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8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oldo\Desktop\"/>
    </mc:Choice>
  </mc:AlternateContent>
  <xr:revisionPtr revIDLastSave="0" documentId="13_ncr:1_{74846E43-6C4F-42D1-997E-4BF88FFE278D}" xr6:coauthVersionLast="47" xr6:coauthVersionMax="47" xr10:uidLastSave="{00000000-0000-0000-0000-000000000000}"/>
  <bookViews>
    <workbookView xWindow="-120" yWindow="-120" windowWidth="29040" windowHeight="18720" tabRatio="887" xr2:uid="{00000000-000D-0000-FFFF-FFFF00000000}"/>
  </bookViews>
  <sheets>
    <sheet name="Growth" sheetId="47" r:id="rId1"/>
    <sheet name="Spectro Results" sheetId="19" r:id="rId2"/>
    <sheet name="Air-day 0-Baseline" sheetId="2" r:id="rId3"/>
    <sheet name="Air-day 0-all" sheetId="1" r:id="rId4"/>
    <sheet name="Air-Day 1-low" sheetId="28" r:id="rId5"/>
    <sheet name="Air-Day 1- high" sheetId="29" r:id="rId6"/>
    <sheet name="Air-Day 1-zero" sheetId="30" r:id="rId7"/>
    <sheet name="Air-Day 2-low" sheetId="4" r:id="rId8"/>
    <sheet name="Air-Day 2- high" sheetId="5" r:id="rId9"/>
    <sheet name="Air-Day 2-zero" sheetId="6" r:id="rId10"/>
    <sheet name="Air-Day 3-low" sheetId="31" r:id="rId11"/>
    <sheet name="Air-Day 3-high" sheetId="32" r:id="rId12"/>
    <sheet name="Air-Day 3-zero" sheetId="33" r:id="rId13"/>
    <sheet name="Air-Day 4-low" sheetId="34" r:id="rId14"/>
    <sheet name="Air-Day 4-high" sheetId="35" r:id="rId15"/>
    <sheet name="Air-Day 4-zero" sheetId="36" r:id="rId16"/>
    <sheet name="Air-Day 5-low" sheetId="8" r:id="rId17"/>
    <sheet name="Air-Day 5-high" sheetId="20" r:id="rId18"/>
    <sheet name="Air-Day 5-zero" sheetId="21" r:id="rId19"/>
    <sheet name="Air-Day 6-low" sheetId="37" r:id="rId20"/>
    <sheet name="Air-Day 6-high" sheetId="38" r:id="rId21"/>
    <sheet name="Air-Day 6-zero" sheetId="39" r:id="rId22"/>
    <sheet name="Air-Day 7-low" sheetId="10" r:id="rId23"/>
    <sheet name="Air-Day 7-high" sheetId="11" r:id="rId24"/>
    <sheet name="Air-Day 7-zero" sheetId="12" r:id="rId25"/>
    <sheet name="Air-Day 8-low" sheetId="40" r:id="rId26"/>
    <sheet name="Air-Day 8-high" sheetId="41" r:id="rId27"/>
    <sheet name="Air-Day 8-zero" sheetId="42" r:id="rId28"/>
    <sheet name="Air-Day 9 high" sheetId="16" r:id="rId29"/>
    <sheet name="Air-Day 9-low" sheetId="15" r:id="rId30"/>
    <sheet name="Air-Day 9-Zero" sheetId="17" r:id="rId31"/>
    <sheet name="Air-Day 10-low" sheetId="43" r:id="rId32"/>
    <sheet name="Air-Day 10-high" sheetId="44" r:id="rId33"/>
    <sheet name="Air-Day 10-Zero" sheetId="45" r:id="rId34"/>
    <sheet name="Air-Day 11-low" sheetId="25" r:id="rId35"/>
    <sheet name="Air-Day 11-high" sheetId="26" r:id="rId36"/>
    <sheet name="Air-Day 11-Zero" sheetId="27" r:id="rId37"/>
  </sheets>
  <definedNames>
    <definedName name="_xlnm.Print_Area" localSheetId="0">Growth!$A$2:$X$76</definedName>
    <definedName name="_xlnm.Print_Area" localSheetId="1">'Spectro Results'!$B$2:$AJ$173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47" l="1"/>
  <c r="D75" i="47" s="1"/>
  <c r="D49" i="47"/>
  <c r="D50" i="47" s="1"/>
  <c r="D24" i="47"/>
  <c r="D25" i="47" s="1"/>
  <c r="C41" i="47" l="1"/>
  <c r="C40" i="47"/>
  <c r="C68" i="47"/>
  <c r="C67" i="47"/>
  <c r="C66" i="47"/>
  <c r="C65" i="47"/>
  <c r="C64" i="47"/>
  <c r="C63" i="47"/>
  <c r="C62" i="47"/>
  <c r="C61" i="47"/>
  <c r="C60" i="47"/>
  <c r="C59" i="47"/>
  <c r="C58" i="47"/>
  <c r="C57" i="47"/>
  <c r="D68" i="47"/>
  <c r="D67" i="47"/>
  <c r="D66" i="47"/>
  <c r="D65" i="47"/>
  <c r="D64" i="47"/>
  <c r="D63" i="47"/>
  <c r="D62" i="47"/>
  <c r="D61" i="47"/>
  <c r="D60" i="47"/>
  <c r="D59" i="47"/>
  <c r="D58" i="47"/>
  <c r="D57" i="47"/>
  <c r="C43" i="47"/>
  <c r="C42" i="47"/>
  <c r="C39" i="47"/>
  <c r="C38" i="47"/>
  <c r="C37" i="47"/>
  <c r="C36" i="47"/>
  <c r="C35" i="47"/>
  <c r="C34" i="47"/>
  <c r="C33" i="47"/>
  <c r="C32" i="47"/>
  <c r="D43" i="47"/>
  <c r="D42" i="47"/>
  <c r="D41" i="47"/>
  <c r="D40" i="47"/>
  <c r="D39" i="47"/>
  <c r="D38" i="47"/>
  <c r="D37" i="47"/>
  <c r="D36" i="47"/>
  <c r="D35" i="47"/>
  <c r="D34" i="47"/>
  <c r="D33" i="47"/>
  <c r="D32" i="47"/>
  <c r="B330" i="11" l="1"/>
  <c r="B331" i="11" s="1"/>
  <c r="B332" i="11" s="1"/>
  <c r="B333" i="11" s="1"/>
  <c r="B334" i="11" s="1"/>
  <c r="B335" i="11" s="1"/>
  <c r="B336" i="11" s="1"/>
  <c r="B337" i="11" s="1"/>
</calcChain>
</file>

<file path=xl/sharedStrings.xml><?xml version="1.0" encoding="utf-8"?>
<sst xmlns="http://schemas.openxmlformats.org/spreadsheetml/2006/main" count="38" uniqueCount="28">
  <si>
    <t>Design of Experiment:</t>
  </si>
  <si>
    <t>Variable:</t>
  </si>
  <si>
    <t>Injected Air Flow Rate</t>
  </si>
  <si>
    <t>Air flow</t>
  </si>
  <si>
    <t>Condition1</t>
  </si>
  <si>
    <t>Condition 2</t>
  </si>
  <si>
    <t>Condition 3</t>
  </si>
  <si>
    <t>(High)</t>
  </si>
  <si>
    <t>(Low)</t>
  </si>
  <si>
    <t xml:space="preserve">(Zero) </t>
  </si>
  <si>
    <t>(ml / min)</t>
  </si>
  <si>
    <t xml:space="preserve">Light intensity (Lux): </t>
  </si>
  <si>
    <t xml:space="preserve">BG11  NaNO3 Content: </t>
  </si>
  <si>
    <t>Test Duration (Days)</t>
  </si>
  <si>
    <t xml:space="preserve">آمده </t>
  </si>
  <si>
    <t>Varibale:
Injected Air Flow Rate</t>
  </si>
  <si>
    <t>5000 lx  [defined as optimum content for Cyanobacteria growth]</t>
  </si>
  <si>
    <t>1/3 of Default amount (0.5 gr/lit) [defined as optimum content for Cyanobacteria growth]</t>
  </si>
  <si>
    <t>day</t>
  </si>
  <si>
    <t xml:space="preserve">  </t>
  </si>
  <si>
    <t>µ</t>
  </si>
  <si>
    <t>Optimum- 120 ml/min Aeration</t>
  </si>
  <si>
    <t>Partial- 40 ml/min Aeration (30% of Optimum)</t>
  </si>
  <si>
    <t>Zero- No Aeration (Only Mixing)</t>
  </si>
  <si>
    <t>Aeration Curves</t>
  </si>
  <si>
    <t>Peak (nm)</t>
  </si>
  <si>
    <t>Biomass Density (g/l)</t>
  </si>
  <si>
    <t>biomass 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</si>
</sst>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/>
    <xf numFmtId="164" fontId="0" fillId="2" borderId="0" xfId="0" applyNumberFormat="1" applyFill="1"/>
    <xf numFmtId="0" fontId="0" fillId="4" borderId="0" xfId="0" applyFill="1"/>
    <xf numFmtId="0" fontId="0" fillId="6" borderId="0" xfId="0" applyFill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2" fontId="0" fillId="8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0" fontId="10" fillId="6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165" fontId="5" fillId="6" borderId="0" xfId="0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 textRotation="90"/>
    </xf>
    <xf numFmtId="0" fontId="0" fillId="10" borderId="0" xfId="0" applyFill="1" applyAlignment="1">
      <alignment horizontal="center" vertical="center" textRotation="90"/>
    </xf>
    <xf numFmtId="0" fontId="0" fillId="7" borderId="0" xfId="0" applyFill="1" applyAlignment="1">
      <alignment horizontal="center" vertical="center" textRotation="90"/>
    </xf>
    <xf numFmtId="0" fontId="9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838925740448831E-2"/>
                  <c:y val="2.738807542070127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Growth!$D$7:$D$18</c:f>
              <c:numCache>
                <c:formatCode>0.00000</c:formatCode>
                <c:ptCount val="12"/>
                <c:pt idx="0">
                  <c:v>1.14272</c:v>
                </c:pt>
                <c:pt idx="1">
                  <c:v>1.3420799999999999</c:v>
                </c:pt>
                <c:pt idx="2">
                  <c:v>1.5414399999999999</c:v>
                </c:pt>
                <c:pt idx="3">
                  <c:v>1.9621561962925069</c:v>
                </c:pt>
                <c:pt idx="4">
                  <c:v>2.57681</c:v>
                </c:pt>
                <c:pt idx="5">
                  <c:v>3.0869459076979124</c:v>
                </c:pt>
                <c:pt idx="6">
                  <c:v>3.4839220000000002</c:v>
                </c:pt>
                <c:pt idx="7">
                  <c:v>3.8028710000000001</c:v>
                </c:pt>
                <c:pt idx="8">
                  <c:v>4.0017610000000001</c:v>
                </c:pt>
                <c:pt idx="9">
                  <c:v>4.1789189999999996</c:v>
                </c:pt>
                <c:pt idx="10">
                  <c:v>4.28268</c:v>
                </c:pt>
                <c:pt idx="11">
                  <c:v>4.2939480000000003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0.56852985</c:v>
                </c:pt>
                <c:pt idx="1">
                  <c:v>0.66073567999999994</c:v>
                </c:pt>
                <c:pt idx="2">
                  <c:v>0.78294151000000001</c:v>
                </c:pt>
                <c:pt idx="3">
                  <c:v>0.98005251739999999</c:v>
                </c:pt>
                <c:pt idx="4">
                  <c:v>1.2310190860000001</c:v>
                </c:pt>
                <c:pt idx="5">
                  <c:v>1.3908041</c:v>
                </c:pt>
                <c:pt idx="6">
                  <c:v>1.5667554099999998</c:v>
                </c:pt>
                <c:pt idx="7">
                  <c:v>1.6927067199999999</c:v>
                </c:pt>
                <c:pt idx="8">
                  <c:v>1.810491888</c:v>
                </c:pt>
                <c:pt idx="9">
                  <c:v>1.8582759950000001</c:v>
                </c:pt>
                <c:pt idx="10">
                  <c:v>1.9002743940000002</c:v>
                </c:pt>
                <c:pt idx="11">
                  <c:v>1.9122727930000001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60-49D7-888A-150857ACA293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871221005207356"/>
                  <c:y val="0.145101533481961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Growth!$C$7:$C$18</c:f>
              <c:numCache>
                <c:formatCode>0.00000</c:formatCode>
                <c:ptCount val="12"/>
                <c:pt idx="0">
                  <c:v>1.3486530332797346</c:v>
                </c:pt>
                <c:pt idx="1">
                  <c:v>1.5251250000000001</c:v>
                </c:pt>
                <c:pt idx="2">
                  <c:v>1.8048900000000001</c:v>
                </c:pt>
                <c:pt idx="3">
                  <c:v>2.205311</c:v>
                </c:pt>
                <c:pt idx="4">
                  <c:v>2.6237810000000001</c:v>
                </c:pt>
                <c:pt idx="5">
                  <c:v>3.0729799999999998</c:v>
                </c:pt>
                <c:pt idx="6">
                  <c:v>3.5424248035667909</c:v>
                </c:pt>
                <c:pt idx="7">
                  <c:v>3.906296037202003</c:v>
                </c:pt>
                <c:pt idx="8">
                  <c:v>4.2391540000000001</c:v>
                </c:pt>
                <c:pt idx="9">
                  <c:v>4.4323290000000002</c:v>
                </c:pt>
                <c:pt idx="10">
                  <c:v>4.5920224246041537</c:v>
                </c:pt>
                <c:pt idx="11">
                  <c:v>4.6340817056729096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0.56852985</c:v>
                </c:pt>
                <c:pt idx="1">
                  <c:v>0.66073567999999994</c:v>
                </c:pt>
                <c:pt idx="2">
                  <c:v>0.78294151000000001</c:v>
                </c:pt>
                <c:pt idx="3">
                  <c:v>0.98005251739999999</c:v>
                </c:pt>
                <c:pt idx="4">
                  <c:v>1.2310190860000001</c:v>
                </c:pt>
                <c:pt idx="5">
                  <c:v>1.3908041</c:v>
                </c:pt>
                <c:pt idx="6">
                  <c:v>1.5667554099999998</c:v>
                </c:pt>
                <c:pt idx="7">
                  <c:v>1.6927067199999999</c:v>
                </c:pt>
                <c:pt idx="8">
                  <c:v>1.810491888</c:v>
                </c:pt>
                <c:pt idx="9">
                  <c:v>1.8582759950000001</c:v>
                </c:pt>
                <c:pt idx="10">
                  <c:v>1.9002743940000002</c:v>
                </c:pt>
                <c:pt idx="11">
                  <c:v>1.9122727930000001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60-49D7-888A-150857AC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87936"/>
        <c:axId val="393788328"/>
      </c:scatterChart>
      <c:valAx>
        <c:axId val="393787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88328"/>
        <c:crosses val="autoZero"/>
        <c:crossBetween val="midCat"/>
        <c:majorUnit val="0.5"/>
      </c:valAx>
      <c:valAx>
        <c:axId val="39378832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8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4-low'!$A$1:$A$421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4-low'!$B$1:$B$421</c:f>
              <c:numCache>
                <c:formatCode>0.00000</c:formatCode>
                <c:ptCount val="421"/>
                <c:pt idx="0">
                  <c:v>1.0596830961538461</c:v>
                </c:pt>
                <c:pt idx="1">
                  <c:v>1.0601512307692307</c:v>
                </c:pt>
                <c:pt idx="2">
                  <c:v>1.0609652307692308</c:v>
                </c:pt>
                <c:pt idx="3">
                  <c:v>1.0616700769230769</c:v>
                </c:pt>
                <c:pt idx="4">
                  <c:v>1.0626520384615386</c:v>
                </c:pt>
                <c:pt idx="5">
                  <c:v>1.0635925384615383</c:v>
                </c:pt>
                <c:pt idx="6">
                  <c:v>1.0646292884615385</c:v>
                </c:pt>
                <c:pt idx="7">
                  <c:v>1.0656264807692308</c:v>
                </c:pt>
                <c:pt idx="8">
                  <c:v>1.0663859038461538</c:v>
                </c:pt>
                <c:pt idx="9">
                  <c:v>1.0672824038461539</c:v>
                </c:pt>
                <c:pt idx="10">
                  <c:v>1.0684213269230769</c:v>
                </c:pt>
                <c:pt idx="11">
                  <c:v>1.069280173076923</c:v>
                </c:pt>
                <c:pt idx="12">
                  <c:v>1.0703429423076924</c:v>
                </c:pt>
                <c:pt idx="13">
                  <c:v>1.0710655576923076</c:v>
                </c:pt>
                <c:pt idx="14">
                  <c:v>1.0720993461538462</c:v>
                </c:pt>
                <c:pt idx="15">
                  <c:v>1.0731162115384616</c:v>
                </c:pt>
                <c:pt idx="16">
                  <c:v>1.0739898653846154</c:v>
                </c:pt>
                <c:pt idx="17">
                  <c:v>1.0748910192307692</c:v>
                </c:pt>
                <c:pt idx="18">
                  <c:v>1.0758306730769231</c:v>
                </c:pt>
                <c:pt idx="19">
                  <c:v>1.0768794807692308</c:v>
                </c:pt>
                <c:pt idx="20">
                  <c:v>1.0779437307692308</c:v>
                </c:pt>
                <c:pt idx="21">
                  <c:v>1.0789013653846153</c:v>
                </c:pt>
                <c:pt idx="22">
                  <c:v>1.0798638653846155</c:v>
                </c:pt>
                <c:pt idx="23">
                  <c:v>1.0807529615384617</c:v>
                </c:pt>
                <c:pt idx="24">
                  <c:v>1.0814967307692309</c:v>
                </c:pt>
                <c:pt idx="25">
                  <c:v>1.0823655192307693</c:v>
                </c:pt>
                <c:pt idx="26">
                  <c:v>1.0832040576923077</c:v>
                </c:pt>
                <c:pt idx="27">
                  <c:v>1.0839755384615386</c:v>
                </c:pt>
                <c:pt idx="28">
                  <c:v>1.0848648461538462</c:v>
                </c:pt>
                <c:pt idx="29">
                  <c:v>1.0857325769230768</c:v>
                </c:pt>
                <c:pt idx="30">
                  <c:v>1.0865808461538462</c:v>
                </c:pt>
                <c:pt idx="31">
                  <c:v>1.0875537115384615</c:v>
                </c:pt>
                <c:pt idx="32">
                  <c:v>1.0885140961538462</c:v>
                </c:pt>
                <c:pt idx="33">
                  <c:v>1.0892819807692309</c:v>
                </c:pt>
                <c:pt idx="34">
                  <c:v>1.0901619807692309</c:v>
                </c:pt>
                <c:pt idx="35">
                  <c:v>1.090926903846154</c:v>
                </c:pt>
                <c:pt idx="36">
                  <c:v>1.0917597307692306</c:v>
                </c:pt>
                <c:pt idx="37">
                  <c:v>1.0926488269230772</c:v>
                </c:pt>
                <c:pt idx="38">
                  <c:v>1.0933961923076925</c:v>
                </c:pt>
                <c:pt idx="39">
                  <c:v>1.0942381153846155</c:v>
                </c:pt>
                <c:pt idx="40">
                  <c:v>1.0951274230769232</c:v>
                </c:pt>
                <c:pt idx="41">
                  <c:v>1.0960922500000001</c:v>
                </c:pt>
                <c:pt idx="42">
                  <c:v>1.096757326923077</c:v>
                </c:pt>
                <c:pt idx="43">
                  <c:v>1.0978158653846155</c:v>
                </c:pt>
                <c:pt idx="44">
                  <c:v>1.0986956538461539</c:v>
                </c:pt>
                <c:pt idx="45">
                  <c:v>1.0996917884615385</c:v>
                </c:pt>
                <c:pt idx="46">
                  <c:v>1.100510653846154</c:v>
                </c:pt>
                <c:pt idx="47">
                  <c:v>1.1013491923076923</c:v>
                </c:pt>
                <c:pt idx="48">
                  <c:v>1.10225225</c:v>
                </c:pt>
                <c:pt idx="49">
                  <c:v>1.1032710192307691</c:v>
                </c:pt>
                <c:pt idx="50">
                  <c:v>1.1044954038461539</c:v>
                </c:pt>
                <c:pt idx="51">
                  <c:v>1.1053299230769231</c:v>
                </c:pt>
                <c:pt idx="52">
                  <c:v>1.1064140576923076</c:v>
                </c:pt>
                <c:pt idx="53">
                  <c:v>1.1075282307692307</c:v>
                </c:pt>
                <c:pt idx="54">
                  <c:v>1.1085622307692309</c:v>
                </c:pt>
                <c:pt idx="55">
                  <c:v>1.1097055961538462</c:v>
                </c:pt>
                <c:pt idx="56">
                  <c:v>1.1107120961538461</c:v>
                </c:pt>
                <c:pt idx="57">
                  <c:v>1.1117450384615384</c:v>
                </c:pt>
                <c:pt idx="58">
                  <c:v>1.1131219423076923</c:v>
                </c:pt>
                <c:pt idx="59">
                  <c:v>1.1155715576923075</c:v>
                </c:pt>
                <c:pt idx="60">
                  <c:v>1.1159258846153848</c:v>
                </c:pt>
                <c:pt idx="61">
                  <c:v>1.1172511730769232</c:v>
                </c:pt>
                <c:pt idx="62">
                  <c:v>1.118316903846154</c:v>
                </c:pt>
                <c:pt idx="63">
                  <c:v>1.1194926346153846</c:v>
                </c:pt>
                <c:pt idx="64">
                  <c:v>1.12066625</c:v>
                </c:pt>
                <c:pt idx="65">
                  <c:v>1.1221226923076923</c:v>
                </c:pt>
                <c:pt idx="66">
                  <c:v>1.1235751153846154</c:v>
                </c:pt>
                <c:pt idx="67">
                  <c:v>1.1251218846153845</c:v>
                </c:pt>
                <c:pt idx="68">
                  <c:v>1.1266671730769231</c:v>
                </c:pt>
                <c:pt idx="69">
                  <c:v>1.1285295576923078</c:v>
                </c:pt>
                <c:pt idx="70">
                  <c:v>1.1302800384615386</c:v>
                </c:pt>
                <c:pt idx="71">
                  <c:v>1.1319131153846156</c:v>
                </c:pt>
                <c:pt idx="72">
                  <c:v>1.1335064230769232</c:v>
                </c:pt>
                <c:pt idx="73">
                  <c:v>1.1355359230769231</c:v>
                </c:pt>
                <c:pt idx="74">
                  <c:v>1.1374632500000001</c:v>
                </c:pt>
                <c:pt idx="75">
                  <c:v>1.1392405961538463</c:v>
                </c:pt>
                <c:pt idx="76">
                  <c:v>1.1414363653846153</c:v>
                </c:pt>
                <c:pt idx="77">
                  <c:v>1.1435623269230768</c:v>
                </c:pt>
                <c:pt idx="78">
                  <c:v>1.1460523461538461</c:v>
                </c:pt>
                <c:pt idx="79">
                  <c:v>1.1484038076923078</c:v>
                </c:pt>
                <c:pt idx="80">
                  <c:v>1.1507844615384615</c:v>
                </c:pt>
                <c:pt idx="81">
                  <c:v>1.1532732115384616</c:v>
                </c:pt>
                <c:pt idx="82">
                  <c:v>1.1558404423076925</c:v>
                </c:pt>
                <c:pt idx="83">
                  <c:v>1.1586147692307693</c:v>
                </c:pt>
                <c:pt idx="84">
                  <c:v>1.161330076923077</c:v>
                </c:pt>
                <c:pt idx="85">
                  <c:v>1.1644236153846155</c:v>
                </c:pt>
                <c:pt idx="86">
                  <c:v>1.1673633653846154</c:v>
                </c:pt>
                <c:pt idx="87">
                  <c:v>1.170745653846154</c:v>
                </c:pt>
                <c:pt idx="88">
                  <c:v>1.174147826923077</c:v>
                </c:pt>
                <c:pt idx="89">
                  <c:v>1.177811673076923</c:v>
                </c:pt>
                <c:pt idx="90">
                  <c:v>1.1817839423076923</c:v>
                </c:pt>
                <c:pt idx="91">
                  <c:v>1.1855969230769232</c:v>
                </c:pt>
                <c:pt idx="92">
                  <c:v>1.1899207692307692</c:v>
                </c:pt>
                <c:pt idx="93">
                  <c:v>1.1943924807692308</c:v>
                </c:pt>
                <c:pt idx="94">
                  <c:v>1.1991362307692308</c:v>
                </c:pt>
                <c:pt idx="95">
                  <c:v>1.2044219423076925</c:v>
                </c:pt>
                <c:pt idx="96">
                  <c:v>1.2100533076923079</c:v>
                </c:pt>
                <c:pt idx="97">
                  <c:v>1.2163281730769231</c:v>
                </c:pt>
                <c:pt idx="98">
                  <c:v>1.2234358653846156</c:v>
                </c:pt>
                <c:pt idx="99">
                  <c:v>1.2312357115384616</c:v>
                </c:pt>
                <c:pt idx="100">
                  <c:v>1.2398755769230771</c:v>
                </c:pt>
                <c:pt idx="101">
                  <c:v>1.2496268653846154</c:v>
                </c:pt>
                <c:pt idx="102">
                  <c:v>1.2603114615384616</c:v>
                </c:pt>
                <c:pt idx="103">
                  <c:v>1.2723886153846153</c:v>
                </c:pt>
                <c:pt idx="104">
                  <c:v>1.2858428846153847</c:v>
                </c:pt>
                <c:pt idx="105">
                  <c:v>1.3009391153846155</c:v>
                </c:pt>
                <c:pt idx="106">
                  <c:v>1.3175036346153848</c:v>
                </c:pt>
                <c:pt idx="107">
                  <c:v>1.3356032884615385</c:v>
                </c:pt>
                <c:pt idx="108">
                  <c:v>1.3550337307692308</c:v>
                </c:pt>
                <c:pt idx="109">
                  <c:v>1.3755624807692308</c:v>
                </c:pt>
                <c:pt idx="110">
                  <c:v>1.3932210769230771</c:v>
                </c:pt>
                <c:pt idx="111">
                  <c:v>1.4145837559615384</c:v>
                </c:pt>
                <c:pt idx="112">
                  <c:v>1.4359349421153846</c:v>
                </c:pt>
                <c:pt idx="113">
                  <c:v>1.4565634726923078</c:v>
                </c:pt>
                <c:pt idx="114">
                  <c:v>1.4754019584615383</c:v>
                </c:pt>
                <c:pt idx="115">
                  <c:v>1.4928287613461537</c:v>
                </c:pt>
                <c:pt idx="116">
                  <c:v>1.5075824267307694</c:v>
                </c:pt>
                <c:pt idx="117">
                  <c:v>1.5195499486538462</c:v>
                </c:pt>
                <c:pt idx="118">
                  <c:v>1.5280268469230769</c:v>
                </c:pt>
                <c:pt idx="119">
                  <c:v>1.532992223653846</c:v>
                </c:pt>
                <c:pt idx="120">
                  <c:v>1.5346521067307692</c:v>
                </c:pt>
                <c:pt idx="121">
                  <c:v>1.5343984573076923</c:v>
                </c:pt>
                <c:pt idx="122">
                  <c:v>1.5314694809615386</c:v>
                </c:pt>
                <c:pt idx="123">
                  <c:v>1.5271937915384615</c:v>
                </c:pt>
                <c:pt idx="124">
                  <c:v>1.5218345407692309</c:v>
                </c:pt>
                <c:pt idx="125">
                  <c:v>1.515974218846154</c:v>
                </c:pt>
                <c:pt idx="126">
                  <c:v>1.5101869961538463</c:v>
                </c:pt>
                <c:pt idx="127">
                  <c:v>1.5039294176923077</c:v>
                </c:pt>
                <c:pt idx="128">
                  <c:v>1.4976067657692309</c:v>
                </c:pt>
                <c:pt idx="129">
                  <c:v>1.4914842503846155</c:v>
                </c:pt>
                <c:pt idx="130">
                  <c:v>1.4848611376923078</c:v>
                </c:pt>
                <c:pt idx="131">
                  <c:v>1.4785239255769229</c:v>
                </c:pt>
                <c:pt idx="132">
                  <c:v>1.4721437796153845</c:v>
                </c:pt>
                <c:pt idx="133">
                  <c:v>1.4657185653846154</c:v>
                </c:pt>
                <c:pt idx="134">
                  <c:v>1.4595316407692307</c:v>
                </c:pt>
                <c:pt idx="135">
                  <c:v>1.4539518611538462</c:v>
                </c:pt>
                <c:pt idx="136">
                  <c:v>1.4493811771153846</c:v>
                </c:pt>
                <c:pt idx="137">
                  <c:v>1.4454258711538461</c:v>
                </c:pt>
                <c:pt idx="138">
                  <c:v>1.4435487211538462</c:v>
                </c:pt>
                <c:pt idx="139">
                  <c:v>1.4422423865384615</c:v>
                </c:pt>
                <c:pt idx="140">
                  <c:v>1.4430639807692307</c:v>
                </c:pt>
                <c:pt idx="141">
                  <c:v>1.4426246153846154</c:v>
                </c:pt>
                <c:pt idx="142">
                  <c:v>1.4431477500000001</c:v>
                </c:pt>
                <c:pt idx="143">
                  <c:v>1.4443241153846156</c:v>
                </c:pt>
                <c:pt idx="144">
                  <c:v>1.446412</c:v>
                </c:pt>
                <c:pt idx="145">
                  <c:v>1.4488474423076925</c:v>
                </c:pt>
                <c:pt idx="146">
                  <c:v>1.4518060192307694</c:v>
                </c:pt>
                <c:pt idx="147">
                  <c:v>1.4552344230769232</c:v>
                </c:pt>
                <c:pt idx="148">
                  <c:v>1.4587383461538463</c:v>
                </c:pt>
                <c:pt idx="149">
                  <c:v>1.4628652500000001</c:v>
                </c:pt>
                <c:pt idx="150">
                  <c:v>1.4667765961538461</c:v>
                </c:pt>
                <c:pt idx="151">
                  <c:v>1.4712897692307694</c:v>
                </c:pt>
                <c:pt idx="152">
                  <c:v>1.476079846153846</c:v>
                </c:pt>
                <c:pt idx="153">
                  <c:v>1.4811478846153845</c:v>
                </c:pt>
                <c:pt idx="154">
                  <c:v>1.486374576923077</c:v>
                </c:pt>
                <c:pt idx="155">
                  <c:v>1.4915077692307692</c:v>
                </c:pt>
                <c:pt idx="156">
                  <c:v>1.4966083846153846</c:v>
                </c:pt>
                <c:pt idx="157">
                  <c:v>1.5016193076923079</c:v>
                </c:pt>
                <c:pt idx="158">
                  <c:v>1.5064265192307693</c:v>
                </c:pt>
                <c:pt idx="159">
                  <c:v>1.5108406923076922</c:v>
                </c:pt>
                <c:pt idx="160">
                  <c:v>1.5148749423076924</c:v>
                </c:pt>
                <c:pt idx="161">
                  <c:v>1.5178510769230769</c:v>
                </c:pt>
                <c:pt idx="162">
                  <c:v>1.5208870769230769</c:v>
                </c:pt>
                <c:pt idx="163">
                  <c:v>1.5228844230769232</c:v>
                </c:pt>
                <c:pt idx="164">
                  <c:v>1.5245386538461538</c:v>
                </c:pt>
                <c:pt idx="165">
                  <c:v>1.525324730769231</c:v>
                </c:pt>
                <c:pt idx="166">
                  <c:v>1.5256105192307692</c:v>
                </c:pt>
                <c:pt idx="167">
                  <c:v>1.5254778846153845</c:v>
                </c:pt>
                <c:pt idx="168">
                  <c:v>1.5248864230769232</c:v>
                </c:pt>
                <c:pt idx="169">
                  <c:v>1.5236929230769232</c:v>
                </c:pt>
                <c:pt idx="170">
                  <c:v>1.5222800576923077</c:v>
                </c:pt>
                <c:pt idx="171">
                  <c:v>1.5205934615384615</c:v>
                </c:pt>
                <c:pt idx="172">
                  <c:v>1.5187852307692309</c:v>
                </c:pt>
                <c:pt idx="173">
                  <c:v>1.5169990000000002</c:v>
                </c:pt>
                <c:pt idx="174">
                  <c:v>1.5154991923076924</c:v>
                </c:pt>
                <c:pt idx="175">
                  <c:v>1.5131699423076923</c:v>
                </c:pt>
                <c:pt idx="176">
                  <c:v>1.5111302884615385</c:v>
                </c:pt>
                <c:pt idx="177">
                  <c:v>1.5087225576923078</c:v>
                </c:pt>
                <c:pt idx="178">
                  <c:v>1.5065066923076922</c:v>
                </c:pt>
                <c:pt idx="179">
                  <c:v>1.5038121153846156</c:v>
                </c:pt>
                <c:pt idx="180">
                  <c:v>1.5005508269230767</c:v>
                </c:pt>
                <c:pt idx="181">
                  <c:v>1.4972548461538464</c:v>
                </c:pt>
                <c:pt idx="182">
                  <c:v>1.4941913461538463</c:v>
                </c:pt>
                <c:pt idx="183">
                  <c:v>1.4905143846153848</c:v>
                </c:pt>
                <c:pt idx="184">
                  <c:v>1.4867204423076923</c:v>
                </c:pt>
                <c:pt idx="185">
                  <c:v>1.4824733846153846</c:v>
                </c:pt>
                <c:pt idx="186">
                  <c:v>1.4786747884615383</c:v>
                </c:pt>
                <c:pt idx="187">
                  <c:v>1.4743632115384617</c:v>
                </c:pt>
                <c:pt idx="188">
                  <c:v>1.4698284615384618</c:v>
                </c:pt>
                <c:pt idx="189">
                  <c:v>1.4655900769230772</c:v>
                </c:pt>
                <c:pt idx="190">
                  <c:v>1.4608672692307694</c:v>
                </c:pt>
                <c:pt idx="191">
                  <c:v>1.4561319807692308</c:v>
                </c:pt>
                <c:pt idx="192">
                  <c:v>1.4514461923076925</c:v>
                </c:pt>
                <c:pt idx="193">
                  <c:v>1.4467453846153846</c:v>
                </c:pt>
                <c:pt idx="194">
                  <c:v>1.442409903846154</c:v>
                </c:pt>
                <c:pt idx="195">
                  <c:v>1.4381182115384616</c:v>
                </c:pt>
                <c:pt idx="196">
                  <c:v>1.4338324423076925</c:v>
                </c:pt>
                <c:pt idx="197">
                  <c:v>1.4298159615384616</c:v>
                </c:pt>
                <c:pt idx="198">
                  <c:v>1.4262494230769234</c:v>
                </c:pt>
                <c:pt idx="199">
                  <c:v>1.4226361346153846</c:v>
                </c:pt>
                <c:pt idx="200">
                  <c:v>1.4191277692307693</c:v>
                </c:pt>
                <c:pt idx="201">
                  <c:v>1.415551076923077</c:v>
                </c:pt>
                <c:pt idx="202">
                  <c:v>1.4121235192307693</c:v>
                </c:pt>
                <c:pt idx="203">
                  <c:v>1.4090041730769232</c:v>
                </c:pt>
                <c:pt idx="204">
                  <c:v>1.4060673846153844</c:v>
                </c:pt>
                <c:pt idx="205">
                  <c:v>1.4030015576923078</c:v>
                </c:pt>
                <c:pt idx="206">
                  <c:v>1.3997525384615386</c:v>
                </c:pt>
                <c:pt idx="207">
                  <c:v>1.3965900384615386</c:v>
                </c:pt>
                <c:pt idx="208">
                  <c:v>1.3934823269230769</c:v>
                </c:pt>
                <c:pt idx="209">
                  <c:v>1.3901292307692308</c:v>
                </c:pt>
                <c:pt idx="210">
                  <c:v>1.3866760769230768</c:v>
                </c:pt>
                <c:pt idx="211">
                  <c:v>1.3829267692307692</c:v>
                </c:pt>
                <c:pt idx="212">
                  <c:v>1.3794433653846154</c:v>
                </c:pt>
                <c:pt idx="213">
                  <c:v>1.3759464230769232</c:v>
                </c:pt>
                <c:pt idx="214">
                  <c:v>1.3723752307692307</c:v>
                </c:pt>
                <c:pt idx="215">
                  <c:v>1.3686881153846153</c:v>
                </c:pt>
                <c:pt idx="216">
                  <c:v>1.3652800192307692</c:v>
                </c:pt>
                <c:pt idx="217">
                  <c:v>1.362080076923077</c:v>
                </c:pt>
                <c:pt idx="218">
                  <c:v>1.3588359230769231</c:v>
                </c:pt>
                <c:pt idx="219">
                  <c:v>1.3551126346153848</c:v>
                </c:pt>
                <c:pt idx="220">
                  <c:v>1.351695653846154</c:v>
                </c:pt>
                <c:pt idx="221">
                  <c:v>1.3481693076923076</c:v>
                </c:pt>
                <c:pt idx="222">
                  <c:v>1.3445264038461537</c:v>
                </c:pt>
                <c:pt idx="223">
                  <c:v>1.3406057499999999</c:v>
                </c:pt>
                <c:pt idx="224">
                  <c:v>1.3368885961538461</c:v>
                </c:pt>
                <c:pt idx="225">
                  <c:v>1.3333840384615385</c:v>
                </c:pt>
                <c:pt idx="226">
                  <c:v>1.329910576923077</c:v>
                </c:pt>
                <c:pt idx="227">
                  <c:v>1.3265469038461537</c:v>
                </c:pt>
                <c:pt idx="228">
                  <c:v>1.3234726153846155</c:v>
                </c:pt>
                <c:pt idx="229">
                  <c:v>1.3206327115384615</c:v>
                </c:pt>
                <c:pt idx="230">
                  <c:v>1.3178937115384615</c:v>
                </c:pt>
                <c:pt idx="231">
                  <c:v>1.3154204038461539</c:v>
                </c:pt>
                <c:pt idx="232">
                  <c:v>1.3130716923076924</c:v>
                </c:pt>
                <c:pt idx="233">
                  <c:v>1.3109010961538461</c:v>
                </c:pt>
                <c:pt idx="234">
                  <c:v>1.3090964615384615</c:v>
                </c:pt>
                <c:pt idx="235">
                  <c:v>1.3074062692307693</c:v>
                </c:pt>
                <c:pt idx="236">
                  <c:v>1.3058377115384614</c:v>
                </c:pt>
                <c:pt idx="237">
                  <c:v>1.3043903653846154</c:v>
                </c:pt>
                <c:pt idx="238">
                  <c:v>1.3030879230769232</c:v>
                </c:pt>
                <c:pt idx="239">
                  <c:v>1.3022885192307694</c:v>
                </c:pt>
                <c:pt idx="240">
                  <c:v>1.3014364423076925</c:v>
                </c:pt>
                <c:pt idx="241">
                  <c:v>1.3005496730769233</c:v>
                </c:pt>
                <c:pt idx="242">
                  <c:v>1.3001037500000001</c:v>
                </c:pt>
                <c:pt idx="243">
                  <c:v>1.299772480769231</c:v>
                </c:pt>
                <c:pt idx="244">
                  <c:v>1.2996711538461538</c:v>
                </c:pt>
                <c:pt idx="245">
                  <c:v>1.2996639615384615</c:v>
                </c:pt>
                <c:pt idx="246">
                  <c:v>1.2996531730769232</c:v>
                </c:pt>
                <c:pt idx="247">
                  <c:v>1.3000381730769233</c:v>
                </c:pt>
                <c:pt idx="248">
                  <c:v>1.3005549615384615</c:v>
                </c:pt>
                <c:pt idx="249">
                  <c:v>1.3010852884615385</c:v>
                </c:pt>
                <c:pt idx="250">
                  <c:v>1.3019225576923077</c:v>
                </c:pt>
                <c:pt idx="251">
                  <c:v>1.3026912884615387</c:v>
                </c:pt>
                <c:pt idx="252">
                  <c:v>1.3037432692307691</c:v>
                </c:pt>
                <c:pt idx="253">
                  <c:v>1.3053452500000002</c:v>
                </c:pt>
                <c:pt idx="254">
                  <c:v>1.306871923076923</c:v>
                </c:pt>
                <c:pt idx="255">
                  <c:v>1.3087486923076923</c:v>
                </c:pt>
                <c:pt idx="256">
                  <c:v>1.3108154230769231</c:v>
                </c:pt>
                <c:pt idx="257">
                  <c:v>1.3130774038461539</c:v>
                </c:pt>
                <c:pt idx="258">
                  <c:v>1.3155435192307694</c:v>
                </c:pt>
                <c:pt idx="259">
                  <c:v>1.3176563653846154</c:v>
                </c:pt>
                <c:pt idx="260">
                  <c:v>1.3202830384615385</c:v>
                </c:pt>
                <c:pt idx="261">
                  <c:v>1.3234184615384619</c:v>
                </c:pt>
                <c:pt idx="262">
                  <c:v>1.3262776153846154</c:v>
                </c:pt>
                <c:pt idx="263">
                  <c:v>1.3295061153846153</c:v>
                </c:pt>
                <c:pt idx="264">
                  <c:v>1.3330586923076924</c:v>
                </c:pt>
                <c:pt idx="265">
                  <c:v>1.3372061153846155</c:v>
                </c:pt>
                <c:pt idx="266">
                  <c:v>1.3414258846153846</c:v>
                </c:pt>
                <c:pt idx="267">
                  <c:v>1.3456181538461538</c:v>
                </c:pt>
                <c:pt idx="268">
                  <c:v>1.3499115384615386</c:v>
                </c:pt>
                <c:pt idx="269">
                  <c:v>1.3546218653846154</c:v>
                </c:pt>
                <c:pt idx="270">
                  <c:v>1.359190673076923</c:v>
                </c:pt>
                <c:pt idx="271">
                  <c:v>1.36389275</c:v>
                </c:pt>
                <c:pt idx="272">
                  <c:v>1.368456903846154</c:v>
                </c:pt>
                <c:pt idx="273">
                  <c:v>1.3734085961538463</c:v>
                </c:pt>
                <c:pt idx="274">
                  <c:v>1.3782172884615385</c:v>
                </c:pt>
                <c:pt idx="275">
                  <c:v>1.3830822500000002</c:v>
                </c:pt>
                <c:pt idx="276">
                  <c:v>1.3876375192307693</c:v>
                </c:pt>
                <c:pt idx="277">
                  <c:v>1.3923292307692308</c:v>
                </c:pt>
                <c:pt idx="278">
                  <c:v>1.3968512884615385</c:v>
                </c:pt>
                <c:pt idx="279">
                  <c:v>1.3983293076923078</c:v>
                </c:pt>
                <c:pt idx="280">
                  <c:v>1.4009638076923077</c:v>
                </c:pt>
                <c:pt idx="281">
                  <c:v>1.4053062692307692</c:v>
                </c:pt>
                <c:pt idx="282">
                  <c:v>1.409525826923077</c:v>
                </c:pt>
                <c:pt idx="283">
                  <c:v>1.4136616153846155</c:v>
                </c:pt>
                <c:pt idx="284">
                  <c:v>1.4177838653846155</c:v>
                </c:pt>
                <c:pt idx="285">
                  <c:v>1.4218202307692307</c:v>
                </c:pt>
                <c:pt idx="286">
                  <c:v>1.4253370576923077</c:v>
                </c:pt>
                <c:pt idx="287">
                  <c:v>1.4291669615384617</c:v>
                </c:pt>
                <c:pt idx="288">
                  <c:v>1.4328815769230769</c:v>
                </c:pt>
                <c:pt idx="289">
                  <c:v>1.4368073076923078</c:v>
                </c:pt>
                <c:pt idx="290">
                  <c:v>1.4407042692307694</c:v>
                </c:pt>
                <c:pt idx="291">
                  <c:v>1.44469325</c:v>
                </c:pt>
                <c:pt idx="292">
                  <c:v>1.4488258653846156</c:v>
                </c:pt>
                <c:pt idx="293">
                  <c:v>1.4526301730769231</c:v>
                </c:pt>
                <c:pt idx="294">
                  <c:v>1.4566168269230768</c:v>
                </c:pt>
                <c:pt idx="295">
                  <c:v>1.4604858653846156</c:v>
                </c:pt>
                <c:pt idx="296">
                  <c:v>1.4642419423076924</c:v>
                </c:pt>
                <c:pt idx="297">
                  <c:v>1.4675449038461539</c:v>
                </c:pt>
                <c:pt idx="298">
                  <c:v>1.4708937692307695</c:v>
                </c:pt>
                <c:pt idx="299">
                  <c:v>1.4742470769230771</c:v>
                </c:pt>
                <c:pt idx="300">
                  <c:v>1.4775627307692307</c:v>
                </c:pt>
                <c:pt idx="301">
                  <c:v>1.4808709807692308</c:v>
                </c:pt>
                <c:pt idx="302">
                  <c:v>1.4838644615384617</c:v>
                </c:pt>
                <c:pt idx="303">
                  <c:v>1.487232576923077</c:v>
                </c:pt>
                <c:pt idx="304">
                  <c:v>1.4899419615384615</c:v>
                </c:pt>
                <c:pt idx="305">
                  <c:v>1.4925455769230771</c:v>
                </c:pt>
                <c:pt idx="306">
                  <c:v>1.4950770576923078</c:v>
                </c:pt>
                <c:pt idx="307">
                  <c:v>1.4972091538461538</c:v>
                </c:pt>
                <c:pt idx="308">
                  <c:v>1.4990489038461539</c:v>
                </c:pt>
                <c:pt idx="309">
                  <c:v>1.5007769615384616</c:v>
                </c:pt>
                <c:pt idx="310">
                  <c:v>1.5024840769230769</c:v>
                </c:pt>
                <c:pt idx="311">
                  <c:v>1.5042730576923078</c:v>
                </c:pt>
                <c:pt idx="312">
                  <c:v>1.5058966153846154</c:v>
                </c:pt>
                <c:pt idx="313">
                  <c:v>1.5076261538461537</c:v>
                </c:pt>
                <c:pt idx="314">
                  <c:v>1.5090948653846155</c:v>
                </c:pt>
                <c:pt idx="315">
                  <c:v>1.5107632692307693</c:v>
                </c:pt>
                <c:pt idx="316">
                  <c:v>1.5120561923076925</c:v>
                </c:pt>
                <c:pt idx="317">
                  <c:v>1.5131331346153847</c:v>
                </c:pt>
                <c:pt idx="318">
                  <c:v>1.5140067884615385</c:v>
                </c:pt>
                <c:pt idx="319">
                  <c:v>1.5151167307692308</c:v>
                </c:pt>
                <c:pt idx="320">
                  <c:v>1.516187326923077</c:v>
                </c:pt>
                <c:pt idx="321">
                  <c:v>1.5174760192307692</c:v>
                </c:pt>
                <c:pt idx="322">
                  <c:v>1.5186295384615385</c:v>
                </c:pt>
                <c:pt idx="323">
                  <c:v>1.5199814807692309</c:v>
                </c:pt>
                <c:pt idx="324">
                  <c:v>1.5215487692307694</c:v>
                </c:pt>
                <c:pt idx="325">
                  <c:v>1.5229622692307694</c:v>
                </c:pt>
                <c:pt idx="326">
                  <c:v>1.5245344230769231</c:v>
                </c:pt>
                <c:pt idx="327">
                  <c:v>1.5260875384615387</c:v>
                </c:pt>
                <c:pt idx="328">
                  <c:v>1.5276977692307694</c:v>
                </c:pt>
                <c:pt idx="329">
                  <c:v>1.5295036730769231</c:v>
                </c:pt>
                <c:pt idx="330">
                  <c:v>1.5316328076923078</c:v>
                </c:pt>
                <c:pt idx="331">
                  <c:v>1.533428346153846</c:v>
                </c:pt>
                <c:pt idx="332">
                  <c:v>1.5356499230769229</c:v>
                </c:pt>
                <c:pt idx="333">
                  <c:v>1.5380077307692308</c:v>
                </c:pt>
                <c:pt idx="334">
                  <c:v>1.5407042115384617</c:v>
                </c:pt>
                <c:pt idx="335">
                  <c:v>1.543467326923077</c:v>
                </c:pt>
                <c:pt idx="336">
                  <c:v>1.5464796346153846</c:v>
                </c:pt>
                <c:pt idx="337">
                  <c:v>1.5497413461538461</c:v>
                </c:pt>
                <c:pt idx="338">
                  <c:v>1.553639153846154</c:v>
                </c:pt>
                <c:pt idx="339">
                  <c:v>1.5572924230769232</c:v>
                </c:pt>
                <c:pt idx="340">
                  <c:v>1.5617290192307693</c:v>
                </c:pt>
                <c:pt idx="341">
                  <c:v>1.5669100192307694</c:v>
                </c:pt>
                <c:pt idx="342">
                  <c:v>1.572869903846154</c:v>
                </c:pt>
                <c:pt idx="343">
                  <c:v>1.5803693653846156</c:v>
                </c:pt>
                <c:pt idx="344">
                  <c:v>1.5889311730769231</c:v>
                </c:pt>
                <c:pt idx="345">
                  <c:v>1.5987402115384617</c:v>
                </c:pt>
                <c:pt idx="346">
                  <c:v>1.6100638653846155</c:v>
                </c:pt>
                <c:pt idx="347">
                  <c:v>1.6228202692307694</c:v>
                </c:pt>
                <c:pt idx="348">
                  <c:v>1.6369231153846155</c:v>
                </c:pt>
                <c:pt idx="349">
                  <c:v>1.6525285192307693</c:v>
                </c:pt>
                <c:pt idx="350">
                  <c:v>1.6690871153846154</c:v>
                </c:pt>
                <c:pt idx="351">
                  <c:v>1.6862976730769232</c:v>
                </c:pt>
                <c:pt idx="352">
                  <c:v>1.7038845576923076</c:v>
                </c:pt>
                <c:pt idx="353">
                  <c:v>1.7212948076923076</c:v>
                </c:pt>
                <c:pt idx="354">
                  <c:v>1.7384002307692308</c:v>
                </c:pt>
                <c:pt idx="355">
                  <c:v>1.7531761923076923</c:v>
                </c:pt>
                <c:pt idx="356">
                  <c:v>1.7669761153846153</c:v>
                </c:pt>
                <c:pt idx="357">
                  <c:v>1.7786217307692307</c:v>
                </c:pt>
                <c:pt idx="358">
                  <c:v>1.7872095576923077</c:v>
                </c:pt>
                <c:pt idx="359">
                  <c:v>1.7937778269230771</c:v>
                </c:pt>
                <c:pt idx="360">
                  <c:v>1.7965891730769232</c:v>
                </c:pt>
                <c:pt idx="361">
                  <c:v>1.7978816730769231</c:v>
                </c:pt>
                <c:pt idx="362">
                  <c:v>1.7966856346153848</c:v>
                </c:pt>
                <c:pt idx="363">
                  <c:v>1.7937251538461538</c:v>
                </c:pt>
                <c:pt idx="364">
                  <c:v>1.7895474807692309</c:v>
                </c:pt>
                <c:pt idx="365">
                  <c:v>1.7840563653846153</c:v>
                </c:pt>
                <c:pt idx="366">
                  <c:v>1.7779591923076925</c:v>
                </c:pt>
                <c:pt idx="367">
                  <c:v>1.7719144807692309</c:v>
                </c:pt>
                <c:pt idx="368">
                  <c:v>1.7655687500000001</c:v>
                </c:pt>
                <c:pt idx="369">
                  <c:v>1.7594956923076925</c:v>
                </c:pt>
                <c:pt idx="370">
                  <c:v>1.7547043461538461</c:v>
                </c:pt>
                <c:pt idx="371">
                  <c:v>1.7493251346153846</c:v>
                </c:pt>
                <c:pt idx="372">
                  <c:v>1.7449655384615386</c:v>
                </c:pt>
                <c:pt idx="373">
                  <c:v>1.7422081346153846</c:v>
                </c:pt>
                <c:pt idx="374">
                  <c:v>1.7398414423076924</c:v>
                </c:pt>
                <c:pt idx="375">
                  <c:v>1.7378275961538463</c:v>
                </c:pt>
                <c:pt idx="376">
                  <c:v>1.7353434999999999</c:v>
                </c:pt>
                <c:pt idx="377">
                  <c:v>1.7326764230769232</c:v>
                </c:pt>
                <c:pt idx="378">
                  <c:v>1.7310160576923077</c:v>
                </c:pt>
                <c:pt idx="379">
                  <c:v>1.7318344999999999</c:v>
                </c:pt>
                <c:pt idx="380">
                  <c:v>1.7179601153846153</c:v>
                </c:pt>
                <c:pt idx="381">
                  <c:v>1.7165005</c:v>
                </c:pt>
                <c:pt idx="382">
                  <c:v>1.7139362307692307</c:v>
                </c:pt>
                <c:pt idx="383">
                  <c:v>1.7098560769230771</c:v>
                </c:pt>
                <c:pt idx="384">
                  <c:v>1.7060530384615384</c:v>
                </c:pt>
                <c:pt idx="385">
                  <c:v>1.7009636346153849</c:v>
                </c:pt>
                <c:pt idx="386">
                  <c:v>1.695264576923077</c:v>
                </c:pt>
                <c:pt idx="387">
                  <c:v>1.6878562884615385</c:v>
                </c:pt>
                <c:pt idx="388">
                  <c:v>1.6811435384615385</c:v>
                </c:pt>
                <c:pt idx="389">
                  <c:v>1.6742907500000002</c:v>
                </c:pt>
                <c:pt idx="390">
                  <c:v>1.6673095576923078</c:v>
                </c:pt>
                <c:pt idx="391">
                  <c:v>1.6593969615384616</c:v>
                </c:pt>
                <c:pt idx="392">
                  <c:v>1.6524553269230768</c:v>
                </c:pt>
                <c:pt idx="393">
                  <c:v>1.6452156346153846</c:v>
                </c:pt>
                <c:pt idx="394">
                  <c:v>1.6390368076923076</c:v>
                </c:pt>
                <c:pt idx="395">
                  <c:v>1.6331733846153849</c:v>
                </c:pt>
                <c:pt idx="396">
                  <c:v>1.628666346153846</c:v>
                </c:pt>
                <c:pt idx="397">
                  <c:v>1.6251006538461539</c:v>
                </c:pt>
                <c:pt idx="398">
                  <c:v>1.6223622884615385</c:v>
                </c:pt>
                <c:pt idx="399">
                  <c:v>1.6195247115384614</c:v>
                </c:pt>
                <c:pt idx="400">
                  <c:v>1.6188141538461538</c:v>
                </c:pt>
                <c:pt idx="401">
                  <c:v>1.6177325576923078</c:v>
                </c:pt>
                <c:pt idx="402">
                  <c:v>1.6176305961538462</c:v>
                </c:pt>
                <c:pt idx="403">
                  <c:v>1.6160148653846154</c:v>
                </c:pt>
                <c:pt idx="404">
                  <c:v>1.615566826923077</c:v>
                </c:pt>
                <c:pt idx="405">
                  <c:v>1.6160375</c:v>
                </c:pt>
                <c:pt idx="406">
                  <c:v>1.6162200576923076</c:v>
                </c:pt>
                <c:pt idx="407">
                  <c:v>1.6164089615384616</c:v>
                </c:pt>
                <c:pt idx="408">
                  <c:v>1.6172887500000002</c:v>
                </c:pt>
                <c:pt idx="409">
                  <c:v>1.6176860192307694</c:v>
                </c:pt>
                <c:pt idx="410">
                  <c:v>1.6184429038461539</c:v>
                </c:pt>
                <c:pt idx="411">
                  <c:v>1.6194665384615385</c:v>
                </c:pt>
                <c:pt idx="412">
                  <c:v>1.6203298269230768</c:v>
                </c:pt>
                <c:pt idx="413">
                  <c:v>1.6206166730769231</c:v>
                </c:pt>
                <c:pt idx="414">
                  <c:v>1.6210380576923076</c:v>
                </c:pt>
                <c:pt idx="415">
                  <c:v>1.62175475</c:v>
                </c:pt>
                <c:pt idx="416">
                  <c:v>1.62191975</c:v>
                </c:pt>
                <c:pt idx="417">
                  <c:v>1.6212411346153848</c:v>
                </c:pt>
                <c:pt idx="418">
                  <c:v>1.6208544423076923</c:v>
                </c:pt>
                <c:pt idx="419">
                  <c:v>1.6214158653846154</c:v>
                </c:pt>
                <c:pt idx="420">
                  <c:v>1.6208747500000003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00-4929-90CE-1555F4B54328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4-high'!$A$1:$A$421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4-high'!$B$1:$B$421</c:f>
              <c:numCache>
                <c:formatCode>0.00000</c:formatCode>
                <c:ptCount val="421"/>
                <c:pt idx="0">
                  <c:v>1.539714</c:v>
                </c:pt>
                <c:pt idx="1">
                  <c:v>1.5402387000000002</c:v>
                </c:pt>
                <c:pt idx="2">
                  <c:v>1.5410868</c:v>
                </c:pt>
                <c:pt idx="3">
                  <c:v>1.541892</c:v>
                </c:pt>
                <c:pt idx="4">
                  <c:v>1.5432648000000002</c:v>
                </c:pt>
                <c:pt idx="5">
                  <c:v>1.5446772000000002</c:v>
                </c:pt>
                <c:pt idx="6">
                  <c:v>1.5458982000000001</c:v>
                </c:pt>
                <c:pt idx="7">
                  <c:v>1.5472347000000002</c:v>
                </c:pt>
                <c:pt idx="8">
                  <c:v>1.5485811</c:v>
                </c:pt>
                <c:pt idx="9">
                  <c:v>1.5497822999999999</c:v>
                </c:pt>
                <c:pt idx="10">
                  <c:v>1.5512343</c:v>
                </c:pt>
                <c:pt idx="11">
                  <c:v>1.5525081000000001</c:v>
                </c:pt>
                <c:pt idx="12">
                  <c:v>1.5538017</c:v>
                </c:pt>
                <c:pt idx="13">
                  <c:v>1.5553064999999999</c:v>
                </c:pt>
                <c:pt idx="14">
                  <c:v>1.5564747000000001</c:v>
                </c:pt>
                <c:pt idx="15">
                  <c:v>1.5575604000000001</c:v>
                </c:pt>
                <c:pt idx="16">
                  <c:v>1.5588111</c:v>
                </c:pt>
                <c:pt idx="17">
                  <c:v>1.5600519000000002</c:v>
                </c:pt>
                <c:pt idx="18">
                  <c:v>1.5615170999999999</c:v>
                </c:pt>
                <c:pt idx="19">
                  <c:v>1.5630351</c:v>
                </c:pt>
                <c:pt idx="20">
                  <c:v>1.5640316999999999</c:v>
                </c:pt>
                <c:pt idx="21">
                  <c:v>1.5658103999999999</c:v>
                </c:pt>
                <c:pt idx="22">
                  <c:v>1.5672987</c:v>
                </c:pt>
                <c:pt idx="23">
                  <c:v>1.5687441000000002</c:v>
                </c:pt>
                <c:pt idx="24">
                  <c:v>1.5696582000000001</c:v>
                </c:pt>
                <c:pt idx="25">
                  <c:v>1.5707010000000001</c:v>
                </c:pt>
                <c:pt idx="26">
                  <c:v>1.5719847</c:v>
                </c:pt>
                <c:pt idx="27">
                  <c:v>1.5732716999999998</c:v>
                </c:pt>
                <c:pt idx="28">
                  <c:v>1.5739416000000002</c:v>
                </c:pt>
                <c:pt idx="29">
                  <c:v>1.5754728</c:v>
                </c:pt>
                <c:pt idx="30">
                  <c:v>1.5765948000000001</c:v>
                </c:pt>
                <c:pt idx="31">
                  <c:v>1.5778224000000001</c:v>
                </c:pt>
                <c:pt idx="32">
                  <c:v>1.5792381</c:v>
                </c:pt>
                <c:pt idx="33">
                  <c:v>1.5803205</c:v>
                </c:pt>
                <c:pt idx="34">
                  <c:v>1.5817593000000001</c:v>
                </c:pt>
                <c:pt idx="35">
                  <c:v>1.5828879000000002</c:v>
                </c:pt>
                <c:pt idx="36">
                  <c:v>1.5839373000000001</c:v>
                </c:pt>
                <c:pt idx="37">
                  <c:v>1.585188</c:v>
                </c:pt>
                <c:pt idx="38">
                  <c:v>1.5862671000000002</c:v>
                </c:pt>
                <c:pt idx="39">
                  <c:v>1.5875508</c:v>
                </c:pt>
                <c:pt idx="40">
                  <c:v>1.5886332000000001</c:v>
                </c:pt>
                <c:pt idx="41">
                  <c:v>1.590039</c:v>
                </c:pt>
                <c:pt idx="42">
                  <c:v>1.5909795</c:v>
                </c:pt>
                <c:pt idx="43">
                  <c:v>1.5924183000000003</c:v>
                </c:pt>
                <c:pt idx="44">
                  <c:v>1.5939231</c:v>
                </c:pt>
                <c:pt idx="45">
                  <c:v>1.5950088</c:v>
                </c:pt>
                <c:pt idx="46">
                  <c:v>1.5964839000000002</c:v>
                </c:pt>
                <c:pt idx="47">
                  <c:v>1.5974442</c:v>
                </c:pt>
                <c:pt idx="48">
                  <c:v>1.5987708</c:v>
                </c:pt>
                <c:pt idx="49">
                  <c:v>1.6000611</c:v>
                </c:pt>
                <c:pt idx="50">
                  <c:v>1.6015263000000002</c:v>
                </c:pt>
                <c:pt idx="51">
                  <c:v>1.6031565000000001</c:v>
                </c:pt>
                <c:pt idx="52">
                  <c:v>1.6043148</c:v>
                </c:pt>
                <c:pt idx="53">
                  <c:v>1.6060473</c:v>
                </c:pt>
                <c:pt idx="54">
                  <c:v>1.6074299999999999</c:v>
                </c:pt>
                <c:pt idx="55">
                  <c:v>1.6090008</c:v>
                </c:pt>
                <c:pt idx="56">
                  <c:v>1.6106409000000002</c:v>
                </c:pt>
                <c:pt idx="57">
                  <c:v>1.6119345</c:v>
                </c:pt>
                <c:pt idx="58">
                  <c:v>1.6138188</c:v>
                </c:pt>
                <c:pt idx="59">
                  <c:v>1.6154457</c:v>
                </c:pt>
                <c:pt idx="60">
                  <c:v>1.6175973000000001</c:v>
                </c:pt>
                <c:pt idx="61">
                  <c:v>1.6190592000000001</c:v>
                </c:pt>
                <c:pt idx="62">
                  <c:v>1.6208181000000002</c:v>
                </c:pt>
                <c:pt idx="63">
                  <c:v>1.6224021</c:v>
                </c:pt>
                <c:pt idx="64">
                  <c:v>1.6241775000000001</c:v>
                </c:pt>
                <c:pt idx="65">
                  <c:v>1.6260848999999999</c:v>
                </c:pt>
                <c:pt idx="66">
                  <c:v>1.6279890000000001</c:v>
                </c:pt>
                <c:pt idx="67">
                  <c:v>1.6303254</c:v>
                </c:pt>
                <c:pt idx="68">
                  <c:v>1.6327014000000002</c:v>
                </c:pt>
                <c:pt idx="69">
                  <c:v>1.6349157000000001</c:v>
                </c:pt>
                <c:pt idx="70">
                  <c:v>1.6375029000000001</c:v>
                </c:pt>
                <c:pt idx="71">
                  <c:v>1.6399482000000001</c:v>
                </c:pt>
                <c:pt idx="72">
                  <c:v>1.6423704000000001</c:v>
                </c:pt>
                <c:pt idx="73">
                  <c:v>1.6450368</c:v>
                </c:pt>
                <c:pt idx="74">
                  <c:v>1.6477493999999999</c:v>
                </c:pt>
                <c:pt idx="75">
                  <c:v>1.6504851</c:v>
                </c:pt>
                <c:pt idx="76">
                  <c:v>1.6535871</c:v>
                </c:pt>
                <c:pt idx="77">
                  <c:v>1.6566231</c:v>
                </c:pt>
                <c:pt idx="78">
                  <c:v>1.6601013000000002</c:v>
                </c:pt>
                <c:pt idx="79">
                  <c:v>1.6635498000000002</c:v>
                </c:pt>
                <c:pt idx="80">
                  <c:v>1.6669685999999999</c:v>
                </c:pt>
                <c:pt idx="81">
                  <c:v>1.6707174</c:v>
                </c:pt>
                <c:pt idx="82">
                  <c:v>1.6741065000000002</c:v>
                </c:pt>
                <c:pt idx="83">
                  <c:v>1.6780929</c:v>
                </c:pt>
                <c:pt idx="84">
                  <c:v>1.6822674000000002</c:v>
                </c:pt>
                <c:pt idx="85">
                  <c:v>1.6863264</c:v>
                </c:pt>
                <c:pt idx="86">
                  <c:v>1.6909530000000002</c:v>
                </c:pt>
                <c:pt idx="87">
                  <c:v>1.6954970999999999</c:v>
                </c:pt>
                <c:pt idx="88">
                  <c:v>1.7004239999999999</c:v>
                </c:pt>
                <c:pt idx="89">
                  <c:v>1.7057997</c:v>
                </c:pt>
                <c:pt idx="90">
                  <c:v>1.7115087</c:v>
                </c:pt>
                <c:pt idx="91">
                  <c:v>1.7171451</c:v>
                </c:pt>
                <c:pt idx="92">
                  <c:v>1.7232731999999999</c:v>
                </c:pt>
                <c:pt idx="93">
                  <c:v>1.7298864</c:v>
                </c:pt>
                <c:pt idx="94">
                  <c:v>1.7366877000000001</c:v>
                </c:pt>
                <c:pt idx="95">
                  <c:v>1.7443272000000003</c:v>
                </c:pt>
                <c:pt idx="96">
                  <c:v>1.7523693000000002</c:v>
                </c:pt>
                <c:pt idx="97">
                  <c:v>1.7614608</c:v>
                </c:pt>
                <c:pt idx="98">
                  <c:v>1.7715819000000002</c:v>
                </c:pt>
                <c:pt idx="99">
                  <c:v>1.7828018999999999</c:v>
                </c:pt>
                <c:pt idx="100">
                  <c:v>1.7972231277000001</c:v>
                </c:pt>
                <c:pt idx="101">
                  <c:v>1.8131626931417995</c:v>
                </c:pt>
                <c:pt idx="102">
                  <c:v>1.8305754612091938</c:v>
                </c:pt>
                <c:pt idx="103">
                  <c:v>1.8500224264172049</c:v>
                </c:pt>
                <c:pt idx="104">
                  <c:v>1.8716655179846642</c:v>
                </c:pt>
                <c:pt idx="105">
                  <c:v>1.8957536167986524</c:v>
                </c:pt>
                <c:pt idx="106">
                  <c:v>1.9222607631074999</c:v>
                </c:pt>
                <c:pt idx="107">
                  <c:v>1.9510377985095635</c:v>
                </c:pt>
                <c:pt idx="108">
                  <c:v>1.9821447321516805</c:v>
                </c:pt>
                <c:pt idx="109">
                  <c:v>2.0150285003050805</c:v>
                </c:pt>
                <c:pt idx="110">
                  <c:v>2.0492372440632884</c:v>
                </c:pt>
                <c:pt idx="111">
                  <c:v>2.0801191346564338</c:v>
                </c:pt>
                <c:pt idx="112">
                  <c:v>2.1145716243939123</c:v>
                </c:pt>
                <c:pt idx="113">
                  <c:v>2.1482629810545011</c:v>
                </c:pt>
                <c:pt idx="114">
                  <c:v>2.1802219769213185</c:v>
                </c:pt>
                <c:pt idx="115">
                  <c:v>2.2092975953097236</c:v>
                </c:pt>
                <c:pt idx="116">
                  <c:v>2.2353191052047929</c:v>
                </c:pt>
                <c:pt idx="117">
                  <c:v>2.2567536083346398</c:v>
                </c:pt>
                <c:pt idx="118">
                  <c:v>2.272947675241257</c:v>
                </c:pt>
                <c:pt idx="119">
                  <c:v>2.2838559298632473</c:v>
                </c:pt>
                <c:pt idx="120">
                  <c:v>2.2893653114130119</c:v>
                </c:pt>
                <c:pt idx="121">
                  <c:v>2.2919024168267379</c:v>
                </c:pt>
                <c:pt idx="122">
                  <c:v>2.2939463314011488</c:v>
                </c:pt>
                <c:pt idx="123">
                  <c:v>2.2964885135628075</c:v>
                </c:pt>
                <c:pt idx="124">
                  <c:v>2.2947979223018913</c:v>
                </c:pt>
                <c:pt idx="125">
                  <c:v>2.2908019610829724</c:v>
                </c:pt>
                <c:pt idx="126">
                  <c:v>2.285203778896598</c:v>
                </c:pt>
                <c:pt idx="127">
                  <c:v>2.2786068287358363</c:v>
                </c:pt>
                <c:pt idx="128">
                  <c:v>2.272130621253647</c:v>
                </c:pt>
                <c:pt idx="129">
                  <c:v>2.2605381775820876</c:v>
                </c:pt>
                <c:pt idx="130">
                  <c:v>2.2483716360071035</c:v>
                </c:pt>
                <c:pt idx="131">
                  <c:v>2.2366649354374273</c:v>
                </c:pt>
                <c:pt idx="132">
                  <c:v>2.2245317442605472</c:v>
                </c:pt>
                <c:pt idx="133">
                  <c:v>2.2121656345626373</c:v>
                </c:pt>
                <c:pt idx="134">
                  <c:v>2.2001860587100714</c:v>
                </c:pt>
                <c:pt idx="135">
                  <c:v>2.1881947465213933</c:v>
                </c:pt>
                <c:pt idx="136">
                  <c:v>2.1763032126461628</c:v>
                </c:pt>
                <c:pt idx="137">
                  <c:v>2.1650642281948822</c:v>
                </c:pt>
                <c:pt idx="138">
                  <c:v>2.1557652131295235</c:v>
                </c:pt>
                <c:pt idx="139">
                  <c:v>2.1473655668932312</c:v>
                </c:pt>
                <c:pt idx="140">
                  <c:v>2.139791561571915</c:v>
                </c:pt>
                <c:pt idx="141">
                  <c:v>2.1357673985515788</c:v>
                </c:pt>
                <c:pt idx="142">
                  <c:v>2.1328706694110222</c:v>
                </c:pt>
                <c:pt idx="143">
                  <c:v>2.1322535521120303</c:v>
                </c:pt>
                <c:pt idx="144">
                  <c:v>2.134876102706154</c:v>
                </c:pt>
                <c:pt idx="145">
                  <c:v>2.1384406586912568</c:v>
                </c:pt>
                <c:pt idx="146">
                  <c:v>2.1438294512768614</c:v>
                </c:pt>
                <c:pt idx="147">
                  <c:v>2.1492907145002484</c:v>
                </c:pt>
                <c:pt idx="148">
                  <c:v>2.1559816098044462</c:v>
                </c:pt>
                <c:pt idx="149">
                  <c:v>2.1631180213020622</c:v>
                </c:pt>
                <c:pt idx="150">
                  <c:v>2.1709776041737334</c:v>
                </c:pt>
                <c:pt idx="151">
                  <c:v>2.1792521592257397</c:v>
                </c:pt>
                <c:pt idx="152">
                  <c:v>2.1873418542969345</c:v>
                </c:pt>
                <c:pt idx="153">
                  <c:v>2.1964426624102229</c:v>
                </c:pt>
                <c:pt idx="154">
                  <c:v>2.205786162835274</c:v>
                </c:pt>
                <c:pt idx="155">
                  <c:v>2.2157794787227698</c:v>
                </c:pt>
                <c:pt idx="156">
                  <c:v>2.2259058275110424</c:v>
                </c:pt>
                <c:pt idx="157">
                  <c:v>2.2360637718533192</c:v>
                </c:pt>
                <c:pt idx="158">
                  <c:v>2.2484656277298236</c:v>
                </c:pt>
                <c:pt idx="159">
                  <c:v>2.2608263740016135</c:v>
                </c:pt>
                <c:pt idx="160">
                  <c:v>2.2732070853163093</c:v>
                </c:pt>
                <c:pt idx="161">
                  <c:v>2.2754194068070475</c:v>
                </c:pt>
                <c:pt idx="162">
                  <c:v>2.2774370194088278</c:v>
                </c:pt>
                <c:pt idx="163">
                  <c:v>2.2775574518711221</c:v>
                </c:pt>
                <c:pt idx="164">
                  <c:v>2.2777563879138878</c:v>
                </c:pt>
                <c:pt idx="165">
                  <c:v>2.2764751223929882</c:v>
                </c:pt>
                <c:pt idx="166">
                  <c:v>2.2747985906906933</c:v>
                </c:pt>
                <c:pt idx="167">
                  <c:v>2.2715239150809574</c:v>
                </c:pt>
                <c:pt idx="168">
                  <c:v>2.2675409551081156</c:v>
                </c:pt>
                <c:pt idx="169">
                  <c:v>2.2630182784286825</c:v>
                </c:pt>
                <c:pt idx="170">
                  <c:v>2.2576813887360951</c:v>
                </c:pt>
                <c:pt idx="171">
                  <c:v>2.2516320517384751</c:v>
                </c:pt>
                <c:pt idx="172">
                  <c:v>2.2449979052724456</c:v>
                </c:pt>
                <c:pt idx="173">
                  <c:v>2.2378922793572267</c:v>
                </c:pt>
                <c:pt idx="174">
                  <c:v>2.2310119050918336</c:v>
                </c:pt>
                <c:pt idx="175">
                  <c:v>2.2238154469872002</c:v>
                </c:pt>
                <c:pt idx="176">
                  <c:v>2.2171877244000004</c:v>
                </c:pt>
                <c:pt idx="177">
                  <c:v>2.2096073999999999</c:v>
                </c:pt>
                <c:pt idx="178">
                  <c:v>2.2063370999999998</c:v>
                </c:pt>
                <c:pt idx="179">
                  <c:v>2.2030767</c:v>
                </c:pt>
                <c:pt idx="180">
                  <c:v>2.1995127000000001</c:v>
                </c:pt>
                <c:pt idx="181">
                  <c:v>2.1957672000000001</c:v>
                </c:pt>
                <c:pt idx="182">
                  <c:v>2.1910020000000001</c:v>
                </c:pt>
                <c:pt idx="183">
                  <c:v>2.1859695000000006</c:v>
                </c:pt>
                <c:pt idx="184">
                  <c:v>2.1813924</c:v>
                </c:pt>
                <c:pt idx="185">
                  <c:v>2.1759539999999999</c:v>
                </c:pt>
                <c:pt idx="186">
                  <c:v>2.1702713999999999</c:v>
                </c:pt>
                <c:pt idx="187">
                  <c:v>2.1641961000000003</c:v>
                </c:pt>
                <c:pt idx="188">
                  <c:v>2.1582330000000001</c:v>
                </c:pt>
                <c:pt idx="189">
                  <c:v>2.1520983</c:v>
                </c:pt>
                <c:pt idx="190">
                  <c:v>2.1453134999999999</c:v>
                </c:pt>
                <c:pt idx="191">
                  <c:v>2.138763</c:v>
                </c:pt>
                <c:pt idx="192">
                  <c:v>2.1319452000000001</c:v>
                </c:pt>
                <c:pt idx="193">
                  <c:v>2.1250614000000003</c:v>
                </c:pt>
                <c:pt idx="194">
                  <c:v>2.1176067000000001</c:v>
                </c:pt>
                <c:pt idx="195">
                  <c:v>2.1105480000000001</c:v>
                </c:pt>
                <c:pt idx="196">
                  <c:v>2.1038687999999999</c:v>
                </c:pt>
                <c:pt idx="197">
                  <c:v>2.0973908999999997</c:v>
                </c:pt>
                <c:pt idx="198">
                  <c:v>2.0908503000000005</c:v>
                </c:pt>
                <c:pt idx="199">
                  <c:v>2.0847783</c:v>
                </c:pt>
                <c:pt idx="200">
                  <c:v>2.0793300000000001</c:v>
                </c:pt>
                <c:pt idx="201">
                  <c:v>2.0780063172000003</c:v>
                </c:pt>
                <c:pt idx="202">
                  <c:v>2.0767916112372</c:v>
                </c:pt>
                <c:pt idx="203">
                  <c:v>2.0756301312178076</c:v>
                </c:pt>
                <c:pt idx="204">
                  <c:v>2.0745654719289797</c:v>
                </c:pt>
                <c:pt idx="205">
                  <c:v>2.0738648954283336</c:v>
                </c:pt>
                <c:pt idx="206">
                  <c:v>2.0733168684877077</c:v>
                </c:pt>
                <c:pt idx="207">
                  <c:v>2.0727683934141155</c:v>
                </c:pt>
                <c:pt idx="208">
                  <c:v>2.0720685979873066</c:v>
                </c:pt>
                <c:pt idx="209">
                  <c:v>2.0711225208855182</c:v>
                </c:pt>
                <c:pt idx="210">
                  <c:v>2.0705043975160211</c:v>
                </c:pt>
                <c:pt idx="211">
                  <c:v>2.0693391576335802</c:v>
                </c:pt>
                <c:pt idx="212">
                  <c:v>2.0682488567769095</c:v>
                </c:pt>
                <c:pt idx="213">
                  <c:v>2.0668851308966834</c:v>
                </c:pt>
                <c:pt idx="214">
                  <c:v>2.0653583582395516</c:v>
                </c:pt>
                <c:pt idx="215">
                  <c:v>2.0640654400114284</c:v>
                </c:pt>
                <c:pt idx="216">
                  <c:v>2.06282041825681</c:v>
                </c:pt>
                <c:pt idx="217">
                  <c:v>2.0610193320421599</c:v>
                </c:pt>
                <c:pt idx="218">
                  <c:v>2.0597911749054174</c:v>
                </c:pt>
                <c:pt idx="219">
                  <c:v>2.058505301183962</c:v>
                </c:pt>
                <c:pt idx="220">
                  <c:v>2.0575838440218024</c:v>
                </c:pt>
                <c:pt idx="221">
                  <c:v>2.0560482207095094</c:v>
                </c:pt>
                <c:pt idx="222">
                  <c:v>2.0545223626003062</c:v>
                </c:pt>
                <c:pt idx="223">
                  <c:v>2.0529476249975285</c:v>
                </c:pt>
                <c:pt idx="224">
                  <c:v>2.0514172260072754</c:v>
                </c:pt>
                <c:pt idx="225">
                  <c:v>2.0493486714001321</c:v>
                </c:pt>
                <c:pt idx="226">
                  <c:v>2.0473713916481833</c:v>
                </c:pt>
                <c:pt idx="227">
                  <c:v>2.0457332623407747</c:v>
                </c:pt>
                <c:pt idx="228">
                  <c:v>2.0443142128014911</c:v>
                </c:pt>
                <c:pt idx="229">
                  <c:v>2.0329467335863534</c:v>
                </c:pt>
                <c:pt idx="230">
                  <c:v>2.0325732482848426</c:v>
                </c:pt>
                <c:pt idx="231">
                  <c:v>2.0324464299145553</c:v>
                </c:pt>
                <c:pt idx="232">
                  <c:v>2.0325712971025407</c:v>
                </c:pt>
                <c:pt idx="233">
                  <c:v>2.0330586501351071</c:v>
                </c:pt>
                <c:pt idx="234">
                  <c:v>2.0339000827915195</c:v>
                </c:pt>
                <c:pt idx="235">
                  <c:v>2.0352109789086468</c:v>
                </c:pt>
                <c:pt idx="236">
                  <c:v>2.036479975825801</c:v>
                </c:pt>
                <c:pt idx="237">
                  <c:v>2.0380692490741228</c:v>
                </c:pt>
                <c:pt idx="238">
                  <c:v>2.0400661687155988</c:v>
                </c:pt>
                <c:pt idx="239">
                  <c:v>2.0423875596041738</c:v>
                </c:pt>
                <c:pt idx="240">
                  <c:v>2.0451747688162278</c:v>
                </c:pt>
                <c:pt idx="241">
                  <c:v>2.047753636374674</c:v>
                </c:pt>
                <c:pt idx="242">
                  <c:v>2.0509232140850271</c:v>
                </c:pt>
                <c:pt idx="243">
                  <c:v>2.0542339290684892</c:v>
                </c:pt>
                <c:pt idx="244">
                  <c:v>2.0580685503730929</c:v>
                </c:pt>
                <c:pt idx="245">
                  <c:v>2.062137751615861</c:v>
                </c:pt>
                <c:pt idx="246">
                  <c:v>2.0661028495724358</c:v>
                </c:pt>
                <c:pt idx="247">
                  <c:v>2.0705721716093697</c:v>
                </c:pt>
                <c:pt idx="248">
                  <c:v>2.0753017253333987</c:v>
                </c:pt>
                <c:pt idx="249">
                  <c:v>2.0805186791326733</c:v>
                </c:pt>
                <c:pt idx="250">
                  <c:v>2.0856971457426661</c:v>
                </c:pt>
                <c:pt idx="251">
                  <c:v>2.0829024998778549</c:v>
                </c:pt>
                <c:pt idx="252">
                  <c:v>2.0801252293933721</c:v>
                </c:pt>
                <c:pt idx="253">
                  <c:v>2.078427344770549</c:v>
                </c:pt>
                <c:pt idx="254">
                  <c:v>2.0766338913523703</c:v>
                </c:pt>
                <c:pt idx="255">
                  <c:v>2.0753014545533865</c:v>
                </c:pt>
                <c:pt idx="256">
                  <c:v>2.0745750117117443</c:v>
                </c:pt>
                <c:pt idx="257">
                  <c:v>2.0738144323250105</c:v>
                </c:pt>
                <c:pt idx="258">
                  <c:v>2.0733680337874554</c:v>
                </c:pt>
                <c:pt idx="259">
                  <c:v>2.0727109975854989</c:v>
                </c:pt>
                <c:pt idx="260">
                  <c:v>2.0727703853540431</c:v>
                </c:pt>
                <c:pt idx="261">
                  <c:v>2.0731673186726001</c:v>
                </c:pt>
                <c:pt idx="262">
                  <c:v>2.0736576582921482</c:v>
                </c:pt>
                <c:pt idx="263">
                  <c:v>2.0742301640666647</c:v>
                </c:pt>
                <c:pt idx="264">
                  <c:v>2.0758843239927005</c:v>
                </c:pt>
                <c:pt idx="265">
                  <c:v>2.0779341440857455</c:v>
                </c:pt>
                <c:pt idx="266">
                  <c:v>2.080412538514369</c:v>
                </c:pt>
                <c:pt idx="267">
                  <c:v>2.0827599632573763</c:v>
                </c:pt>
                <c:pt idx="268">
                  <c:v>2.0854485523467212</c:v>
                </c:pt>
                <c:pt idx="269">
                  <c:v>2.0884762182815297</c:v>
                </c:pt>
                <c:pt idx="270">
                  <c:v>2.0915640777635738</c:v>
                </c:pt>
                <c:pt idx="271">
                  <c:v>2.0947816547201135</c:v>
                </c:pt>
                <c:pt idx="272">
                  <c:v>2.0978244995708213</c:v>
                </c:pt>
                <c:pt idx="273">
                  <c:v>2.1009304414984276</c:v>
                </c:pt>
                <c:pt idx="274">
                  <c:v>2.1044675013497551</c:v>
                </c:pt>
                <c:pt idx="275">
                  <c:v>2.107635168854864</c:v>
                </c:pt>
                <c:pt idx="276">
                  <c:v>2.1105463840718963</c:v>
                </c:pt>
                <c:pt idx="277">
                  <c:v>2.1134514014991876</c:v>
                </c:pt>
                <c:pt idx="278">
                  <c:v>2.116388137886366</c:v>
                </c:pt>
                <c:pt idx="279">
                  <c:v>2.1190431837187411</c:v>
                </c:pt>
                <c:pt idx="280">
                  <c:v>2.1149955871382633</c:v>
                </c:pt>
                <c:pt idx="281">
                  <c:v>2.1175197191795165</c:v>
                </c:pt>
                <c:pt idx="282">
                  <c:v>2.1200937654277845</c:v>
                </c:pt>
                <c:pt idx="283">
                  <c:v>2.1218604626751021</c:v>
                </c:pt>
                <c:pt idx="284">
                  <c:v>2.1240137101516492</c:v>
                </c:pt>
                <c:pt idx="285">
                  <c:v>2.1261907130132376</c:v>
                </c:pt>
                <c:pt idx="286">
                  <c:v>2.1273596287004386</c:v>
                </c:pt>
                <c:pt idx="287">
                  <c:v>2.1287999015357815</c:v>
                </c:pt>
                <c:pt idx="288">
                  <c:v>2.1301989086600903</c:v>
                </c:pt>
                <c:pt idx="289">
                  <c:v>2.1318773294273941</c:v>
                </c:pt>
                <c:pt idx="290">
                  <c:v>2.1336550274018538</c:v>
                </c:pt>
                <c:pt idx="291">
                  <c:v>2.1351281858177877</c:v>
                </c:pt>
                <c:pt idx="292">
                  <c:v>2.1369658711103074</c:v>
                </c:pt>
                <c:pt idx="293">
                  <c:v>2.1387107448839942</c:v>
                </c:pt>
                <c:pt idx="294">
                  <c:v>2.1403867025429215</c:v>
                </c:pt>
                <c:pt idx="295">
                  <c:v>2.1418741261483789</c:v>
                </c:pt>
                <c:pt idx="296">
                  <c:v>2.1432739019872384</c:v>
                </c:pt>
                <c:pt idx="297">
                  <c:v>2.1440354267197796</c:v>
                </c:pt>
                <c:pt idx="298">
                  <c:v>2.1447058554108001</c:v>
                </c:pt>
                <c:pt idx="299">
                  <c:v>2.1455006364000004</c:v>
                </c:pt>
                <c:pt idx="300">
                  <c:v>2.1462606000000002</c:v>
                </c:pt>
                <c:pt idx="301">
                  <c:v>2.1508410000000002</c:v>
                </c:pt>
                <c:pt idx="302">
                  <c:v>2.1556227000000003</c:v>
                </c:pt>
                <c:pt idx="303">
                  <c:v>2.1602988000000001</c:v>
                </c:pt>
                <c:pt idx="304">
                  <c:v>2.1644832000000003</c:v>
                </c:pt>
                <c:pt idx="305">
                  <c:v>2.1686544000000003</c:v>
                </c:pt>
                <c:pt idx="306">
                  <c:v>2.1721788000000002</c:v>
                </c:pt>
                <c:pt idx="307">
                  <c:v>2.1756998999999997</c:v>
                </c:pt>
                <c:pt idx="308">
                  <c:v>2.1781649999999999</c:v>
                </c:pt>
                <c:pt idx="309">
                  <c:v>2.1809139000000002</c:v>
                </c:pt>
                <c:pt idx="310">
                  <c:v>2.1835439999999999</c:v>
                </c:pt>
                <c:pt idx="311">
                  <c:v>2.1859728</c:v>
                </c:pt>
                <c:pt idx="312">
                  <c:v>2.1884841000000002</c:v>
                </c:pt>
                <c:pt idx="313">
                  <c:v>2.1910614000000002</c:v>
                </c:pt>
                <c:pt idx="314">
                  <c:v>2.1932262000000002</c:v>
                </c:pt>
                <c:pt idx="315">
                  <c:v>2.1956649000000001</c:v>
                </c:pt>
                <c:pt idx="316">
                  <c:v>2.1976944000000005</c:v>
                </c:pt>
                <c:pt idx="317">
                  <c:v>2.199087</c:v>
                </c:pt>
                <c:pt idx="318">
                  <c:v>2.2006347000000002</c:v>
                </c:pt>
                <c:pt idx="319">
                  <c:v>2.2017435000000001</c:v>
                </c:pt>
                <c:pt idx="320">
                  <c:v>2.2037400000000003</c:v>
                </c:pt>
                <c:pt idx="321">
                  <c:v>2.2055583000000003</c:v>
                </c:pt>
                <c:pt idx="322">
                  <c:v>2.2071819000000001</c:v>
                </c:pt>
                <c:pt idx="323">
                  <c:v>2.2089737999999999</c:v>
                </c:pt>
                <c:pt idx="324">
                  <c:v>2.2114851</c:v>
                </c:pt>
                <c:pt idx="325">
                  <c:v>2.2136598000000003</c:v>
                </c:pt>
                <c:pt idx="326">
                  <c:v>2.2158905999999998</c:v>
                </c:pt>
                <c:pt idx="327">
                  <c:v>2.2179762000000003</c:v>
                </c:pt>
                <c:pt idx="328">
                  <c:v>2.2203588000000001</c:v>
                </c:pt>
                <c:pt idx="329">
                  <c:v>2.2230780000000001</c:v>
                </c:pt>
                <c:pt idx="330">
                  <c:v>2.2260116999999999</c:v>
                </c:pt>
                <c:pt idx="331">
                  <c:v>2.2287341999999999</c:v>
                </c:pt>
                <c:pt idx="332">
                  <c:v>2.2317768</c:v>
                </c:pt>
                <c:pt idx="333">
                  <c:v>2.2354464000000003</c:v>
                </c:pt>
                <c:pt idx="334">
                  <c:v>2.2393140000000002</c:v>
                </c:pt>
                <c:pt idx="335">
                  <c:v>2.2433433000000003</c:v>
                </c:pt>
                <c:pt idx="336">
                  <c:v>2.2475277</c:v>
                </c:pt>
                <c:pt idx="337">
                  <c:v>2.2524777</c:v>
                </c:pt>
                <c:pt idx="338">
                  <c:v>2.2577874000000002</c:v>
                </c:pt>
                <c:pt idx="339">
                  <c:v>2.2633314000000002</c:v>
                </c:pt>
                <c:pt idx="340">
                  <c:v>2.2697928000000003</c:v>
                </c:pt>
                <c:pt idx="341">
                  <c:v>2.2772475000000001</c:v>
                </c:pt>
                <c:pt idx="342">
                  <c:v>2.2863224999999998</c:v>
                </c:pt>
                <c:pt idx="343">
                  <c:v>2.2970211000000003</c:v>
                </c:pt>
                <c:pt idx="344">
                  <c:v>2.3095413000000002</c:v>
                </c:pt>
                <c:pt idx="345">
                  <c:v>2.3237709000000004</c:v>
                </c:pt>
                <c:pt idx="346">
                  <c:v>2.3403039000000003</c:v>
                </c:pt>
                <c:pt idx="347">
                  <c:v>2.3589687000000001</c:v>
                </c:pt>
                <c:pt idx="348">
                  <c:v>2.3799600000000001</c:v>
                </c:pt>
                <c:pt idx="349">
                  <c:v>2.40273</c:v>
                </c:pt>
                <c:pt idx="350">
                  <c:v>2.4278199000000003</c:v>
                </c:pt>
                <c:pt idx="351">
                  <c:v>2.4536094000000004</c:v>
                </c:pt>
                <c:pt idx="352">
                  <c:v>2.4804482999999999</c:v>
                </c:pt>
                <c:pt idx="353">
                  <c:v>2.5065843000000001</c:v>
                </c:pt>
                <c:pt idx="354">
                  <c:v>2.5330007999999999</c:v>
                </c:pt>
                <c:pt idx="355">
                  <c:v>2.5555398</c:v>
                </c:pt>
                <c:pt idx="356">
                  <c:v>2.5766796000000003</c:v>
                </c:pt>
                <c:pt idx="357">
                  <c:v>2.594922</c:v>
                </c:pt>
                <c:pt idx="358">
                  <c:v>2.6085906000000003</c:v>
                </c:pt>
                <c:pt idx="359">
                  <c:v>2.6187843000000002</c:v>
                </c:pt>
                <c:pt idx="360">
                  <c:v>2.6237805000000001</c:v>
                </c:pt>
                <c:pt idx="361">
                  <c:v>2.6262620999999999</c:v>
                </c:pt>
                <c:pt idx="362">
                  <c:v>2.6253579</c:v>
                </c:pt>
                <c:pt idx="363">
                  <c:v>2.6210877000000004</c:v>
                </c:pt>
                <c:pt idx="364">
                  <c:v>2.6153688000000006</c:v>
                </c:pt>
                <c:pt idx="365">
                  <c:v>2.6072673000000002</c:v>
                </c:pt>
                <c:pt idx="366">
                  <c:v>2.5982847000000002</c:v>
                </c:pt>
                <c:pt idx="367">
                  <c:v>2.5890612000000002</c:v>
                </c:pt>
                <c:pt idx="368">
                  <c:v>2.5794285000000001</c:v>
                </c:pt>
                <c:pt idx="369">
                  <c:v>2.5704327</c:v>
                </c:pt>
                <c:pt idx="370">
                  <c:v>2.5629911999999999</c:v>
                </c:pt>
                <c:pt idx="371">
                  <c:v>2.5551767999999999</c:v>
                </c:pt>
                <c:pt idx="372">
                  <c:v>2.5482303000000002</c:v>
                </c:pt>
                <c:pt idx="373">
                  <c:v>2.5435014000000002</c:v>
                </c:pt>
                <c:pt idx="374">
                  <c:v>2.5401651000000003</c:v>
                </c:pt>
                <c:pt idx="375">
                  <c:v>2.5370235000000001</c:v>
                </c:pt>
                <c:pt idx="376">
                  <c:v>2.5330569000000001</c:v>
                </c:pt>
                <c:pt idx="377">
                  <c:v>2.5289022000000001</c:v>
                </c:pt>
                <c:pt idx="378">
                  <c:v>2.5260114000000002</c:v>
                </c:pt>
                <c:pt idx="379">
                  <c:v>2.5233747000000002</c:v>
                </c:pt>
                <c:pt idx="380">
                  <c:v>2.5056503999999999</c:v>
                </c:pt>
                <c:pt idx="381">
                  <c:v>2.5027266000000004</c:v>
                </c:pt>
                <c:pt idx="382">
                  <c:v>2.4997302000000001</c:v>
                </c:pt>
                <c:pt idx="383">
                  <c:v>2.4939486000000004</c:v>
                </c:pt>
                <c:pt idx="384">
                  <c:v>2.4876852</c:v>
                </c:pt>
                <c:pt idx="385">
                  <c:v>2.4807551999999999</c:v>
                </c:pt>
                <c:pt idx="386">
                  <c:v>2.4725415000000002</c:v>
                </c:pt>
                <c:pt idx="387">
                  <c:v>2.462361</c:v>
                </c:pt>
                <c:pt idx="388">
                  <c:v>2.4517845</c:v>
                </c:pt>
                <c:pt idx="389">
                  <c:v>2.4406866000000003</c:v>
                </c:pt>
                <c:pt idx="390">
                  <c:v>2.4300639000000004</c:v>
                </c:pt>
                <c:pt idx="391">
                  <c:v>2.4190683000000002</c:v>
                </c:pt>
                <c:pt idx="392">
                  <c:v>2.4082872000000002</c:v>
                </c:pt>
                <c:pt idx="393">
                  <c:v>2.3967735000000001</c:v>
                </c:pt>
                <c:pt idx="394">
                  <c:v>2.3871639</c:v>
                </c:pt>
                <c:pt idx="395">
                  <c:v>2.3788842000000003</c:v>
                </c:pt>
                <c:pt idx="396">
                  <c:v>2.3715120000000001</c:v>
                </c:pt>
                <c:pt idx="397">
                  <c:v>2.3658492</c:v>
                </c:pt>
                <c:pt idx="398">
                  <c:v>2.3608200000000004</c:v>
                </c:pt>
                <c:pt idx="399">
                  <c:v>2.3570612999999998</c:v>
                </c:pt>
                <c:pt idx="400">
                  <c:v>2.3549559000000002</c:v>
                </c:pt>
                <c:pt idx="401">
                  <c:v>2.3533619999999997</c:v>
                </c:pt>
                <c:pt idx="402">
                  <c:v>2.3524743000000004</c:v>
                </c:pt>
                <c:pt idx="403">
                  <c:v>2.3504480999999999</c:v>
                </c:pt>
                <c:pt idx="404">
                  <c:v>2.3498475000000001</c:v>
                </c:pt>
                <c:pt idx="405">
                  <c:v>2.3510157</c:v>
                </c:pt>
                <c:pt idx="406">
                  <c:v>2.3512632</c:v>
                </c:pt>
                <c:pt idx="407">
                  <c:v>2.3507913</c:v>
                </c:pt>
                <c:pt idx="408">
                  <c:v>2.3523588000000002</c:v>
                </c:pt>
                <c:pt idx="409">
                  <c:v>2.3535897000000001</c:v>
                </c:pt>
                <c:pt idx="410">
                  <c:v>2.3538339000000001</c:v>
                </c:pt>
                <c:pt idx="411">
                  <c:v>2.3559855000000001</c:v>
                </c:pt>
                <c:pt idx="412">
                  <c:v>2.3561736</c:v>
                </c:pt>
                <c:pt idx="413">
                  <c:v>2.3564739000000001</c:v>
                </c:pt>
                <c:pt idx="414">
                  <c:v>2.3574507000000002</c:v>
                </c:pt>
                <c:pt idx="415">
                  <c:v>2.3584143000000002</c:v>
                </c:pt>
                <c:pt idx="416">
                  <c:v>2.3589687000000001</c:v>
                </c:pt>
                <c:pt idx="417">
                  <c:v>2.3581305000000001</c:v>
                </c:pt>
                <c:pt idx="418">
                  <c:v>2.3568765000000003</c:v>
                </c:pt>
                <c:pt idx="419">
                  <c:v>2.3573121000000001</c:v>
                </c:pt>
                <c:pt idx="420">
                  <c:v>2.3572329000000001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100-4929-90CE-1555F4B54328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4-zero'!$A$1:$A$421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4-zero'!$B$1:$B$421</c:f>
              <c:numCache>
                <c:formatCode>0.00000</c:formatCode>
                <c:ptCount val="421"/>
                <c:pt idx="0">
                  <c:v>0.92662132860000002</c:v>
                </c:pt>
                <c:pt idx="1">
                  <c:v>0.92696229450000012</c:v>
                </c:pt>
                <c:pt idx="2">
                  <c:v>0.92742724799999998</c:v>
                </c:pt>
                <c:pt idx="3">
                  <c:v>0.92796452760000014</c:v>
                </c:pt>
                <c:pt idx="4">
                  <c:v>0.92892543149999995</c:v>
                </c:pt>
                <c:pt idx="5">
                  <c:v>0.9295453695</c:v>
                </c:pt>
                <c:pt idx="6">
                  <c:v>0.92981400930000013</c:v>
                </c:pt>
                <c:pt idx="7">
                  <c:v>0.93039261810000007</c:v>
                </c:pt>
                <c:pt idx="8">
                  <c:v>0.93050627340000025</c:v>
                </c:pt>
                <c:pt idx="9">
                  <c:v>0.93123986670000014</c:v>
                </c:pt>
                <c:pt idx="10">
                  <c:v>0.93201478920000003</c:v>
                </c:pt>
                <c:pt idx="11">
                  <c:v>0.93253140420000014</c:v>
                </c:pt>
                <c:pt idx="12">
                  <c:v>0.93329599440000011</c:v>
                </c:pt>
                <c:pt idx="13">
                  <c:v>0.93448420890000006</c:v>
                </c:pt>
                <c:pt idx="14">
                  <c:v>0.93555876809999994</c:v>
                </c:pt>
                <c:pt idx="15">
                  <c:v>0.93667465650000015</c:v>
                </c:pt>
                <c:pt idx="16">
                  <c:v>0.93732559140000005</c:v>
                </c:pt>
                <c:pt idx="17">
                  <c:v>0.93880311030000008</c:v>
                </c:pt>
                <c:pt idx="18">
                  <c:v>0.94003265400000013</c:v>
                </c:pt>
                <c:pt idx="19">
                  <c:v>0.94122086850000009</c:v>
                </c:pt>
                <c:pt idx="20">
                  <c:v>0.94259506440000007</c:v>
                </c:pt>
                <c:pt idx="21">
                  <c:v>0.94357663290000005</c:v>
                </c:pt>
                <c:pt idx="22">
                  <c:v>0.94521946860000006</c:v>
                </c:pt>
                <c:pt idx="23">
                  <c:v>0.94630436010000007</c:v>
                </c:pt>
                <c:pt idx="24">
                  <c:v>0.94750290690000005</c:v>
                </c:pt>
                <c:pt idx="25">
                  <c:v>0.9485154723</c:v>
                </c:pt>
                <c:pt idx="26">
                  <c:v>0.94970368679999995</c:v>
                </c:pt>
                <c:pt idx="27">
                  <c:v>0.95149117470000011</c:v>
                </c:pt>
                <c:pt idx="28">
                  <c:v>0.95275171530000013</c:v>
                </c:pt>
                <c:pt idx="29">
                  <c:v>0.95393992980000009</c:v>
                </c:pt>
                <c:pt idx="30">
                  <c:v>0.95535545490000007</c:v>
                </c:pt>
                <c:pt idx="31">
                  <c:v>0.9565746663000001</c:v>
                </c:pt>
                <c:pt idx="32">
                  <c:v>0.95809351440000001</c:v>
                </c:pt>
                <c:pt idx="33">
                  <c:v>0.95870312010000003</c:v>
                </c:pt>
                <c:pt idx="34">
                  <c:v>0.96034595580000004</c:v>
                </c:pt>
                <c:pt idx="35">
                  <c:v>0.96191646540000009</c:v>
                </c:pt>
                <c:pt idx="36">
                  <c:v>0.96371428560000005</c:v>
                </c:pt>
                <c:pt idx="37">
                  <c:v>0.96574974870000008</c:v>
                </c:pt>
                <c:pt idx="38">
                  <c:v>0.96764055960000017</c:v>
                </c:pt>
                <c:pt idx="39">
                  <c:v>0.96959336430000009</c:v>
                </c:pt>
                <c:pt idx="40">
                  <c:v>0.97128786150000024</c:v>
                </c:pt>
                <c:pt idx="41">
                  <c:v>0.97279637730000001</c:v>
                </c:pt>
                <c:pt idx="42">
                  <c:v>0.97423256700000005</c:v>
                </c:pt>
                <c:pt idx="43">
                  <c:v>0.97561709519999995</c:v>
                </c:pt>
                <c:pt idx="44">
                  <c:v>0.97640234999999997</c:v>
                </c:pt>
                <c:pt idx="45">
                  <c:v>0.97764222599999995</c:v>
                </c:pt>
                <c:pt idx="46">
                  <c:v>0.97909908029999992</c:v>
                </c:pt>
                <c:pt idx="47">
                  <c:v>0.9803802855</c:v>
                </c:pt>
                <c:pt idx="48">
                  <c:v>0.98186813669999995</c:v>
                </c:pt>
                <c:pt idx="49">
                  <c:v>0.98337665250000006</c:v>
                </c:pt>
                <c:pt idx="50">
                  <c:v>0.98470951920000005</c:v>
                </c:pt>
                <c:pt idx="51">
                  <c:v>0.98637301950000011</c:v>
                </c:pt>
                <c:pt idx="52">
                  <c:v>0.98810884590000014</c:v>
                </c:pt>
                <c:pt idx="53">
                  <c:v>0.98980334310000007</c:v>
                </c:pt>
                <c:pt idx="54">
                  <c:v>0.9916321602</c:v>
                </c:pt>
                <c:pt idx="55">
                  <c:v>0.99324399900000016</c:v>
                </c:pt>
                <c:pt idx="56">
                  <c:v>0.99532079130000006</c:v>
                </c:pt>
                <c:pt idx="57">
                  <c:v>0.99443221350000011</c:v>
                </c:pt>
                <c:pt idx="58">
                  <c:v>0.99538278509999989</c:v>
                </c:pt>
                <c:pt idx="59">
                  <c:v>0.99661232879999995</c:v>
                </c:pt>
                <c:pt idx="60">
                  <c:v>0.9982241676000001</c:v>
                </c:pt>
                <c:pt idx="61">
                  <c:v>0.99987733560000014</c:v>
                </c:pt>
                <c:pt idx="62">
                  <c:v>1.0011688731000001</c:v>
                </c:pt>
                <c:pt idx="63">
                  <c:v>1.0028943672000001</c:v>
                </c:pt>
                <c:pt idx="64">
                  <c:v>1.0043925507</c:v>
                </c:pt>
                <c:pt idx="65">
                  <c:v>1.0059113988000001</c:v>
                </c:pt>
                <c:pt idx="66">
                  <c:v>1.0070066226000001</c:v>
                </c:pt>
                <c:pt idx="67">
                  <c:v>1.0085564676000003</c:v>
                </c:pt>
                <c:pt idx="68">
                  <c:v>1.0103646201000001</c:v>
                </c:pt>
                <c:pt idx="69">
                  <c:v>1.0119661266</c:v>
                </c:pt>
                <c:pt idx="70">
                  <c:v>1.0134229809000002</c:v>
                </c:pt>
                <c:pt idx="71">
                  <c:v>1.0149314967</c:v>
                </c:pt>
                <c:pt idx="72">
                  <c:v>1.0166983199999999</c:v>
                </c:pt>
                <c:pt idx="73">
                  <c:v>1.0183204910999999</c:v>
                </c:pt>
                <c:pt idx="74">
                  <c:v>1.0200769821</c:v>
                </c:pt>
                <c:pt idx="75">
                  <c:v>1.0216371594</c:v>
                </c:pt>
                <c:pt idx="76">
                  <c:v>1.0233316565999999</c:v>
                </c:pt>
                <c:pt idx="77">
                  <c:v>1.0250674830000002</c:v>
                </c:pt>
                <c:pt idx="78">
                  <c:v>1.0269272970000001</c:v>
                </c:pt>
                <c:pt idx="79">
                  <c:v>1.0283118252000001</c:v>
                </c:pt>
                <c:pt idx="80">
                  <c:v>1.0302129684000001</c:v>
                </c:pt>
                <c:pt idx="81">
                  <c:v>1.0321554408000002</c:v>
                </c:pt>
                <c:pt idx="82">
                  <c:v>1.0341599069999998</c:v>
                </c:pt>
                <c:pt idx="83">
                  <c:v>1.0364640099000002</c:v>
                </c:pt>
                <c:pt idx="84">
                  <c:v>1.0388507711999999</c:v>
                </c:pt>
                <c:pt idx="85">
                  <c:v>1.0415371692000002</c:v>
                </c:pt>
                <c:pt idx="86">
                  <c:v>1.0437069522</c:v>
                </c:pt>
                <c:pt idx="87">
                  <c:v>1.0466516577</c:v>
                </c:pt>
                <c:pt idx="88">
                  <c:v>1.0490694159000002</c:v>
                </c:pt>
                <c:pt idx="89">
                  <c:v>1.0513425219000001</c:v>
                </c:pt>
                <c:pt idx="90">
                  <c:v>1.0542872274000001</c:v>
                </c:pt>
                <c:pt idx="91">
                  <c:v>1.0566739887000001</c:v>
                </c:pt>
                <c:pt idx="92">
                  <c:v>1.0600629830999999</c:v>
                </c:pt>
                <c:pt idx="93">
                  <c:v>1.0633073253000001</c:v>
                </c:pt>
                <c:pt idx="94">
                  <c:v>1.0665103383000001</c:v>
                </c:pt>
                <c:pt idx="95">
                  <c:v>1.0703332893000002</c:v>
                </c:pt>
                <c:pt idx="96">
                  <c:v>1.0744145478</c:v>
                </c:pt>
                <c:pt idx="97">
                  <c:v>1.0785681324</c:v>
                </c:pt>
                <c:pt idx="98">
                  <c:v>1.0833726519</c:v>
                </c:pt>
                <c:pt idx="99">
                  <c:v>1.0886524572</c:v>
                </c:pt>
                <c:pt idx="100">
                  <c:v>1.0942215668999999</c:v>
                </c:pt>
                <c:pt idx="101">
                  <c:v>1.1003279561999999</c:v>
                </c:pt>
                <c:pt idx="102">
                  <c:v>1.1063930163000002</c:v>
                </c:pt>
                <c:pt idx="103">
                  <c:v>1.1132433312000001</c:v>
                </c:pt>
                <c:pt idx="104">
                  <c:v>1.1200523169000001</c:v>
                </c:pt>
                <c:pt idx="105">
                  <c:v>1.1268819672000001</c:v>
                </c:pt>
                <c:pt idx="106">
                  <c:v>1.1340422510999999</c:v>
                </c:pt>
                <c:pt idx="107">
                  <c:v>1.1410372182000001</c:v>
                </c:pt>
                <c:pt idx="108">
                  <c:v>1.1481251760000002</c:v>
                </c:pt>
                <c:pt idx="109">
                  <c:v>1.1546345250000001</c:v>
                </c:pt>
                <c:pt idx="110">
                  <c:v>1.1604206130000001</c:v>
                </c:pt>
                <c:pt idx="111">
                  <c:v>1.1653594523999999</c:v>
                </c:pt>
                <c:pt idx="112">
                  <c:v>1.1697816768000002</c:v>
                </c:pt>
                <c:pt idx="113">
                  <c:v>1.1727987084000002</c:v>
                </c:pt>
                <c:pt idx="114">
                  <c:v>1.1745758640000001</c:v>
                </c:pt>
                <c:pt idx="115">
                  <c:v>1.174885833</c:v>
                </c:pt>
                <c:pt idx="116">
                  <c:v>1.1748651684000002</c:v>
                </c:pt>
                <c:pt idx="117">
                  <c:v>1.1739559260000001</c:v>
                </c:pt>
                <c:pt idx="118">
                  <c:v>1.1721064443000002</c:v>
                </c:pt>
                <c:pt idx="119">
                  <c:v>1.1698436705999999</c:v>
                </c:pt>
                <c:pt idx="120">
                  <c:v>1.1673329217000001</c:v>
                </c:pt>
                <c:pt idx="121">
                  <c:v>1.1647085175000003</c:v>
                </c:pt>
                <c:pt idx="122">
                  <c:v>1.1622184332000001</c:v>
                </c:pt>
                <c:pt idx="123">
                  <c:v>1.1595630321000001</c:v>
                </c:pt>
                <c:pt idx="124">
                  <c:v>1.1568972987000004</c:v>
                </c:pt>
                <c:pt idx="125">
                  <c:v>1.1553061245</c:v>
                </c:pt>
                <c:pt idx="126">
                  <c:v>1.1537149503000004</c:v>
                </c:pt>
                <c:pt idx="127">
                  <c:v>1.1521134437999998</c:v>
                </c:pt>
                <c:pt idx="128">
                  <c:v>1.1501709714000001</c:v>
                </c:pt>
                <c:pt idx="129">
                  <c:v>1.1488381047000003</c:v>
                </c:pt>
                <c:pt idx="130">
                  <c:v>1.1477945424000002</c:v>
                </c:pt>
                <c:pt idx="131">
                  <c:v>1.1464410111000001</c:v>
                </c:pt>
                <c:pt idx="132">
                  <c:v>1.1450771475000003</c:v>
                </c:pt>
                <c:pt idx="133">
                  <c:v>1.1444675418000001</c:v>
                </c:pt>
                <c:pt idx="134">
                  <c:v>1.1443642188000003</c:v>
                </c:pt>
                <c:pt idx="135">
                  <c:v>1.1445811970999999</c:v>
                </c:pt>
                <c:pt idx="136">
                  <c:v>1.1450874797999999</c:v>
                </c:pt>
                <c:pt idx="137">
                  <c:v>1.1463170235</c:v>
                </c:pt>
                <c:pt idx="138">
                  <c:v>1.1475155703000004</c:v>
                </c:pt>
                <c:pt idx="139">
                  <c:v>1.1487967755000001</c:v>
                </c:pt>
                <c:pt idx="140">
                  <c:v>1.1500056546000001</c:v>
                </c:pt>
                <c:pt idx="141">
                  <c:v>1.1519687915999999</c:v>
                </c:pt>
                <c:pt idx="142">
                  <c:v>1.1537872764000001</c:v>
                </c:pt>
                <c:pt idx="143">
                  <c:v>1.1557607457000003</c:v>
                </c:pt>
                <c:pt idx="144">
                  <c:v>1.1581888362000001</c:v>
                </c:pt>
                <c:pt idx="145">
                  <c:v>1.1604309453000001</c:v>
                </c:pt>
                <c:pt idx="146">
                  <c:v>1.1629416942000002</c:v>
                </c:pt>
                <c:pt idx="147">
                  <c:v>1.1652974586</c:v>
                </c:pt>
                <c:pt idx="148">
                  <c:v>1.1678805336</c:v>
                </c:pt>
                <c:pt idx="149">
                  <c:v>1.1703706179000002</c:v>
                </c:pt>
                <c:pt idx="150">
                  <c:v>1.1725300686</c:v>
                </c:pt>
                <c:pt idx="151">
                  <c:v>1.1749994883000001</c:v>
                </c:pt>
                <c:pt idx="152">
                  <c:v>1.1771176098</c:v>
                </c:pt>
                <c:pt idx="153">
                  <c:v>1.1791324083000001</c:v>
                </c:pt>
                <c:pt idx="154">
                  <c:v>1.1810852130000002</c:v>
                </c:pt>
                <c:pt idx="155">
                  <c:v>1.1826557225999998</c:v>
                </c:pt>
                <c:pt idx="156">
                  <c:v>1.1840505830999999</c:v>
                </c:pt>
                <c:pt idx="157">
                  <c:v>1.1848565025</c:v>
                </c:pt>
                <c:pt idx="158">
                  <c:v>1.1854041144</c:v>
                </c:pt>
                <c:pt idx="159">
                  <c:v>1.1859723909</c:v>
                </c:pt>
                <c:pt idx="160">
                  <c:v>1.185734748</c:v>
                </c:pt>
                <c:pt idx="161">
                  <c:v>1.1854144467000001</c:v>
                </c:pt>
                <c:pt idx="162">
                  <c:v>1.1848255056000001</c:v>
                </c:pt>
                <c:pt idx="163">
                  <c:v>1.1843708844</c:v>
                </c:pt>
                <c:pt idx="164">
                  <c:v>1.1835752973000002</c:v>
                </c:pt>
                <c:pt idx="165">
                  <c:v>1.1826453902999998</c:v>
                </c:pt>
                <c:pt idx="166">
                  <c:v>1.1817981417000003</c:v>
                </c:pt>
                <c:pt idx="167">
                  <c:v>1.1806925856000001</c:v>
                </c:pt>
                <c:pt idx="168">
                  <c:v>1.1797730109</c:v>
                </c:pt>
                <c:pt idx="169">
                  <c:v>1.1785847964</c:v>
                </c:pt>
                <c:pt idx="170">
                  <c:v>1.1772106005</c:v>
                </c:pt>
                <c:pt idx="171">
                  <c:v>1.1761050444000001</c:v>
                </c:pt>
                <c:pt idx="172">
                  <c:v>1.1743072242000003</c:v>
                </c:pt>
                <c:pt idx="173">
                  <c:v>1.1726127270000002</c:v>
                </c:pt>
                <c:pt idx="174">
                  <c:v>1.1709492266999999</c:v>
                </c:pt>
                <c:pt idx="175">
                  <c:v>1.1692030680000001</c:v>
                </c:pt>
                <c:pt idx="176">
                  <c:v>1.1676532230000003</c:v>
                </c:pt>
                <c:pt idx="177">
                  <c:v>1.1657314152</c:v>
                </c:pt>
                <c:pt idx="178">
                  <c:v>1.1640782472</c:v>
                </c:pt>
                <c:pt idx="179">
                  <c:v>1.1626420575000003</c:v>
                </c:pt>
                <c:pt idx="180">
                  <c:v>1.1607719111999999</c:v>
                </c:pt>
                <c:pt idx="181">
                  <c:v>1.1590257525000003</c:v>
                </c:pt>
                <c:pt idx="182">
                  <c:v>1.1571659385000002</c:v>
                </c:pt>
                <c:pt idx="183">
                  <c:v>1.1552131338000002</c:v>
                </c:pt>
                <c:pt idx="184">
                  <c:v>1.1532706613999999</c:v>
                </c:pt>
                <c:pt idx="185">
                  <c:v>1.1513385213</c:v>
                </c:pt>
                <c:pt idx="186">
                  <c:v>1.1494063812000002</c:v>
                </c:pt>
                <c:pt idx="187">
                  <c:v>1.1473605858</c:v>
                </c:pt>
                <c:pt idx="188">
                  <c:v>1.1451804705000002</c:v>
                </c:pt>
                <c:pt idx="189">
                  <c:v>1.1434653087000002</c:v>
                </c:pt>
                <c:pt idx="190">
                  <c:v>1.1414918394000002</c:v>
                </c:pt>
                <c:pt idx="191">
                  <c:v>1.1396423577000001</c:v>
                </c:pt>
                <c:pt idx="192">
                  <c:v>1.1377308822000003</c:v>
                </c:pt>
                <c:pt idx="193">
                  <c:v>1.1358297390000001</c:v>
                </c:pt>
                <c:pt idx="194">
                  <c:v>1.1342179001999999</c:v>
                </c:pt>
                <c:pt idx="195">
                  <c:v>1.1327300490000001</c:v>
                </c:pt>
                <c:pt idx="196">
                  <c:v>1.1309632257000002</c:v>
                </c:pt>
                <c:pt idx="197">
                  <c:v>1.1293927161000001</c:v>
                </c:pt>
                <c:pt idx="198">
                  <c:v>1.1281011786000001</c:v>
                </c:pt>
                <c:pt idx="199">
                  <c:v>1.1270059548</c:v>
                </c:pt>
                <c:pt idx="200">
                  <c:v>1.1256420912</c:v>
                </c:pt>
                <c:pt idx="201">
                  <c:v>1.1242265661000002</c:v>
                </c:pt>
                <c:pt idx="202">
                  <c:v>1.1231313423000002</c:v>
                </c:pt>
                <c:pt idx="203">
                  <c:v>1.1214368451000001</c:v>
                </c:pt>
                <c:pt idx="204">
                  <c:v>1.1202279660000001</c:v>
                </c:pt>
                <c:pt idx="205">
                  <c:v>1.1190604161</c:v>
                </c:pt>
                <c:pt idx="206">
                  <c:v>1.1176655555999999</c:v>
                </c:pt>
                <c:pt idx="207">
                  <c:v>1.1164153473000002</c:v>
                </c:pt>
                <c:pt idx="208">
                  <c:v>1.1152168005</c:v>
                </c:pt>
                <c:pt idx="209">
                  <c:v>1.1138219400000002</c:v>
                </c:pt>
                <c:pt idx="210">
                  <c:v>1.1123030919000003</c:v>
                </c:pt>
                <c:pt idx="211">
                  <c:v>1.1110115544000001</c:v>
                </c:pt>
                <c:pt idx="212">
                  <c:v>1.1093583864000003</c:v>
                </c:pt>
                <c:pt idx="213">
                  <c:v>1.1080461843000002</c:v>
                </c:pt>
                <c:pt idx="214">
                  <c:v>1.1064446778000001</c:v>
                </c:pt>
                <c:pt idx="215">
                  <c:v>1.1051944695000002</c:v>
                </c:pt>
                <c:pt idx="216">
                  <c:v>1.1041095780000001</c:v>
                </c:pt>
                <c:pt idx="217">
                  <c:v>1.102766379</c:v>
                </c:pt>
                <c:pt idx="218">
                  <c:v>1.1018158074000004</c:v>
                </c:pt>
                <c:pt idx="219">
                  <c:v>1.1004519438</c:v>
                </c:pt>
                <c:pt idx="220">
                  <c:v>1.0992120678000001</c:v>
                </c:pt>
                <c:pt idx="221">
                  <c:v>1.0981478409000001</c:v>
                </c:pt>
                <c:pt idx="222">
                  <c:v>1.0972076016000001</c:v>
                </c:pt>
                <c:pt idx="223">
                  <c:v>1.0956060951000002</c:v>
                </c:pt>
                <c:pt idx="224">
                  <c:v>1.0945935297</c:v>
                </c:pt>
                <c:pt idx="225">
                  <c:v>1.0937772780000001</c:v>
                </c:pt>
                <c:pt idx="226">
                  <c:v>1.0926717219000002</c:v>
                </c:pt>
                <c:pt idx="227">
                  <c:v>1.0920414516000001</c:v>
                </c:pt>
                <c:pt idx="228">
                  <c:v>1.0914318459000001</c:v>
                </c:pt>
                <c:pt idx="229">
                  <c:v>1.0911115446000001</c:v>
                </c:pt>
                <c:pt idx="230">
                  <c:v>1.0908015756</c:v>
                </c:pt>
                <c:pt idx="231">
                  <c:v>1.0905226035000002</c:v>
                </c:pt>
                <c:pt idx="232">
                  <c:v>1.0902952929</c:v>
                </c:pt>
                <c:pt idx="233">
                  <c:v>1.0904296127999999</c:v>
                </c:pt>
                <c:pt idx="234">
                  <c:v>1.090367619</c:v>
                </c:pt>
                <c:pt idx="235">
                  <c:v>1.0901609729999999</c:v>
                </c:pt>
                <c:pt idx="236">
                  <c:v>1.0903469544</c:v>
                </c:pt>
                <c:pt idx="237">
                  <c:v>1.0903262898000001</c:v>
                </c:pt>
                <c:pt idx="238">
                  <c:v>1.0906155942</c:v>
                </c:pt>
                <c:pt idx="239">
                  <c:v>1.0908429048000001</c:v>
                </c:pt>
                <c:pt idx="240">
                  <c:v>1.0912561967999999</c:v>
                </c:pt>
                <c:pt idx="241">
                  <c:v>1.0915971627000001</c:v>
                </c:pt>
                <c:pt idx="242">
                  <c:v>1.0918967994000002</c:v>
                </c:pt>
                <c:pt idx="243">
                  <c:v>1.092434079</c:v>
                </c:pt>
                <c:pt idx="244">
                  <c:v>1.0930126878000002</c:v>
                </c:pt>
                <c:pt idx="245">
                  <c:v>1.0935912966000001</c:v>
                </c:pt>
                <c:pt idx="246">
                  <c:v>1.0946658558000002</c:v>
                </c:pt>
                <c:pt idx="247">
                  <c:v>1.0955234367000002</c:v>
                </c:pt>
                <c:pt idx="248">
                  <c:v>1.0963603529999999</c:v>
                </c:pt>
                <c:pt idx="249">
                  <c:v>1.0974555768000001</c:v>
                </c:pt>
                <c:pt idx="250">
                  <c:v>1.0986541236000003</c:v>
                </c:pt>
                <c:pt idx="251">
                  <c:v>1.0994187138000002</c:v>
                </c:pt>
                <c:pt idx="252">
                  <c:v>1.1004519438</c:v>
                </c:pt>
                <c:pt idx="253">
                  <c:v>1.1015471675999999</c:v>
                </c:pt>
                <c:pt idx="254">
                  <c:v>1.1028593697</c:v>
                </c:pt>
                <c:pt idx="255">
                  <c:v>1.1039442612000001</c:v>
                </c:pt>
                <c:pt idx="256">
                  <c:v>1.1051634726000001</c:v>
                </c:pt>
                <c:pt idx="257">
                  <c:v>1.1064446778000001</c:v>
                </c:pt>
                <c:pt idx="258">
                  <c:v>1.1078602029000002</c:v>
                </c:pt>
                <c:pt idx="259">
                  <c:v>1.10968902</c:v>
                </c:pt>
                <c:pt idx="260">
                  <c:v>1.1113525203000001</c:v>
                </c:pt>
                <c:pt idx="261">
                  <c:v>1.1133673188000004</c:v>
                </c:pt>
                <c:pt idx="262">
                  <c:v>1.1150928129000002</c:v>
                </c:pt>
                <c:pt idx="263">
                  <c:v>1.1174692419000001</c:v>
                </c:pt>
                <c:pt idx="264">
                  <c:v>1.1195563665000001</c:v>
                </c:pt>
                <c:pt idx="265">
                  <c:v>1.1214575097000004</c:v>
                </c:pt>
                <c:pt idx="266">
                  <c:v>1.1238442709999998</c:v>
                </c:pt>
                <c:pt idx="267">
                  <c:v>1.1261897031000001</c:v>
                </c:pt>
                <c:pt idx="268">
                  <c:v>1.1285661321000002</c:v>
                </c:pt>
                <c:pt idx="269">
                  <c:v>1.1307979089</c:v>
                </c:pt>
                <c:pt idx="270">
                  <c:v>1.1333086578</c:v>
                </c:pt>
                <c:pt idx="271">
                  <c:v>1.1359123974000003</c:v>
                </c:pt>
                <c:pt idx="272">
                  <c:v>1.1384438109000001</c:v>
                </c:pt>
                <c:pt idx="273">
                  <c:v>1.1407479138000003</c:v>
                </c:pt>
                <c:pt idx="274">
                  <c:v>1.1431450074000002</c:v>
                </c:pt>
                <c:pt idx="275">
                  <c:v>1.1455627655999998</c:v>
                </c:pt>
                <c:pt idx="276">
                  <c:v>1.148228499</c:v>
                </c:pt>
                <c:pt idx="277">
                  <c:v>1.1469162969000002</c:v>
                </c:pt>
                <c:pt idx="278">
                  <c:v>1.1491997352000001</c:v>
                </c:pt>
                <c:pt idx="279">
                  <c:v>1.1515864965</c:v>
                </c:pt>
                <c:pt idx="280">
                  <c:v>1.1540765808000002</c:v>
                </c:pt>
                <c:pt idx="281">
                  <c:v>1.1567836434000003</c:v>
                </c:pt>
                <c:pt idx="282">
                  <c:v>1.1590154202000003</c:v>
                </c:pt>
                <c:pt idx="283">
                  <c:v>1.1614538430000003</c:v>
                </c:pt>
                <c:pt idx="284">
                  <c:v>1.1636546229000002</c:v>
                </c:pt>
                <c:pt idx="285">
                  <c:v>1.1654524431</c:v>
                </c:pt>
                <c:pt idx="286">
                  <c:v>1.1676015615000002</c:v>
                </c:pt>
                <c:pt idx="287">
                  <c:v>1.1697196830000001</c:v>
                </c:pt>
                <c:pt idx="288">
                  <c:v>1.1710525497000002</c:v>
                </c:pt>
                <c:pt idx="289">
                  <c:v>1.1730466836000002</c:v>
                </c:pt>
                <c:pt idx="290">
                  <c:v>1.1754231126000001</c:v>
                </c:pt>
                <c:pt idx="291">
                  <c:v>1.1775205695000002</c:v>
                </c:pt>
                <c:pt idx="292">
                  <c:v>1.1793907157999999</c:v>
                </c:pt>
                <c:pt idx="293">
                  <c:v>1.1813331882000002</c:v>
                </c:pt>
                <c:pt idx="294">
                  <c:v>1.1829243623999999</c:v>
                </c:pt>
                <c:pt idx="295">
                  <c:v>1.1846498564999999</c:v>
                </c:pt>
                <c:pt idx="296">
                  <c:v>1.1861170430999999</c:v>
                </c:pt>
                <c:pt idx="297">
                  <c:v>1.1873259221999999</c:v>
                </c:pt>
                <c:pt idx="298">
                  <c:v>1.1887414473</c:v>
                </c:pt>
                <c:pt idx="299">
                  <c:v>1.1902396308000003</c:v>
                </c:pt>
                <c:pt idx="300">
                  <c:v>1.1911282086000001</c:v>
                </c:pt>
                <c:pt idx="301">
                  <c:v>1.1918927988000001</c:v>
                </c:pt>
                <c:pt idx="302">
                  <c:v>1.1927193828</c:v>
                </c:pt>
                <c:pt idx="303">
                  <c:v>1.1931120102000001</c:v>
                </c:pt>
                <c:pt idx="304">
                  <c:v>1.1933496531000001</c:v>
                </c:pt>
                <c:pt idx="305">
                  <c:v>1.1935253022000001</c:v>
                </c:pt>
                <c:pt idx="306">
                  <c:v>1.1938766004000001</c:v>
                </c:pt>
                <c:pt idx="307">
                  <c:v>1.1942175663000001</c:v>
                </c:pt>
                <c:pt idx="308">
                  <c:v>1.1942795600999998</c:v>
                </c:pt>
                <c:pt idx="309">
                  <c:v>1.1945378676000002</c:v>
                </c:pt>
                <c:pt idx="310">
                  <c:v>1.1952817932000002</c:v>
                </c:pt>
                <c:pt idx="311">
                  <c:v>1.1957157498000002</c:v>
                </c:pt>
                <c:pt idx="312">
                  <c:v>1.1960463834000001</c:v>
                </c:pt>
                <c:pt idx="313">
                  <c:v>1.1962426971</c:v>
                </c:pt>
                <c:pt idx="314">
                  <c:v>1.1972449302000001</c:v>
                </c:pt>
                <c:pt idx="315">
                  <c:v>1.197823539</c:v>
                </c:pt>
                <c:pt idx="316">
                  <c:v>1.1984331447000003</c:v>
                </c:pt>
                <c:pt idx="317">
                  <c:v>1.1995180362000002</c:v>
                </c:pt>
                <c:pt idx="318">
                  <c:v>1.2004996047000001</c:v>
                </c:pt>
                <c:pt idx="319">
                  <c:v>1.2017704776</c:v>
                </c:pt>
                <c:pt idx="320">
                  <c:v>1.2032686611000003</c:v>
                </c:pt>
                <c:pt idx="321">
                  <c:v>1.2040332513000001</c:v>
                </c:pt>
                <c:pt idx="322">
                  <c:v>1.2054384441000001</c:v>
                </c:pt>
                <c:pt idx="323">
                  <c:v>1.2067609785000002</c:v>
                </c:pt>
                <c:pt idx="324">
                  <c:v>1.2075049041000003</c:v>
                </c:pt>
                <c:pt idx="325">
                  <c:v>1.2085794633</c:v>
                </c:pt>
                <c:pt idx="326">
                  <c:v>1.2093647180999998</c:v>
                </c:pt>
                <c:pt idx="327">
                  <c:v>1.2104496095999999</c:v>
                </c:pt>
                <c:pt idx="328">
                  <c:v>1.2113898489000001</c:v>
                </c:pt>
                <c:pt idx="329">
                  <c:v>1.2126297249</c:v>
                </c:pt>
                <c:pt idx="330">
                  <c:v>1.2140142531000002</c:v>
                </c:pt>
                <c:pt idx="331">
                  <c:v>1.2150991446000003</c:v>
                </c:pt>
                <c:pt idx="332">
                  <c:v>1.2163286883000002</c:v>
                </c:pt>
                <c:pt idx="333">
                  <c:v>1.2174755736000002</c:v>
                </c:pt>
                <c:pt idx="334">
                  <c:v>1.2186224589000001</c:v>
                </c:pt>
                <c:pt idx="335">
                  <c:v>1.2200379840000002</c:v>
                </c:pt>
                <c:pt idx="336">
                  <c:v>1.2213295215000002</c:v>
                </c:pt>
                <c:pt idx="337">
                  <c:v>1.2232616616000003</c:v>
                </c:pt>
                <c:pt idx="338">
                  <c:v>1.2250388172000002</c:v>
                </c:pt>
                <c:pt idx="339">
                  <c:v>1.2273119232000003</c:v>
                </c:pt>
                <c:pt idx="340">
                  <c:v>1.2297710105999999</c:v>
                </c:pt>
                <c:pt idx="341">
                  <c:v>1.2326020608000001</c:v>
                </c:pt>
                <c:pt idx="342">
                  <c:v>1.2356500893000002</c:v>
                </c:pt>
                <c:pt idx="343">
                  <c:v>1.2393283881000001</c:v>
                </c:pt>
                <c:pt idx="344">
                  <c:v>1.2428413701000003</c:v>
                </c:pt>
                <c:pt idx="345">
                  <c:v>1.2470052870000004</c:v>
                </c:pt>
                <c:pt idx="346">
                  <c:v>1.2515308344</c:v>
                </c:pt>
                <c:pt idx="347">
                  <c:v>1.2565006706999999</c:v>
                </c:pt>
                <c:pt idx="348">
                  <c:v>1.2607575783000002</c:v>
                </c:pt>
                <c:pt idx="349">
                  <c:v>1.2655311009000001</c:v>
                </c:pt>
                <c:pt idx="350">
                  <c:v>1.2702632943000001</c:v>
                </c:pt>
                <c:pt idx="351">
                  <c:v>1.2744788727</c:v>
                </c:pt>
                <c:pt idx="352">
                  <c:v>1.2776612211</c:v>
                </c:pt>
                <c:pt idx="353">
                  <c:v>1.2811328739000001</c:v>
                </c:pt>
                <c:pt idx="354">
                  <c:v>1.2839225948999999</c:v>
                </c:pt>
                <c:pt idx="355">
                  <c:v>1.3006525161779199</c:v>
                </c:pt>
                <c:pt idx="356">
                  <c:v>1.3149378713998952</c:v>
                </c:pt>
                <c:pt idx="357">
                  <c:v>1.3283305614038734</c:v>
                </c:pt>
                <c:pt idx="358">
                  <c:v>1.3421497461086045</c:v>
                </c:pt>
                <c:pt idx="359">
                  <c:v>1.355409821650408</c:v>
                </c:pt>
                <c:pt idx="360">
                  <c:v>1.3682872227560599</c:v>
                </c:pt>
                <c:pt idx="361">
                  <c:v>1.3793312595494072</c:v>
                </c:pt>
                <c:pt idx="362">
                  <c:v>1.3901530332797345</c:v>
                </c:pt>
                <c:pt idx="363">
                  <c:v>1.3788370596864137</c:v>
                </c:pt>
                <c:pt idx="364">
                  <c:v>1.3667737569920615</c:v>
                </c:pt>
                <c:pt idx="365">
                  <c:v>1.3537180423479283</c:v>
                </c:pt>
                <c:pt idx="366">
                  <c:v>1.340828043528542</c:v>
                </c:pt>
                <c:pt idx="367">
                  <c:v>1.3279247097990736</c:v>
                </c:pt>
                <c:pt idx="368">
                  <c:v>1.3152992065181288</c:v>
                </c:pt>
                <c:pt idx="369">
                  <c:v>1.3023117080473601</c:v>
                </c:pt>
                <c:pt idx="370">
                  <c:v>1.29036458368</c:v>
                </c:pt>
                <c:pt idx="371">
                  <c:v>1.2614395101</c:v>
                </c:pt>
                <c:pt idx="372">
                  <c:v>1.2605302677000001</c:v>
                </c:pt>
                <c:pt idx="373">
                  <c:v>1.2592490625000001</c:v>
                </c:pt>
                <c:pt idx="374">
                  <c:v>1.2584638077000001</c:v>
                </c:pt>
                <c:pt idx="375">
                  <c:v>1.2577922082000002</c:v>
                </c:pt>
                <c:pt idx="376">
                  <c:v>1.2571619379000003</c:v>
                </c:pt>
                <c:pt idx="377">
                  <c:v>1.2633509856000003</c:v>
                </c:pt>
                <c:pt idx="378">
                  <c:v>1.2632786595000001</c:v>
                </c:pt>
                <c:pt idx="379">
                  <c:v>1.2627517122</c:v>
                </c:pt>
                <c:pt idx="380">
                  <c:v>1.2616874853000002</c:v>
                </c:pt>
                <c:pt idx="381">
                  <c:v>1.2597243483</c:v>
                </c:pt>
                <c:pt idx="382">
                  <c:v>1.2588357705000002</c:v>
                </c:pt>
                <c:pt idx="383">
                  <c:v>1.2564076800000001</c:v>
                </c:pt>
                <c:pt idx="384">
                  <c:v>1.2533183223000002</c:v>
                </c:pt>
                <c:pt idx="385">
                  <c:v>1.2514275114</c:v>
                </c:pt>
                <c:pt idx="386">
                  <c:v>1.2499396602000001</c:v>
                </c:pt>
                <c:pt idx="387">
                  <c:v>1.2484001475000002</c:v>
                </c:pt>
                <c:pt idx="388">
                  <c:v>1.2462303645000001</c:v>
                </c:pt>
                <c:pt idx="389">
                  <c:v>1.2452281314</c:v>
                </c:pt>
                <c:pt idx="390">
                  <c:v>1.2442465628999999</c:v>
                </c:pt>
                <c:pt idx="391">
                  <c:v>1.2430686807000002</c:v>
                </c:pt>
                <c:pt idx="392">
                  <c:v>1.2414981711000002</c:v>
                </c:pt>
                <c:pt idx="393">
                  <c:v>1.2407542455000002</c:v>
                </c:pt>
                <c:pt idx="394">
                  <c:v>1.2398450031000001</c:v>
                </c:pt>
                <c:pt idx="395">
                  <c:v>1.2393077235000001</c:v>
                </c:pt>
                <c:pt idx="396">
                  <c:v>1.2382124997000001</c:v>
                </c:pt>
                <c:pt idx="397">
                  <c:v>1.2383778165000001</c:v>
                </c:pt>
                <c:pt idx="398">
                  <c:v>1.2375925617000001</c:v>
                </c:pt>
                <c:pt idx="399">
                  <c:v>1.2384604749000003</c:v>
                </c:pt>
                <c:pt idx="400">
                  <c:v>1.2390184191000002</c:v>
                </c:pt>
                <c:pt idx="401">
                  <c:v>1.2391630713000001</c:v>
                </c:pt>
                <c:pt idx="402">
                  <c:v>1.2402066336000004</c:v>
                </c:pt>
                <c:pt idx="403">
                  <c:v>1.2411158760000001</c:v>
                </c:pt>
                <c:pt idx="404">
                  <c:v>1.2417771432000002</c:v>
                </c:pt>
                <c:pt idx="405">
                  <c:v>1.2425727303</c:v>
                </c:pt>
                <c:pt idx="406">
                  <c:v>1.2433063236000002</c:v>
                </c:pt>
                <c:pt idx="407">
                  <c:v>1.2443188890000001</c:v>
                </c:pt>
                <c:pt idx="408">
                  <c:v>1.2453727836000001</c:v>
                </c:pt>
                <c:pt idx="409">
                  <c:v>1.2457550787</c:v>
                </c:pt>
                <c:pt idx="410">
                  <c:v>1.2472016007000002</c:v>
                </c:pt>
                <c:pt idx="411">
                  <c:v>1.2479145294</c:v>
                </c:pt>
                <c:pt idx="412">
                  <c:v>1.2479971877999998</c:v>
                </c:pt>
                <c:pt idx="413">
                  <c:v>1.2482244984000004</c:v>
                </c:pt>
                <c:pt idx="414">
                  <c:v>1.2479351940000001</c:v>
                </c:pt>
                <c:pt idx="415">
                  <c:v>1.2478525355999999</c:v>
                </c:pt>
                <c:pt idx="416">
                  <c:v>1.2477078834000002</c:v>
                </c:pt>
                <c:pt idx="417">
                  <c:v>1.2476562219</c:v>
                </c:pt>
                <c:pt idx="418">
                  <c:v>1.2487307811000001</c:v>
                </c:pt>
                <c:pt idx="419">
                  <c:v>1.2492060669000002</c:v>
                </c:pt>
                <c:pt idx="420">
                  <c:v>1.2496710204000003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100-4929-90CE-1555F4B54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411544"/>
        <c:axId val="392408016"/>
      </c:scatterChart>
      <c:valAx>
        <c:axId val="39241154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08016"/>
        <c:crosses val="autoZero"/>
        <c:crossBetween val="midCat"/>
      </c:valAx>
      <c:valAx>
        <c:axId val="39240801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11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6-low'!$A$1:$A$421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6-low'!$B$1:$B$421</c:f>
              <c:numCache>
                <c:formatCode>0.00000</c:formatCode>
                <c:ptCount val="421"/>
                <c:pt idx="0">
                  <c:v>1.1857663461538461</c:v>
                </c:pt>
                <c:pt idx="1">
                  <c:v>1.1860692307692307</c:v>
                </c:pt>
                <c:pt idx="2">
                  <c:v>1.1865942307692308</c:v>
                </c:pt>
                <c:pt idx="3">
                  <c:v>1.1868230769230768</c:v>
                </c:pt>
                <c:pt idx="4">
                  <c:v>1.1875365384615386</c:v>
                </c:pt>
                <c:pt idx="5">
                  <c:v>1.1883240384615383</c:v>
                </c:pt>
                <c:pt idx="6">
                  <c:v>1.1890240384615385</c:v>
                </c:pt>
                <c:pt idx="7">
                  <c:v>1.1896567307692307</c:v>
                </c:pt>
                <c:pt idx="8">
                  <c:v>1.1902961538461541</c:v>
                </c:pt>
                <c:pt idx="9">
                  <c:v>1.1910836538461538</c:v>
                </c:pt>
                <c:pt idx="10">
                  <c:v>1.192073076923077</c:v>
                </c:pt>
                <c:pt idx="11">
                  <c:v>1.192739423076923</c:v>
                </c:pt>
                <c:pt idx="12">
                  <c:v>1.1935201923076924</c:v>
                </c:pt>
                <c:pt idx="13">
                  <c:v>1.1943548076923076</c:v>
                </c:pt>
                <c:pt idx="14">
                  <c:v>1.1953038461538461</c:v>
                </c:pt>
                <c:pt idx="15">
                  <c:v>1.1958759615384613</c:v>
                </c:pt>
                <c:pt idx="16">
                  <c:v>1.1963471153846155</c:v>
                </c:pt>
                <c:pt idx="17">
                  <c:v>1.1969057692307692</c:v>
                </c:pt>
                <c:pt idx="18">
                  <c:v>1.1977269230769232</c:v>
                </c:pt>
                <c:pt idx="19">
                  <c:v>1.1987567307692308</c:v>
                </c:pt>
                <c:pt idx="20">
                  <c:v>1.1992817307692309</c:v>
                </c:pt>
                <c:pt idx="21">
                  <c:v>1.2001971153846154</c:v>
                </c:pt>
                <c:pt idx="22">
                  <c:v>1.2012471153846154</c:v>
                </c:pt>
                <c:pt idx="23">
                  <c:v>1.2023509615384618</c:v>
                </c:pt>
                <c:pt idx="24">
                  <c:v>1.2030442307692306</c:v>
                </c:pt>
                <c:pt idx="25">
                  <c:v>1.203730769230769</c:v>
                </c:pt>
                <c:pt idx="26">
                  <c:v>1.2045048076923077</c:v>
                </c:pt>
                <c:pt idx="27">
                  <c:v>1.2053865384615383</c:v>
                </c:pt>
                <c:pt idx="28">
                  <c:v>1.2058038461538461</c:v>
                </c:pt>
                <c:pt idx="29">
                  <c:v>1.2065980769230769</c:v>
                </c:pt>
                <c:pt idx="30">
                  <c:v>1.2072913461538461</c:v>
                </c:pt>
                <c:pt idx="31">
                  <c:v>1.2080384615384614</c:v>
                </c:pt>
                <c:pt idx="32">
                  <c:v>1.208866346153846</c:v>
                </c:pt>
                <c:pt idx="33">
                  <c:v>1.2094317307692308</c:v>
                </c:pt>
                <c:pt idx="34">
                  <c:v>1.2103942307692308</c:v>
                </c:pt>
                <c:pt idx="35">
                  <c:v>1.2112086538461537</c:v>
                </c:pt>
                <c:pt idx="36">
                  <c:v>1.2119692307692307</c:v>
                </c:pt>
                <c:pt idx="37">
                  <c:v>1.212810576923077</c:v>
                </c:pt>
                <c:pt idx="38">
                  <c:v>1.2134701923076925</c:v>
                </c:pt>
                <c:pt idx="39">
                  <c:v>1.2143721153846156</c:v>
                </c:pt>
                <c:pt idx="40">
                  <c:v>1.215139423076923</c:v>
                </c:pt>
                <c:pt idx="41">
                  <c:v>1.216075</c:v>
                </c:pt>
                <c:pt idx="42">
                  <c:v>1.2165730769230769</c:v>
                </c:pt>
                <c:pt idx="43">
                  <c:v>1.2176096153846157</c:v>
                </c:pt>
                <c:pt idx="44">
                  <c:v>1.2186461538461539</c:v>
                </c:pt>
                <c:pt idx="45">
                  <c:v>1.2194740384615383</c:v>
                </c:pt>
                <c:pt idx="46">
                  <c:v>1.2203961538461541</c:v>
                </c:pt>
                <c:pt idx="47">
                  <c:v>1.2210826923076925</c:v>
                </c:pt>
                <c:pt idx="48">
                  <c:v>1.2219375000000001</c:v>
                </c:pt>
                <c:pt idx="49">
                  <c:v>1.222805769230769</c:v>
                </c:pt>
                <c:pt idx="50">
                  <c:v>1.2237211538461539</c:v>
                </c:pt>
                <c:pt idx="51">
                  <c:v>1.2245894230769232</c:v>
                </c:pt>
                <c:pt idx="52">
                  <c:v>1.2254173076923076</c:v>
                </c:pt>
                <c:pt idx="53">
                  <c:v>1.2264942307692306</c:v>
                </c:pt>
                <c:pt idx="54">
                  <c:v>1.2273692307692308</c:v>
                </c:pt>
                <c:pt idx="55">
                  <c:v>1.2283788461538463</c:v>
                </c:pt>
                <c:pt idx="56">
                  <c:v>1.2294288461538461</c:v>
                </c:pt>
                <c:pt idx="57">
                  <c:v>1.2303240384615384</c:v>
                </c:pt>
                <c:pt idx="58">
                  <c:v>1.2316701923076923</c:v>
                </c:pt>
                <c:pt idx="59">
                  <c:v>1.2326798076923076</c:v>
                </c:pt>
                <c:pt idx="60">
                  <c:v>1.2326528846153846</c:v>
                </c:pt>
                <c:pt idx="61">
                  <c:v>1.2336894230769233</c:v>
                </c:pt>
                <c:pt idx="62">
                  <c:v>1.2346586538461539</c:v>
                </c:pt>
                <c:pt idx="63">
                  <c:v>1.2357153846153848</c:v>
                </c:pt>
                <c:pt idx="64">
                  <c:v>1.2368999999999999</c:v>
                </c:pt>
                <c:pt idx="65">
                  <c:v>1.2383201923076923</c:v>
                </c:pt>
                <c:pt idx="66">
                  <c:v>1.2395721153846153</c:v>
                </c:pt>
                <c:pt idx="67">
                  <c:v>1.2411403846153846</c:v>
                </c:pt>
                <c:pt idx="68">
                  <c:v>1.242876923076923</c:v>
                </c:pt>
                <c:pt idx="69">
                  <c:v>1.2445798076923076</c:v>
                </c:pt>
                <c:pt idx="70">
                  <c:v>1.2462490384615386</c:v>
                </c:pt>
                <c:pt idx="71">
                  <c:v>1.2478846153846155</c:v>
                </c:pt>
                <c:pt idx="72">
                  <c:v>1.2496144230769231</c:v>
                </c:pt>
                <c:pt idx="73">
                  <c:v>1.251714423076923</c:v>
                </c:pt>
                <c:pt idx="74">
                  <c:v>1.2536125</c:v>
                </c:pt>
                <c:pt idx="75">
                  <c:v>1.2555038461538461</c:v>
                </c:pt>
                <c:pt idx="76">
                  <c:v>1.2579471153846153</c:v>
                </c:pt>
                <c:pt idx="77">
                  <c:v>1.2602355769230769</c:v>
                </c:pt>
                <c:pt idx="78">
                  <c:v>1.2629413461538461</c:v>
                </c:pt>
                <c:pt idx="79">
                  <c:v>1.2654923076923077</c:v>
                </c:pt>
                <c:pt idx="80">
                  <c:v>1.2680634615384614</c:v>
                </c:pt>
                <c:pt idx="81">
                  <c:v>1.2709509615384615</c:v>
                </c:pt>
                <c:pt idx="82">
                  <c:v>1.2735826923076923</c:v>
                </c:pt>
                <c:pt idx="83">
                  <c:v>1.2765307692307692</c:v>
                </c:pt>
                <c:pt idx="84">
                  <c:v>1.2796605769230771</c:v>
                </c:pt>
                <c:pt idx="85">
                  <c:v>1.2828846153846154</c:v>
                </c:pt>
                <c:pt idx="86">
                  <c:v>1.2862971153846154</c:v>
                </c:pt>
                <c:pt idx="87">
                  <c:v>1.2899586538461538</c:v>
                </c:pt>
                <c:pt idx="88">
                  <c:v>1.2936605769230769</c:v>
                </c:pt>
                <c:pt idx="89">
                  <c:v>1.297826923076923</c:v>
                </c:pt>
                <c:pt idx="90">
                  <c:v>1.3023701923076922</c:v>
                </c:pt>
                <c:pt idx="91">
                  <c:v>1.3067519230769231</c:v>
                </c:pt>
                <c:pt idx="92">
                  <c:v>1.3117057692307692</c:v>
                </c:pt>
                <c:pt idx="93">
                  <c:v>1.3169692307692307</c:v>
                </c:pt>
                <c:pt idx="94">
                  <c:v>1.3224817307692307</c:v>
                </c:pt>
                <c:pt idx="95">
                  <c:v>1.3287076923076924</c:v>
                </c:pt>
                <c:pt idx="96">
                  <c:v>1.3352298076923077</c:v>
                </c:pt>
                <c:pt idx="97">
                  <c:v>1.3426269230769232</c:v>
                </c:pt>
                <c:pt idx="98">
                  <c:v>1.3509596153846155</c:v>
                </c:pt>
                <c:pt idx="99">
                  <c:v>1.3601134615384614</c:v>
                </c:pt>
                <c:pt idx="100">
                  <c:v>1.370485576923077</c:v>
                </c:pt>
                <c:pt idx="101">
                  <c:v>1.3822846153846153</c:v>
                </c:pt>
                <c:pt idx="102">
                  <c:v>1.3952884615384615</c:v>
                </c:pt>
                <c:pt idx="103">
                  <c:v>1.4101096153846153</c:v>
                </c:pt>
                <c:pt idx="104">
                  <c:v>1.4268153846153846</c:v>
                </c:pt>
                <c:pt idx="105">
                  <c:v>1.4457221153846156</c:v>
                </c:pt>
                <c:pt idx="106">
                  <c:v>1.4667153846153849</c:v>
                </c:pt>
                <c:pt idx="107">
                  <c:v>1.4897615384615386</c:v>
                </c:pt>
                <c:pt idx="108">
                  <c:v>1.5148067307692308</c:v>
                </c:pt>
                <c:pt idx="109">
                  <c:v>1.5414942307692308</c:v>
                </c:pt>
                <c:pt idx="110">
                  <c:v>1.5693730769230769</c:v>
                </c:pt>
                <c:pt idx="111">
                  <c:v>1.5982615384615384</c:v>
                </c:pt>
                <c:pt idx="112">
                  <c:v>1.6269278846153847</c:v>
                </c:pt>
                <c:pt idx="113">
                  <c:v>1.6546048076923077</c:v>
                </c:pt>
                <c:pt idx="114">
                  <c:v>1.6805990384615384</c:v>
                </c:pt>
                <c:pt idx="115">
                  <c:v>1.7045336538461537</c:v>
                </c:pt>
                <c:pt idx="116">
                  <c:v>1.7254932692307692</c:v>
                </c:pt>
                <c:pt idx="117">
                  <c:v>1.742791346153846</c:v>
                </c:pt>
                <c:pt idx="118">
                  <c:v>1.7553980769230768</c:v>
                </c:pt>
                <c:pt idx="119">
                  <c:v>1.763353846153846</c:v>
                </c:pt>
                <c:pt idx="120">
                  <c:v>1.7666182692307695</c:v>
                </c:pt>
                <c:pt idx="121">
                  <c:v>1.7673451923076926</c:v>
                </c:pt>
                <c:pt idx="122">
                  <c:v>1.7642490384615386</c:v>
                </c:pt>
                <c:pt idx="123">
                  <c:v>1.7592009615384616</c:v>
                </c:pt>
                <c:pt idx="124">
                  <c:v>1.7527192307692308</c:v>
                </c:pt>
                <c:pt idx="125">
                  <c:v>1.7454836538461538</c:v>
                </c:pt>
                <c:pt idx="126">
                  <c:v>1.738416346153846</c:v>
                </c:pt>
                <c:pt idx="127">
                  <c:v>1.7308173076923077</c:v>
                </c:pt>
                <c:pt idx="128">
                  <c:v>1.7227942307692308</c:v>
                </c:pt>
                <c:pt idx="129">
                  <c:v>1.7149596153846156</c:v>
                </c:pt>
                <c:pt idx="130">
                  <c:v>1.7065798076923078</c:v>
                </c:pt>
                <c:pt idx="131">
                  <c:v>1.6981394230769229</c:v>
                </c:pt>
                <c:pt idx="132">
                  <c:v>1.6896653846153846</c:v>
                </c:pt>
                <c:pt idx="133">
                  <c:v>1.6811846153846153</c:v>
                </c:pt>
                <c:pt idx="134">
                  <c:v>1.6728317307692306</c:v>
                </c:pt>
                <c:pt idx="135">
                  <c:v>1.6649163461538463</c:v>
                </c:pt>
                <c:pt idx="136">
                  <c:v>1.6585153846153848</c:v>
                </c:pt>
                <c:pt idx="137">
                  <c:v>1.6529288461538463</c:v>
                </c:pt>
                <c:pt idx="138">
                  <c:v>1.6480288461538461</c:v>
                </c:pt>
                <c:pt idx="139">
                  <c:v>1.6446634615384612</c:v>
                </c:pt>
                <c:pt idx="140">
                  <c:v>1.6429067307692307</c:v>
                </c:pt>
                <c:pt idx="141">
                  <c:v>1.6420721153846154</c:v>
                </c:pt>
                <c:pt idx="142">
                  <c:v>1.6424624999999999</c:v>
                </c:pt>
                <c:pt idx="143">
                  <c:v>1.6435596153846155</c:v>
                </c:pt>
                <c:pt idx="144">
                  <c:v>1.6462249999999998</c:v>
                </c:pt>
                <c:pt idx="145">
                  <c:v>1.6490451923076921</c:v>
                </c:pt>
                <c:pt idx="146">
                  <c:v>1.6527807692307692</c:v>
                </c:pt>
                <c:pt idx="147">
                  <c:v>1.6570144230769233</c:v>
                </c:pt>
                <c:pt idx="148">
                  <c:v>1.6617663461538461</c:v>
                </c:pt>
                <c:pt idx="149">
                  <c:v>1.667225</c:v>
                </c:pt>
                <c:pt idx="150">
                  <c:v>1.6722663461538461</c:v>
                </c:pt>
                <c:pt idx="151">
                  <c:v>1.6782432692307694</c:v>
                </c:pt>
                <c:pt idx="152">
                  <c:v>1.6844288461538461</c:v>
                </c:pt>
                <c:pt idx="153">
                  <c:v>1.6910653846153845</c:v>
                </c:pt>
                <c:pt idx="154">
                  <c:v>1.6978230769230769</c:v>
                </c:pt>
                <c:pt idx="155">
                  <c:v>1.704493269230769</c:v>
                </c:pt>
                <c:pt idx="156">
                  <c:v>1.7111903846153846</c:v>
                </c:pt>
                <c:pt idx="157">
                  <c:v>1.7178673076923077</c:v>
                </c:pt>
                <c:pt idx="158">
                  <c:v>1.7246182692307692</c:v>
                </c:pt>
                <c:pt idx="159">
                  <c:v>1.7305951923076923</c:v>
                </c:pt>
                <c:pt idx="160">
                  <c:v>1.7362826923076922</c:v>
                </c:pt>
                <c:pt idx="161">
                  <c:v>1.7403480769230768</c:v>
                </c:pt>
                <c:pt idx="162">
                  <c:v>1.7445480769230768</c:v>
                </c:pt>
                <c:pt idx="163">
                  <c:v>1.7473144230769231</c:v>
                </c:pt>
                <c:pt idx="164">
                  <c:v>1.7498586538461538</c:v>
                </c:pt>
                <c:pt idx="165">
                  <c:v>1.7510567307692309</c:v>
                </c:pt>
                <c:pt idx="166">
                  <c:v>1.751568269230769</c:v>
                </c:pt>
                <c:pt idx="167">
                  <c:v>1.7516153846153846</c:v>
                </c:pt>
                <c:pt idx="168">
                  <c:v>1.7509894230769232</c:v>
                </c:pt>
                <c:pt idx="169">
                  <c:v>1.7496769230769234</c:v>
                </c:pt>
                <c:pt idx="170">
                  <c:v>1.7479673076923077</c:v>
                </c:pt>
                <c:pt idx="171">
                  <c:v>1.7457259615384613</c:v>
                </c:pt>
                <c:pt idx="172">
                  <c:v>1.7436192307692309</c:v>
                </c:pt>
                <c:pt idx="173">
                  <c:v>1.741425</c:v>
                </c:pt>
                <c:pt idx="174">
                  <c:v>1.7396951923076927</c:v>
                </c:pt>
                <c:pt idx="175">
                  <c:v>1.7369826923076923</c:v>
                </c:pt>
                <c:pt idx="176">
                  <c:v>1.7344115384615382</c:v>
                </c:pt>
                <c:pt idx="177">
                  <c:v>1.7316048076923076</c:v>
                </c:pt>
                <c:pt idx="178">
                  <c:v>1.7287576923076922</c:v>
                </c:pt>
                <c:pt idx="179">
                  <c:v>1.7254596153846156</c:v>
                </c:pt>
                <c:pt idx="180">
                  <c:v>1.7213605769230766</c:v>
                </c:pt>
                <c:pt idx="181">
                  <c:v>1.717066346153846</c:v>
                </c:pt>
                <c:pt idx="182">
                  <c:v>1.7131288461538463</c:v>
                </c:pt>
                <c:pt idx="183">
                  <c:v>1.7083028846153847</c:v>
                </c:pt>
                <c:pt idx="184">
                  <c:v>1.7032951923076922</c:v>
                </c:pt>
                <c:pt idx="185">
                  <c:v>1.6978903846153846</c:v>
                </c:pt>
                <c:pt idx="186">
                  <c:v>1.6928490384615382</c:v>
                </c:pt>
                <c:pt idx="187">
                  <c:v>1.6873634615384616</c:v>
                </c:pt>
                <c:pt idx="188">
                  <c:v>1.6815009615384615</c:v>
                </c:pt>
                <c:pt idx="189">
                  <c:v>1.675860576923077</c:v>
                </c:pt>
                <c:pt idx="190">
                  <c:v>1.6697557692307694</c:v>
                </c:pt>
                <c:pt idx="191">
                  <c:v>1.663819230769231</c:v>
                </c:pt>
                <c:pt idx="192">
                  <c:v>1.6574451923076923</c:v>
                </c:pt>
                <c:pt idx="193">
                  <c:v>1.6510778846153848</c:v>
                </c:pt>
                <c:pt idx="194">
                  <c:v>1.6451211538461536</c:v>
                </c:pt>
                <c:pt idx="195">
                  <c:v>1.6392384615384614</c:v>
                </c:pt>
                <c:pt idx="196">
                  <c:v>1.6332951923076924</c:v>
                </c:pt>
                <c:pt idx="197">
                  <c:v>1.6277759615384617</c:v>
                </c:pt>
                <c:pt idx="198">
                  <c:v>1.6228894230769233</c:v>
                </c:pt>
                <c:pt idx="199">
                  <c:v>1.6179153846153849</c:v>
                </c:pt>
                <c:pt idx="200">
                  <c:v>1.613055769230769</c:v>
                </c:pt>
                <c:pt idx="201">
                  <c:v>1.608223076923077</c:v>
                </c:pt>
                <c:pt idx="202">
                  <c:v>1.6036057692307693</c:v>
                </c:pt>
                <c:pt idx="203">
                  <c:v>1.5993519230769233</c:v>
                </c:pt>
                <c:pt idx="204">
                  <c:v>1.5951653846153846</c:v>
                </c:pt>
                <c:pt idx="205">
                  <c:v>1.5908173076923076</c:v>
                </c:pt>
                <c:pt idx="206">
                  <c:v>1.5863615384615386</c:v>
                </c:pt>
                <c:pt idx="207">
                  <c:v>1.5818115384615385</c:v>
                </c:pt>
                <c:pt idx="208">
                  <c:v>1.5774230769230768</c:v>
                </c:pt>
                <c:pt idx="209">
                  <c:v>1.5725567307692307</c:v>
                </c:pt>
                <c:pt idx="210">
                  <c:v>1.5677105769230768</c:v>
                </c:pt>
                <c:pt idx="211">
                  <c:v>1.562743269230769</c:v>
                </c:pt>
                <c:pt idx="212">
                  <c:v>1.5578971153846155</c:v>
                </c:pt>
                <c:pt idx="213">
                  <c:v>1.5530644230769231</c:v>
                </c:pt>
                <c:pt idx="214">
                  <c:v>1.5483192307692306</c:v>
                </c:pt>
                <c:pt idx="215">
                  <c:v>1.5431971153846153</c:v>
                </c:pt>
                <c:pt idx="216">
                  <c:v>1.5385057692307691</c:v>
                </c:pt>
                <c:pt idx="217">
                  <c:v>1.5337605769230769</c:v>
                </c:pt>
                <c:pt idx="218">
                  <c:v>1.5290894230769232</c:v>
                </c:pt>
                <c:pt idx="219">
                  <c:v>1.5239403846153845</c:v>
                </c:pt>
                <c:pt idx="220">
                  <c:v>1.519033653846154</c:v>
                </c:pt>
                <c:pt idx="221">
                  <c:v>1.5139048076923076</c:v>
                </c:pt>
                <c:pt idx="222">
                  <c:v>1.5087961538461536</c:v>
                </c:pt>
                <c:pt idx="223">
                  <c:v>1.5033374999999998</c:v>
                </c:pt>
                <c:pt idx="224">
                  <c:v>1.4980538461538462</c:v>
                </c:pt>
                <c:pt idx="225">
                  <c:v>1.4929990384615386</c:v>
                </c:pt>
                <c:pt idx="226">
                  <c:v>1.488085576923077</c:v>
                </c:pt>
                <c:pt idx="227">
                  <c:v>1.4831586538461536</c:v>
                </c:pt>
                <c:pt idx="228">
                  <c:v>1.4785346153846155</c:v>
                </c:pt>
                <c:pt idx="229">
                  <c:v>1.4742134615384614</c:v>
                </c:pt>
                <c:pt idx="230">
                  <c:v>1.4701009615384613</c:v>
                </c:pt>
                <c:pt idx="231">
                  <c:v>1.4662711538461537</c:v>
                </c:pt>
                <c:pt idx="232">
                  <c:v>1.4625826923076923</c:v>
                </c:pt>
                <c:pt idx="233">
                  <c:v>1.4592038461538461</c:v>
                </c:pt>
                <c:pt idx="234">
                  <c:v>1.4561884615384613</c:v>
                </c:pt>
                <c:pt idx="235">
                  <c:v>1.4534557692307692</c:v>
                </c:pt>
                <c:pt idx="236">
                  <c:v>1.4507634615384615</c:v>
                </c:pt>
                <c:pt idx="237">
                  <c:v>1.4482596153846155</c:v>
                </c:pt>
                <c:pt idx="238">
                  <c:v>1.4461394230769231</c:v>
                </c:pt>
                <c:pt idx="239">
                  <c:v>1.4444432692307694</c:v>
                </c:pt>
                <c:pt idx="240">
                  <c:v>1.4428951923076925</c:v>
                </c:pt>
                <c:pt idx="241">
                  <c:v>1.441326923076923</c:v>
                </c:pt>
                <c:pt idx="242">
                  <c:v>1.4403375</c:v>
                </c:pt>
                <c:pt idx="243">
                  <c:v>1.4393817307692309</c:v>
                </c:pt>
                <c:pt idx="244">
                  <c:v>1.438796153846154</c:v>
                </c:pt>
                <c:pt idx="245">
                  <c:v>1.4384259615384616</c:v>
                </c:pt>
                <c:pt idx="246">
                  <c:v>1.438001923076923</c:v>
                </c:pt>
                <c:pt idx="247">
                  <c:v>1.438001923076923</c:v>
                </c:pt>
                <c:pt idx="248">
                  <c:v>1.4380759615384613</c:v>
                </c:pt>
                <c:pt idx="249">
                  <c:v>1.4384865384615384</c:v>
                </c:pt>
                <c:pt idx="250">
                  <c:v>1.4390923076923077</c:v>
                </c:pt>
                <c:pt idx="251">
                  <c:v>1.4397990384615387</c:v>
                </c:pt>
                <c:pt idx="252">
                  <c:v>1.4406807692307693</c:v>
                </c:pt>
                <c:pt idx="253">
                  <c:v>1.4423500000000002</c:v>
                </c:pt>
                <c:pt idx="254">
                  <c:v>1.4438644230769229</c:v>
                </c:pt>
                <c:pt idx="255">
                  <c:v>1.445782692307692</c:v>
                </c:pt>
                <c:pt idx="256">
                  <c:v>1.4481519230769231</c:v>
                </c:pt>
                <c:pt idx="257">
                  <c:v>1.450608653846154</c:v>
                </c:pt>
                <c:pt idx="258">
                  <c:v>1.4531932692307694</c:v>
                </c:pt>
                <c:pt idx="259">
                  <c:v>1.4554346153846154</c:v>
                </c:pt>
                <c:pt idx="260">
                  <c:v>1.4585240384615386</c:v>
                </c:pt>
                <c:pt idx="261">
                  <c:v>1.4619634615384616</c:v>
                </c:pt>
                <c:pt idx="262">
                  <c:v>1.4651471153846154</c:v>
                </c:pt>
                <c:pt idx="263">
                  <c:v>1.4685596153846154</c:v>
                </c:pt>
                <c:pt idx="264">
                  <c:v>1.4727326923076924</c:v>
                </c:pt>
                <c:pt idx="265">
                  <c:v>1.4774846153846157</c:v>
                </c:pt>
                <c:pt idx="266">
                  <c:v>1.4823778846153846</c:v>
                </c:pt>
                <c:pt idx="267">
                  <c:v>1.4871836538461538</c:v>
                </c:pt>
                <c:pt idx="268">
                  <c:v>1.4922990384615384</c:v>
                </c:pt>
                <c:pt idx="269">
                  <c:v>1.4978721153846155</c:v>
                </c:pt>
                <c:pt idx="270">
                  <c:v>1.5033644230769228</c:v>
                </c:pt>
                <c:pt idx="271">
                  <c:v>1.5091125000000001</c:v>
                </c:pt>
                <c:pt idx="272">
                  <c:v>1.514746153846154</c:v>
                </c:pt>
                <c:pt idx="273">
                  <c:v>1.5205413461538462</c:v>
                </c:pt>
                <c:pt idx="274">
                  <c:v>1.5264240384615384</c:v>
                </c:pt>
                <c:pt idx="275">
                  <c:v>1.5322125</c:v>
                </c:pt>
                <c:pt idx="276">
                  <c:v>1.5376307692307694</c:v>
                </c:pt>
                <c:pt idx="277">
                  <c:v>1.5431567307692307</c:v>
                </c:pt>
                <c:pt idx="278">
                  <c:v>1.5486490384615386</c:v>
                </c:pt>
                <c:pt idx="279">
                  <c:v>1.5540673076923079</c:v>
                </c:pt>
                <c:pt idx="280">
                  <c:v>1.5566048076923076</c:v>
                </c:pt>
                <c:pt idx="281">
                  <c:v>1.5619557692307691</c:v>
                </c:pt>
                <c:pt idx="282">
                  <c:v>1.567448076923077</c:v>
                </c:pt>
                <c:pt idx="283">
                  <c:v>1.5724221153846156</c:v>
                </c:pt>
                <c:pt idx="284">
                  <c:v>1.5774971153846158</c:v>
                </c:pt>
                <c:pt idx="285">
                  <c:v>1.5827067307692304</c:v>
                </c:pt>
                <c:pt idx="286">
                  <c:v>1.5871423076923077</c:v>
                </c:pt>
                <c:pt idx="287">
                  <c:v>1.5919009615384616</c:v>
                </c:pt>
                <c:pt idx="288">
                  <c:v>1.5964980769230768</c:v>
                </c:pt>
                <c:pt idx="289">
                  <c:v>1.6014048076923078</c:v>
                </c:pt>
                <c:pt idx="290">
                  <c:v>1.6064057692307694</c:v>
                </c:pt>
                <c:pt idx="291">
                  <c:v>1.6112249999999997</c:v>
                </c:pt>
                <c:pt idx="292">
                  <c:v>1.6161721153846154</c:v>
                </c:pt>
                <c:pt idx="293">
                  <c:v>1.6209644230769231</c:v>
                </c:pt>
                <c:pt idx="294">
                  <c:v>1.6259855769230769</c:v>
                </c:pt>
                <c:pt idx="295">
                  <c:v>1.6307846153846155</c:v>
                </c:pt>
                <c:pt idx="296">
                  <c:v>1.6354826923076924</c:v>
                </c:pt>
                <c:pt idx="297">
                  <c:v>1.6396086538461538</c:v>
                </c:pt>
                <c:pt idx="298">
                  <c:v>1.6437682692307694</c:v>
                </c:pt>
                <c:pt idx="299">
                  <c:v>1.648035576923077</c:v>
                </c:pt>
                <c:pt idx="300">
                  <c:v>1.6523567307692308</c:v>
                </c:pt>
                <c:pt idx="301">
                  <c:v>1.656294230769231</c:v>
                </c:pt>
                <c:pt idx="302">
                  <c:v>1.6601509615384615</c:v>
                </c:pt>
                <c:pt idx="303">
                  <c:v>1.664223076923077</c:v>
                </c:pt>
                <c:pt idx="304">
                  <c:v>1.6675009615384615</c:v>
                </c:pt>
                <c:pt idx="305">
                  <c:v>1.6709605769230769</c:v>
                </c:pt>
                <c:pt idx="306">
                  <c:v>1.6740298076923077</c:v>
                </c:pt>
                <c:pt idx="307">
                  <c:v>1.6768836538461538</c:v>
                </c:pt>
                <c:pt idx="308">
                  <c:v>1.6789836538461538</c:v>
                </c:pt>
                <c:pt idx="309">
                  <c:v>1.6811509615384617</c:v>
                </c:pt>
                <c:pt idx="310">
                  <c:v>1.6833855769230768</c:v>
                </c:pt>
                <c:pt idx="311">
                  <c:v>1.6854923076923076</c:v>
                </c:pt>
                <c:pt idx="312">
                  <c:v>1.6874846153846152</c:v>
                </c:pt>
                <c:pt idx="313">
                  <c:v>1.6896586538461538</c:v>
                </c:pt>
                <c:pt idx="314">
                  <c:v>1.6914221153846154</c:v>
                </c:pt>
                <c:pt idx="315">
                  <c:v>1.6934682692307692</c:v>
                </c:pt>
                <c:pt idx="316">
                  <c:v>1.6950701923076925</c:v>
                </c:pt>
                <c:pt idx="317">
                  <c:v>1.6961403846153846</c:v>
                </c:pt>
                <c:pt idx="318">
                  <c:v>1.6972240384615385</c:v>
                </c:pt>
                <c:pt idx="319">
                  <c:v>1.6981192307692308</c:v>
                </c:pt>
                <c:pt idx="320">
                  <c:v>1.699485576923077</c:v>
                </c:pt>
                <c:pt idx="321">
                  <c:v>1.7010807692307692</c:v>
                </c:pt>
                <c:pt idx="322">
                  <c:v>1.7023865384615382</c:v>
                </c:pt>
                <c:pt idx="323">
                  <c:v>1.7038067307692306</c:v>
                </c:pt>
                <c:pt idx="324">
                  <c:v>1.7058057692307691</c:v>
                </c:pt>
                <c:pt idx="325">
                  <c:v>1.7076432692307693</c:v>
                </c:pt>
                <c:pt idx="326">
                  <c:v>1.709601923076923</c:v>
                </c:pt>
                <c:pt idx="327">
                  <c:v>1.7113115384615385</c:v>
                </c:pt>
                <c:pt idx="328">
                  <c:v>1.7131557692307693</c:v>
                </c:pt>
                <c:pt idx="329">
                  <c:v>1.7153769230769234</c:v>
                </c:pt>
                <c:pt idx="330">
                  <c:v>1.7178673076923077</c:v>
                </c:pt>
                <c:pt idx="331">
                  <c:v>1.7199538461538459</c:v>
                </c:pt>
                <c:pt idx="332">
                  <c:v>1.722464423076923</c:v>
                </c:pt>
                <c:pt idx="333">
                  <c:v>1.7254192307692309</c:v>
                </c:pt>
                <c:pt idx="334">
                  <c:v>1.7287509615384618</c:v>
                </c:pt>
                <c:pt idx="335">
                  <c:v>1.7321230769230769</c:v>
                </c:pt>
                <c:pt idx="336">
                  <c:v>1.7356028846153846</c:v>
                </c:pt>
                <c:pt idx="337">
                  <c:v>1.7396413461538462</c:v>
                </c:pt>
                <c:pt idx="338">
                  <c:v>1.7441711538461542</c:v>
                </c:pt>
                <c:pt idx="339">
                  <c:v>1.7485394230769233</c:v>
                </c:pt>
                <c:pt idx="340">
                  <c:v>1.7540182692307693</c:v>
                </c:pt>
                <c:pt idx="341">
                  <c:v>1.7604057692307693</c:v>
                </c:pt>
                <c:pt idx="342">
                  <c:v>1.7682336538461538</c:v>
                </c:pt>
                <c:pt idx="343">
                  <c:v>1.7778721153846155</c:v>
                </c:pt>
                <c:pt idx="344">
                  <c:v>1.788876923076923</c:v>
                </c:pt>
                <c:pt idx="345">
                  <c:v>1.8013759615384617</c:v>
                </c:pt>
                <c:pt idx="346">
                  <c:v>1.8158471153846154</c:v>
                </c:pt>
                <c:pt idx="347">
                  <c:v>1.8321557692307691</c:v>
                </c:pt>
                <c:pt idx="348">
                  <c:v>1.8504971153846155</c:v>
                </c:pt>
                <c:pt idx="349">
                  <c:v>1.870568269230769</c:v>
                </c:pt>
                <c:pt idx="350">
                  <c:v>1.8924971153846155</c:v>
                </c:pt>
                <c:pt idx="351">
                  <c:v>1.915401923076923</c:v>
                </c:pt>
                <c:pt idx="352">
                  <c:v>1.9393298076923078</c:v>
                </c:pt>
                <c:pt idx="353">
                  <c:v>1.9628673076923076</c:v>
                </c:pt>
                <c:pt idx="354">
                  <c:v>1.986606730769231</c:v>
                </c:pt>
                <c:pt idx="355">
                  <c:v>2.0069201923076925</c:v>
                </c:pt>
                <c:pt idx="356">
                  <c:v>2.0260221153846154</c:v>
                </c:pt>
                <c:pt idx="357">
                  <c:v>2.0424317307692306</c:v>
                </c:pt>
                <c:pt idx="358">
                  <c:v>2.0547423076923077</c:v>
                </c:pt>
                <c:pt idx="359">
                  <c:v>2.0640980769230772</c:v>
                </c:pt>
                <c:pt idx="360">
                  <c:v>2.0683519230769232</c:v>
                </c:pt>
                <c:pt idx="361">
                  <c:v>2.0707144230769234</c:v>
                </c:pt>
                <c:pt idx="362">
                  <c:v>2.0700278846153846</c:v>
                </c:pt>
                <c:pt idx="363">
                  <c:v>2.0666086538461537</c:v>
                </c:pt>
                <c:pt idx="364">
                  <c:v>2.0617692307692308</c:v>
                </c:pt>
                <c:pt idx="365">
                  <c:v>2.0548971153846152</c:v>
                </c:pt>
                <c:pt idx="366">
                  <c:v>2.0471701923076924</c:v>
                </c:pt>
                <c:pt idx="367">
                  <c:v>2.0392817307692308</c:v>
                </c:pt>
                <c:pt idx="368">
                  <c:v>2.0307875000000002</c:v>
                </c:pt>
                <c:pt idx="369">
                  <c:v>2.0228451923076922</c:v>
                </c:pt>
                <c:pt idx="370">
                  <c:v>2.0165788461538461</c:v>
                </c:pt>
                <c:pt idx="371">
                  <c:v>2.0096528846153845</c:v>
                </c:pt>
                <c:pt idx="372">
                  <c:v>2.0038240384615387</c:v>
                </c:pt>
                <c:pt idx="373">
                  <c:v>1.9998528846153847</c:v>
                </c:pt>
                <c:pt idx="374">
                  <c:v>1.9967701923076921</c:v>
                </c:pt>
                <c:pt idx="375">
                  <c:v>1.9940913461538463</c:v>
                </c:pt>
                <c:pt idx="376">
                  <c:v>1.9904500000000001</c:v>
                </c:pt>
                <c:pt idx="377">
                  <c:v>1.9864519230769231</c:v>
                </c:pt>
                <c:pt idx="378">
                  <c:v>1.9836923076923079</c:v>
                </c:pt>
                <c:pt idx="379">
                  <c:v>1.9809125000000001</c:v>
                </c:pt>
                <c:pt idx="380">
                  <c:v>1.9596971153846154</c:v>
                </c:pt>
                <c:pt idx="381">
                  <c:v>1.9573750000000001</c:v>
                </c:pt>
                <c:pt idx="382">
                  <c:v>1.9543192307692308</c:v>
                </c:pt>
                <c:pt idx="383">
                  <c:v>1.949210576923077</c:v>
                </c:pt>
                <c:pt idx="384">
                  <c:v>1.9438865384615382</c:v>
                </c:pt>
                <c:pt idx="385">
                  <c:v>1.9373778846153846</c:v>
                </c:pt>
                <c:pt idx="386">
                  <c:v>1.930223076923077</c:v>
                </c:pt>
                <c:pt idx="387">
                  <c:v>1.9213115384615382</c:v>
                </c:pt>
                <c:pt idx="388">
                  <c:v>1.9127365384615385</c:v>
                </c:pt>
                <c:pt idx="389">
                  <c:v>1.9030375000000002</c:v>
                </c:pt>
                <c:pt idx="390">
                  <c:v>1.8931298076923078</c:v>
                </c:pt>
                <c:pt idx="391">
                  <c:v>1.8828384615384615</c:v>
                </c:pt>
                <c:pt idx="392">
                  <c:v>1.8736105769230771</c:v>
                </c:pt>
                <c:pt idx="393">
                  <c:v>1.8632653846153846</c:v>
                </c:pt>
                <c:pt idx="394">
                  <c:v>1.8543673076923075</c:v>
                </c:pt>
                <c:pt idx="395">
                  <c:v>1.8466403846153847</c:v>
                </c:pt>
                <c:pt idx="396">
                  <c:v>1.840353846153846</c:v>
                </c:pt>
                <c:pt idx="397">
                  <c:v>1.8352586538461537</c:v>
                </c:pt>
                <c:pt idx="398">
                  <c:v>1.8305740384615385</c:v>
                </c:pt>
                <c:pt idx="399">
                  <c:v>1.8264884615384613</c:v>
                </c:pt>
                <c:pt idx="400">
                  <c:v>1.824671153846154</c:v>
                </c:pt>
                <c:pt idx="401">
                  <c:v>1.8225173076923076</c:v>
                </c:pt>
                <c:pt idx="402">
                  <c:v>1.8212788461538463</c:v>
                </c:pt>
                <c:pt idx="403">
                  <c:v>1.8183846153846153</c:v>
                </c:pt>
                <c:pt idx="404">
                  <c:v>1.8175230769230768</c:v>
                </c:pt>
                <c:pt idx="405">
                  <c:v>1.8185999999999998</c:v>
                </c:pt>
                <c:pt idx="406">
                  <c:v>1.8191048076923075</c:v>
                </c:pt>
                <c:pt idx="407">
                  <c:v>1.8187884615384615</c:v>
                </c:pt>
                <c:pt idx="408">
                  <c:v>1.8199125000000003</c:v>
                </c:pt>
                <c:pt idx="409">
                  <c:v>1.8209557692307694</c:v>
                </c:pt>
                <c:pt idx="410">
                  <c:v>1.8215211538461538</c:v>
                </c:pt>
                <c:pt idx="411">
                  <c:v>1.8232240384615384</c:v>
                </c:pt>
                <c:pt idx="412">
                  <c:v>1.8234730769230767</c:v>
                </c:pt>
                <c:pt idx="413">
                  <c:v>1.8229144230769232</c:v>
                </c:pt>
                <c:pt idx="414">
                  <c:v>1.8231298076923077</c:v>
                </c:pt>
                <c:pt idx="415">
                  <c:v>1.8237625</c:v>
                </c:pt>
                <c:pt idx="416">
                  <c:v>1.8239374999999998</c:v>
                </c:pt>
                <c:pt idx="417">
                  <c:v>1.8230153846153847</c:v>
                </c:pt>
                <c:pt idx="418">
                  <c:v>1.8218576923076926</c:v>
                </c:pt>
                <c:pt idx="419">
                  <c:v>1.8218846153846155</c:v>
                </c:pt>
                <c:pt idx="420">
                  <c:v>1.8211375000000001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EE-4F4A-89F0-10A864427DBE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6-high'!$A$1:$A$421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6-high'!$B$1:$B$421</c:f>
              <c:numCache>
                <c:formatCode>0.00000</c:formatCode>
                <c:ptCount val="421"/>
                <c:pt idx="0">
                  <c:v>1.8806050000000001</c:v>
                </c:pt>
                <c:pt idx="1">
                  <c:v>1.8815</c:v>
                </c:pt>
                <c:pt idx="2">
                  <c:v>1.882665</c:v>
                </c:pt>
                <c:pt idx="3">
                  <c:v>1.8831199999999999</c:v>
                </c:pt>
                <c:pt idx="4">
                  <c:v>1.8835850000000001</c:v>
                </c:pt>
                <c:pt idx="5">
                  <c:v>1.885365</c:v>
                </c:pt>
                <c:pt idx="6">
                  <c:v>1.8865050000000001</c:v>
                </c:pt>
                <c:pt idx="7">
                  <c:v>1.887235</c:v>
                </c:pt>
                <c:pt idx="8">
                  <c:v>1.888525</c:v>
                </c:pt>
                <c:pt idx="9">
                  <c:v>1.88923</c:v>
                </c:pt>
                <c:pt idx="10">
                  <c:v>1.89055</c:v>
                </c:pt>
                <c:pt idx="11">
                  <c:v>1.8913850000000001</c:v>
                </c:pt>
                <c:pt idx="12">
                  <c:v>1.8929200000000002</c:v>
                </c:pt>
                <c:pt idx="13">
                  <c:v>1.8940600000000001</c:v>
                </c:pt>
                <c:pt idx="14">
                  <c:v>1.89486</c:v>
                </c:pt>
                <c:pt idx="15">
                  <c:v>1.8955449999999998</c:v>
                </c:pt>
                <c:pt idx="16">
                  <c:v>1.8964500000000002</c:v>
                </c:pt>
                <c:pt idx="17">
                  <c:v>1.8975299999999999</c:v>
                </c:pt>
                <c:pt idx="18">
                  <c:v>1.89886</c:v>
                </c:pt>
                <c:pt idx="19">
                  <c:v>1.9001399999999999</c:v>
                </c:pt>
                <c:pt idx="20">
                  <c:v>1.9011400000000001</c:v>
                </c:pt>
                <c:pt idx="21">
                  <c:v>1.902085</c:v>
                </c:pt>
                <c:pt idx="22">
                  <c:v>1.90324</c:v>
                </c:pt>
                <c:pt idx="23">
                  <c:v>1.9045700000000001</c:v>
                </c:pt>
                <c:pt idx="24">
                  <c:v>1.9050150000000001</c:v>
                </c:pt>
                <c:pt idx="25">
                  <c:v>1.90618</c:v>
                </c:pt>
                <c:pt idx="26">
                  <c:v>1.9071250000000002</c:v>
                </c:pt>
                <c:pt idx="27">
                  <c:v>1.9085799999999999</c:v>
                </c:pt>
                <c:pt idx="28">
                  <c:v>1.909565</c:v>
                </c:pt>
                <c:pt idx="29">
                  <c:v>1.9111699999999998</c:v>
                </c:pt>
                <c:pt idx="30">
                  <c:v>1.9123399999999999</c:v>
                </c:pt>
                <c:pt idx="31">
                  <c:v>1.91333</c:v>
                </c:pt>
                <c:pt idx="32">
                  <c:v>1.914525</c:v>
                </c:pt>
                <c:pt idx="33">
                  <c:v>1.9155950000000002</c:v>
                </c:pt>
                <c:pt idx="34">
                  <c:v>1.9169900000000002</c:v>
                </c:pt>
                <c:pt idx="35">
                  <c:v>1.9176099999999998</c:v>
                </c:pt>
                <c:pt idx="36">
                  <c:v>1.9186749999999999</c:v>
                </c:pt>
                <c:pt idx="37">
                  <c:v>1.9202499999999998</c:v>
                </c:pt>
                <c:pt idx="38">
                  <c:v>1.921705</c:v>
                </c:pt>
                <c:pt idx="39">
                  <c:v>1.9224299999999999</c:v>
                </c:pt>
                <c:pt idx="40">
                  <c:v>1.9231699999999998</c:v>
                </c:pt>
                <c:pt idx="41">
                  <c:v>1.9241200000000001</c:v>
                </c:pt>
                <c:pt idx="42">
                  <c:v>1.9252499999999999</c:v>
                </c:pt>
                <c:pt idx="43">
                  <c:v>1.9265249999999998</c:v>
                </c:pt>
                <c:pt idx="44">
                  <c:v>1.92801</c:v>
                </c:pt>
                <c:pt idx="45">
                  <c:v>1.9287900000000002</c:v>
                </c:pt>
                <c:pt idx="46">
                  <c:v>1.9304700000000001</c:v>
                </c:pt>
                <c:pt idx="47">
                  <c:v>1.9324349999999999</c:v>
                </c:pt>
                <c:pt idx="48">
                  <c:v>1.93405</c:v>
                </c:pt>
                <c:pt idx="49">
                  <c:v>1.9353250000000002</c:v>
                </c:pt>
                <c:pt idx="50">
                  <c:v>1.9368099999999999</c:v>
                </c:pt>
                <c:pt idx="51">
                  <c:v>1.9380999999999999</c:v>
                </c:pt>
                <c:pt idx="52">
                  <c:v>1.9396949999999999</c:v>
                </c:pt>
                <c:pt idx="53">
                  <c:v>1.9407749999999999</c:v>
                </c:pt>
                <c:pt idx="54">
                  <c:v>1.9421200000000001</c:v>
                </c:pt>
                <c:pt idx="55">
                  <c:v>1.94347</c:v>
                </c:pt>
                <c:pt idx="56">
                  <c:v>1.9451300000000002</c:v>
                </c:pt>
                <c:pt idx="57">
                  <c:v>1.9467300000000001</c:v>
                </c:pt>
                <c:pt idx="58">
                  <c:v>1.94872</c:v>
                </c:pt>
                <c:pt idx="59">
                  <c:v>1.9508699999999999</c:v>
                </c:pt>
                <c:pt idx="60">
                  <c:v>1.9505499999999998</c:v>
                </c:pt>
                <c:pt idx="61">
                  <c:v>1.9530799999999999</c:v>
                </c:pt>
                <c:pt idx="62">
                  <c:v>1.9550199999999998</c:v>
                </c:pt>
                <c:pt idx="63">
                  <c:v>1.95723</c:v>
                </c:pt>
                <c:pt idx="64">
                  <c:v>1.9593400000000001</c:v>
                </c:pt>
                <c:pt idx="65">
                  <c:v>1.96177</c:v>
                </c:pt>
                <c:pt idx="66">
                  <c:v>1.9638599999999999</c:v>
                </c:pt>
                <c:pt idx="67">
                  <c:v>1.9666549999999998</c:v>
                </c:pt>
                <c:pt idx="68">
                  <c:v>1.9686949999999999</c:v>
                </c:pt>
                <c:pt idx="69">
                  <c:v>1.9714449999999999</c:v>
                </c:pt>
                <c:pt idx="70">
                  <c:v>1.9740549999999999</c:v>
                </c:pt>
                <c:pt idx="71">
                  <c:v>1.9765900000000001</c:v>
                </c:pt>
                <c:pt idx="72">
                  <c:v>1.9796899999999999</c:v>
                </c:pt>
                <c:pt idx="73">
                  <c:v>1.9820550000000001</c:v>
                </c:pt>
                <c:pt idx="74">
                  <c:v>1.984245</c:v>
                </c:pt>
                <c:pt idx="75">
                  <c:v>1.98648</c:v>
                </c:pt>
                <c:pt idx="76">
                  <c:v>1.9892999999999998</c:v>
                </c:pt>
                <c:pt idx="77">
                  <c:v>1.9920599999999999</c:v>
                </c:pt>
                <c:pt idx="78">
                  <c:v>1.9949600000000001</c:v>
                </c:pt>
                <c:pt idx="79">
                  <c:v>1.998165</c:v>
                </c:pt>
                <c:pt idx="80">
                  <c:v>2.001325</c:v>
                </c:pt>
                <c:pt idx="81">
                  <c:v>2.0047800000000002</c:v>
                </c:pt>
                <c:pt idx="82">
                  <c:v>2.0083099999999998</c:v>
                </c:pt>
                <c:pt idx="83">
                  <c:v>2.0119350000000003</c:v>
                </c:pt>
                <c:pt idx="84">
                  <c:v>2.01606</c:v>
                </c:pt>
                <c:pt idx="85">
                  <c:v>2.0203699999999998</c:v>
                </c:pt>
                <c:pt idx="86">
                  <c:v>2.0248049999999997</c:v>
                </c:pt>
                <c:pt idx="87">
                  <c:v>2.0294400000000001</c:v>
                </c:pt>
                <c:pt idx="88">
                  <c:v>2.0345300000000002</c:v>
                </c:pt>
                <c:pt idx="89">
                  <c:v>2.040025</c:v>
                </c:pt>
                <c:pt idx="90">
                  <c:v>2.0460500000000001</c:v>
                </c:pt>
                <c:pt idx="91">
                  <c:v>2.0521599999999998</c:v>
                </c:pt>
                <c:pt idx="92">
                  <c:v>2.0589399999999998</c:v>
                </c:pt>
                <c:pt idx="93">
                  <c:v>2.066325</c:v>
                </c:pt>
                <c:pt idx="94">
                  <c:v>2.0741199999999997</c:v>
                </c:pt>
                <c:pt idx="95">
                  <c:v>2.0828099999999998</c:v>
                </c:pt>
                <c:pt idx="96">
                  <c:v>2.0923750000000001</c:v>
                </c:pt>
                <c:pt idx="97">
                  <c:v>2.103205</c:v>
                </c:pt>
                <c:pt idx="98">
                  <c:v>2.1152950000000001</c:v>
                </c:pt>
                <c:pt idx="99">
                  <c:v>2.1288549999999997</c:v>
                </c:pt>
                <c:pt idx="100">
                  <c:v>2.1446000000000001</c:v>
                </c:pt>
                <c:pt idx="101">
                  <c:v>2.158343313373253</c:v>
                </c:pt>
                <c:pt idx="102">
                  <c:v>2.1742592658993392</c:v>
                </c:pt>
                <c:pt idx="103">
                  <c:v>2.1928913198419795</c:v>
                </c:pt>
                <c:pt idx="104">
                  <c:v>2.2150761579904064</c:v>
                </c:pt>
                <c:pt idx="105">
                  <c:v>2.240658608142239</c:v>
                </c:pt>
                <c:pt idx="106">
                  <c:v>2.2700676207378301</c:v>
                </c:pt>
                <c:pt idx="107">
                  <c:v>2.3032306532832183</c:v>
                </c:pt>
                <c:pt idx="108">
                  <c:v>2.340385655205131</c:v>
                </c:pt>
                <c:pt idx="109">
                  <c:v>2.3811399910660311</c:v>
                </c:pt>
                <c:pt idx="110">
                  <c:v>2.9905006650613113</c:v>
                </c:pt>
                <c:pt idx="111">
                  <c:v>3.04669551930508</c:v>
                </c:pt>
                <c:pt idx="112">
                  <c:v>3.1030454520720081</c:v>
                </c:pt>
                <c:pt idx="113">
                  <c:v>3.1602938742249576</c:v>
                </c:pt>
                <c:pt idx="114">
                  <c:v>3.2132958330659873</c:v>
                </c:pt>
                <c:pt idx="115">
                  <c:v>3.2613998121479781</c:v>
                </c:pt>
                <c:pt idx="116">
                  <c:v>3.3027471911378901</c:v>
                </c:pt>
                <c:pt idx="117">
                  <c:v>3.336006908935591</c:v>
                </c:pt>
                <c:pt idx="118">
                  <c:v>3.3609591865624999</c:v>
                </c:pt>
                <c:pt idx="119">
                  <c:v>3.3699118261298482</c:v>
                </c:pt>
                <c:pt idx="120">
                  <c:v>3.3666692952994417</c:v>
                </c:pt>
                <c:pt idx="121">
                  <c:v>3.3583765193673587</c:v>
                </c:pt>
                <c:pt idx="122">
                  <c:v>3.3448454043109792</c:v>
                </c:pt>
                <c:pt idx="123">
                  <c:v>3.328239385310773</c:v>
                </c:pt>
                <c:pt idx="124">
                  <c:v>3.3095350807833559</c:v>
                </c:pt>
                <c:pt idx="125">
                  <c:v>3.2884695250524705</c:v>
                </c:pt>
                <c:pt idx="126">
                  <c:v>3.2859183417069349</c:v>
                </c:pt>
                <c:pt idx="127">
                  <c:v>3.2816240685438594</c:v>
                </c:pt>
                <c:pt idx="128">
                  <c:v>3.275357956978032</c:v>
                </c:pt>
                <c:pt idx="129">
                  <c:v>3.2685333041379452</c:v>
                </c:pt>
                <c:pt idx="130">
                  <c:v>3.2595826871251266</c:v>
                </c:pt>
                <c:pt idx="131">
                  <c:v>3.2504882055447761</c:v>
                </c:pt>
                <c:pt idx="132">
                  <c:v>3.2426411071697805</c:v>
                </c:pt>
                <c:pt idx="133">
                  <c:v>3.2339389879147782</c:v>
                </c:pt>
                <c:pt idx="134">
                  <c:v>3.2246933771259396</c:v>
                </c:pt>
                <c:pt idx="135">
                  <c:v>3.2172589917319976</c:v>
                </c:pt>
                <c:pt idx="136">
                  <c:v>3.2124563436017866</c:v>
                </c:pt>
                <c:pt idx="137">
                  <c:v>3.209171769116856</c:v>
                </c:pt>
                <c:pt idx="138">
                  <c:v>3.2056143716373215</c:v>
                </c:pt>
                <c:pt idx="139">
                  <c:v>3.2052089844935838</c:v>
                </c:pt>
                <c:pt idx="140">
                  <c:v>3.2081377887524654</c:v>
                </c:pt>
                <c:pt idx="141">
                  <c:v>3.2121132717851371</c:v>
                </c:pt>
                <c:pt idx="142">
                  <c:v>3.2198543997832814</c:v>
                </c:pt>
                <c:pt idx="143">
                  <c:v>3.2287689972915823</c:v>
                </c:pt>
                <c:pt idx="144">
                  <c:v>3.2391443145161305</c:v>
                </c:pt>
                <c:pt idx="145">
                  <c:v>3.2520818573382462</c:v>
                </c:pt>
                <c:pt idx="146">
                  <c:v>3.2657494560561586</c:v>
                </c:pt>
                <c:pt idx="147">
                  <c:v>3.2814876145187468</c:v>
                </c:pt>
                <c:pt idx="148">
                  <c:v>3.2971343998503846</c:v>
                </c:pt>
                <c:pt idx="149">
                  <c:v>3.3136799181279599</c:v>
                </c:pt>
                <c:pt idx="150">
                  <c:v>3.333127330505854</c:v>
                </c:pt>
                <c:pt idx="151">
                  <c:v>3.3471683404324102</c:v>
                </c:pt>
                <c:pt idx="152">
                  <c:v>3.3608948613355798</c:v>
                </c:pt>
                <c:pt idx="153">
                  <c:v>3.3754970183430828</c:v>
                </c:pt>
                <c:pt idx="154">
                  <c:v>3.3890693779602765</c:v>
                </c:pt>
                <c:pt idx="155">
                  <c:v>3.4055893013653025</c:v>
                </c:pt>
                <c:pt idx="156">
                  <c:v>3.4195686467774684</c:v>
                </c:pt>
                <c:pt idx="157">
                  <c:v>3.4324071986734244</c:v>
                </c:pt>
                <c:pt idx="158">
                  <c:v>3.4463680447312743</c:v>
                </c:pt>
                <c:pt idx="159">
                  <c:v>3.4569496754005629</c:v>
                </c:pt>
                <c:pt idx="160">
                  <c:v>3.4686905989403796</c:v>
                </c:pt>
                <c:pt idx="161">
                  <c:v>3.4753072013344051</c:v>
                </c:pt>
                <c:pt idx="162">
                  <c:v>3.4817079779280657</c:v>
                </c:pt>
                <c:pt idx="163">
                  <c:v>3.487553773892218</c:v>
                </c:pt>
                <c:pt idx="164">
                  <c:v>3.4921847789228919</c:v>
                </c:pt>
                <c:pt idx="165">
                  <c:v>3.4940963788689752</c:v>
                </c:pt>
                <c:pt idx="166">
                  <c:v>3.4943245375722172</c:v>
                </c:pt>
                <c:pt idx="167">
                  <c:v>3.493905218874366</c:v>
                </c:pt>
                <c:pt idx="168">
                  <c:v>3.4918949557052592</c:v>
                </c:pt>
                <c:pt idx="169">
                  <c:v>3.4873317816404144</c:v>
                </c:pt>
                <c:pt idx="170">
                  <c:v>3.4839217339946589</c:v>
                </c:pt>
                <c:pt idx="171">
                  <c:v>3.4794633896042759</c:v>
                </c:pt>
                <c:pt idx="172">
                  <c:v>3.4734202671940775</c:v>
                </c:pt>
                <c:pt idx="173">
                  <c:v>3.4667543331885398</c:v>
                </c:pt>
                <c:pt idx="174">
                  <c:v>3.4627893049132763</c:v>
                </c:pt>
                <c:pt idx="175">
                  <c:v>3.4560062083303995</c:v>
                </c:pt>
                <c:pt idx="176">
                  <c:v>3.4508510549274112</c:v>
                </c:pt>
                <c:pt idx="177">
                  <c:v>3.4433033183661013</c:v>
                </c:pt>
                <c:pt idx="178">
                  <c:v>3.4360145727652269</c:v>
                </c:pt>
                <c:pt idx="179">
                  <c:v>3.4285100013639886</c:v>
                </c:pt>
                <c:pt idx="180">
                  <c:v>3.4205614454591435</c:v>
                </c:pt>
                <c:pt idx="181">
                  <c:v>3.4012805871794285</c:v>
                </c:pt>
                <c:pt idx="182">
                  <c:v>3.3822990035110556</c:v>
                </c:pt>
                <c:pt idx="183">
                  <c:v>3.3616649351620094</c:v>
                </c:pt>
                <c:pt idx="184">
                  <c:v>3.3415444594478254</c:v>
                </c:pt>
                <c:pt idx="185">
                  <c:v>3.3198072576763056</c:v>
                </c:pt>
                <c:pt idx="186">
                  <c:v>3.2998963290313035</c:v>
                </c:pt>
                <c:pt idx="187">
                  <c:v>3.2784564918999823</c:v>
                </c:pt>
                <c:pt idx="188">
                  <c:v>3.2554236452013749</c:v>
                </c:pt>
                <c:pt idx="189">
                  <c:v>3.2325472717860007</c:v>
                </c:pt>
                <c:pt idx="190">
                  <c:v>3.2078336682054016</c:v>
                </c:pt>
                <c:pt idx="191">
                  <c:v>3.1845038973315596</c:v>
                </c:pt>
                <c:pt idx="192">
                  <c:v>3.1606663206235517</c:v>
                </c:pt>
                <c:pt idx="193">
                  <c:v>3.1447566548827646</c:v>
                </c:pt>
                <c:pt idx="194">
                  <c:v>3.1292750118888848</c:v>
                </c:pt>
                <c:pt idx="195">
                  <c:v>3.1139231177104421</c:v>
                </c:pt>
                <c:pt idx="196">
                  <c:v>3.098582581739048</c:v>
                </c:pt>
                <c:pt idx="197">
                  <c:v>3.0836755713553941</c:v>
                </c:pt>
                <c:pt idx="198">
                  <c:v>3.069379650445859</c:v>
                </c:pt>
                <c:pt idx="199">
                  <c:v>3.0550663465358867</c:v>
                </c:pt>
                <c:pt idx="200">
                  <c:v>3.0409103525751737</c:v>
                </c:pt>
                <c:pt idx="201">
                  <c:v>3.029862117664063</c:v>
                </c:pt>
                <c:pt idx="202">
                  <c:v>3.0179822691554614</c:v>
                </c:pt>
                <c:pt idx="203">
                  <c:v>3.0015408580912855</c:v>
                </c:pt>
                <c:pt idx="204">
                  <c:v>2.9852797731313072</c:v>
                </c:pt>
                <c:pt idx="205">
                  <c:v>2.9695517445793471</c:v>
                </c:pt>
                <c:pt idx="206">
                  <c:v>2.9535374199984545</c:v>
                </c:pt>
                <c:pt idx="207">
                  <c:v>2.937394744437432</c:v>
                </c:pt>
                <c:pt idx="208">
                  <c:v>2.9218877208896155</c:v>
                </c:pt>
                <c:pt idx="209">
                  <c:v>2.9045070295316648</c:v>
                </c:pt>
                <c:pt idx="210">
                  <c:v>2.8877917726829305</c:v>
                </c:pt>
                <c:pt idx="211">
                  <c:v>2.8710378795602169</c:v>
                </c:pt>
                <c:pt idx="212">
                  <c:v>2.8549800756163242</c:v>
                </c:pt>
                <c:pt idx="213">
                  <c:v>2.8388419063149248</c:v>
                </c:pt>
                <c:pt idx="214">
                  <c:v>2.8223416302957838</c:v>
                </c:pt>
                <c:pt idx="215">
                  <c:v>2.8051095708739036</c:v>
                </c:pt>
                <c:pt idx="216">
                  <c:v>2.7894355647808102</c:v>
                </c:pt>
                <c:pt idx="217">
                  <c:v>2.7733160659569362</c:v>
                </c:pt>
                <c:pt idx="218">
                  <c:v>2.7575046933526743</c:v>
                </c:pt>
                <c:pt idx="219">
                  <c:v>2.7405445254770093</c:v>
                </c:pt>
                <c:pt idx="220">
                  <c:v>2.7242618710440927</c:v>
                </c:pt>
                <c:pt idx="221">
                  <c:v>2.7079914848101327</c:v>
                </c:pt>
                <c:pt idx="222">
                  <c:v>2.6912457207337659</c:v>
                </c:pt>
                <c:pt idx="223">
                  <c:v>2.6744741499291931</c:v>
                </c:pt>
                <c:pt idx="224">
                  <c:v>2.657721394688243</c:v>
                </c:pt>
                <c:pt idx="225">
                  <c:v>2.6419005547218917</c:v>
                </c:pt>
                <c:pt idx="226">
                  <c:v>2.626274230755687</c:v>
                </c:pt>
                <c:pt idx="227">
                  <c:v>2.6109872603728652</c:v>
                </c:pt>
                <c:pt idx="228">
                  <c:v>2.5951452998693538</c:v>
                </c:pt>
                <c:pt idx="229">
                  <c:v>2.5800495114121289</c:v>
                </c:pt>
                <c:pt idx="230">
                  <c:v>2.5655957666875171</c:v>
                </c:pt>
                <c:pt idx="231">
                  <c:v>2.5514869422256186</c:v>
                </c:pt>
                <c:pt idx="232">
                  <c:v>2.5378396316111242</c:v>
                </c:pt>
                <c:pt idx="233">
                  <c:v>2.5248592117128559</c:v>
                </c:pt>
                <c:pt idx="234">
                  <c:v>2.5126232376681421</c:v>
                </c:pt>
                <c:pt idx="235">
                  <c:v>2.501052921208752</c:v>
                </c:pt>
                <c:pt idx="236">
                  <c:v>2.4899565763986717</c:v>
                </c:pt>
                <c:pt idx="237">
                  <c:v>2.4788594761663307</c:v>
                </c:pt>
                <c:pt idx="238">
                  <c:v>2.468450843693982</c:v>
                </c:pt>
                <c:pt idx="239">
                  <c:v>2.4586286176137264</c:v>
                </c:pt>
                <c:pt idx="240">
                  <c:v>2.4491521174789552</c:v>
                </c:pt>
                <c:pt idx="241">
                  <c:v>2.4395872390570235</c:v>
                </c:pt>
                <c:pt idx="242">
                  <c:v>2.4306369236707801</c:v>
                </c:pt>
                <c:pt idx="243">
                  <c:v>2.4225787566357133</c:v>
                </c:pt>
                <c:pt idx="244">
                  <c:v>2.4151149131641985</c:v>
                </c:pt>
                <c:pt idx="245">
                  <c:v>2.4079738131507509</c:v>
                </c:pt>
                <c:pt idx="246">
                  <c:v>2.4006966123719025</c:v>
                </c:pt>
                <c:pt idx="247">
                  <c:v>2.3943814080688668</c:v>
                </c:pt>
                <c:pt idx="248">
                  <c:v>2.3882559928175349</c:v>
                </c:pt>
                <c:pt idx="249">
                  <c:v>2.3827353589481977</c:v>
                </c:pt>
                <c:pt idx="250">
                  <c:v>2.3773547090380807</c:v>
                </c:pt>
                <c:pt idx="251">
                  <c:v>2.3748405785192652</c:v>
                </c:pt>
                <c:pt idx="252">
                  <c:v>2.372582204981144</c:v>
                </c:pt>
                <c:pt idx="253">
                  <c:v>2.3714618491315864</c:v>
                </c:pt>
                <c:pt idx="254">
                  <c:v>2.3703780106731651</c:v>
                </c:pt>
                <c:pt idx="255">
                  <c:v>2.3695946972479334</c:v>
                </c:pt>
                <c:pt idx="256">
                  <c:v>2.3699861625435847</c:v>
                </c:pt>
                <c:pt idx="257">
                  <c:v>2.3704671283257377</c:v>
                </c:pt>
                <c:pt idx="258">
                  <c:v>2.3711963608970152</c:v>
                </c:pt>
                <c:pt idx="259">
                  <c:v>2.3719126547076956</c:v>
                </c:pt>
                <c:pt idx="260">
                  <c:v>2.3735605608882202</c:v>
                </c:pt>
                <c:pt idx="261">
                  <c:v>2.3760891944370779</c:v>
                </c:pt>
                <c:pt idx="262">
                  <c:v>2.3784325276043594</c:v>
                </c:pt>
                <c:pt idx="263">
                  <c:v>2.381148855485768</c:v>
                </c:pt>
                <c:pt idx="264">
                  <c:v>2.3848862448761428</c:v>
                </c:pt>
                <c:pt idx="265">
                  <c:v>2.3891328858621979</c:v>
                </c:pt>
                <c:pt idx="266">
                  <c:v>2.3939635379700857</c:v>
                </c:pt>
                <c:pt idx="267">
                  <c:v>2.398995320347423</c:v>
                </c:pt>
                <c:pt idx="268">
                  <c:v>2.4043179571983555</c:v>
                </c:pt>
                <c:pt idx="269">
                  <c:v>2.4102812590182134</c:v>
                </c:pt>
                <c:pt idx="270">
                  <c:v>2.4162276705348775</c:v>
                </c:pt>
                <c:pt idx="271">
                  <c:v>2.4233384697226938</c:v>
                </c:pt>
                <c:pt idx="272">
                  <c:v>2.4297873408534718</c:v>
                </c:pt>
                <c:pt idx="273">
                  <c:v>2.4364687577664514</c:v>
                </c:pt>
                <c:pt idx="274">
                  <c:v>2.4431164395267815</c:v>
                </c:pt>
                <c:pt idx="275">
                  <c:v>2.450237989456868</c:v>
                </c:pt>
                <c:pt idx="276">
                  <c:v>2.4568038459626944</c:v>
                </c:pt>
                <c:pt idx="277">
                  <c:v>2.4636892544696627</c:v>
                </c:pt>
                <c:pt idx="278">
                  <c:v>2.470155949953563</c:v>
                </c:pt>
                <c:pt idx="279">
                  <c:v>2.4771280839790708</c:v>
                </c:pt>
                <c:pt idx="280">
                  <c:v>2.4786385522081349</c:v>
                </c:pt>
                <c:pt idx="281">
                  <c:v>2.4852737872559323</c:v>
                </c:pt>
                <c:pt idx="282">
                  <c:v>2.4925894540759335</c:v>
                </c:pt>
                <c:pt idx="283">
                  <c:v>2.4987488307840544</c:v>
                </c:pt>
                <c:pt idx="284">
                  <c:v>2.5044768040031151</c:v>
                </c:pt>
                <c:pt idx="285">
                  <c:v>2.5102898117434158</c:v>
                </c:pt>
                <c:pt idx="286">
                  <c:v>2.5161749033733085</c:v>
                </c:pt>
                <c:pt idx="287">
                  <c:v>2.5216379672912104</c:v>
                </c:pt>
                <c:pt idx="288">
                  <c:v>2.5264740397002199</c:v>
                </c:pt>
                <c:pt idx="289">
                  <c:v>2.5321813424753565</c:v>
                </c:pt>
                <c:pt idx="290">
                  <c:v>2.5379744625751046</c:v>
                </c:pt>
                <c:pt idx="291">
                  <c:v>2.5440423174638336</c:v>
                </c:pt>
                <c:pt idx="292">
                  <c:v>2.5492298717671038</c:v>
                </c:pt>
                <c:pt idx="293">
                  <c:v>2.5551094370891816</c:v>
                </c:pt>
                <c:pt idx="294">
                  <c:v>2.5614827484740563</c:v>
                </c:pt>
                <c:pt idx="295">
                  <c:v>2.5667063709143831</c:v>
                </c:pt>
                <c:pt idx="296">
                  <c:v>2.5723863729860508</c:v>
                </c:pt>
                <c:pt idx="297">
                  <c:v>2.5773077350933402</c:v>
                </c:pt>
                <c:pt idx="298">
                  <c:v>2.583226213067499</c:v>
                </c:pt>
                <c:pt idx="299">
                  <c:v>2.5874961612499998</c:v>
                </c:pt>
                <c:pt idx="300">
                  <c:v>2.59176625</c:v>
                </c:pt>
                <c:pt idx="301">
                  <c:v>2.5990737500000005</c:v>
                </c:pt>
                <c:pt idx="302">
                  <c:v>2.6053012500000001</c:v>
                </c:pt>
                <c:pt idx="303">
                  <c:v>2.6122687500000001</c:v>
                </c:pt>
                <c:pt idx="304">
                  <c:v>2.6181350000000001</c:v>
                </c:pt>
                <c:pt idx="305">
                  <c:v>2.62479</c:v>
                </c:pt>
                <c:pt idx="306">
                  <c:v>2.6300245550000003</c:v>
                </c:pt>
                <c:pt idx="307">
                  <c:v>2.6346387249999998</c:v>
                </c:pt>
                <c:pt idx="308">
                  <c:v>2.6386954199999999</c:v>
                </c:pt>
                <c:pt idx="309">
                  <c:v>2.6428442700000003</c:v>
                </c:pt>
                <c:pt idx="310">
                  <c:v>2.6465621800000001</c:v>
                </c:pt>
                <c:pt idx="311">
                  <c:v>2.6491020299999999</c:v>
                </c:pt>
                <c:pt idx="312">
                  <c:v>2.65253383125</c:v>
                </c:pt>
                <c:pt idx="313">
                  <c:v>2.6548437624999996</c:v>
                </c:pt>
                <c:pt idx="314">
                  <c:v>2.6582604125000002</c:v>
                </c:pt>
                <c:pt idx="315">
                  <c:v>2.6611832062499996</c:v>
                </c:pt>
                <c:pt idx="316">
                  <c:v>2.6627526375000001</c:v>
                </c:pt>
                <c:pt idx="317">
                  <c:v>2.6647835749999995</c:v>
                </c:pt>
                <c:pt idx="318">
                  <c:v>2.6665787750000005</c:v>
                </c:pt>
                <c:pt idx="319">
                  <c:v>2.6684267500000001</c:v>
                </c:pt>
                <c:pt idx="320">
                  <c:v>2.6703763875000002</c:v>
                </c:pt>
                <c:pt idx="321">
                  <c:v>2.6733571062500001</c:v>
                </c:pt>
                <c:pt idx="322">
                  <c:v>2.6752994374999997</c:v>
                </c:pt>
                <c:pt idx="323">
                  <c:v>2.678973</c:v>
                </c:pt>
                <c:pt idx="324">
                  <c:v>2.6831660749999999</c:v>
                </c:pt>
                <c:pt idx="325">
                  <c:v>2.6864815000000002</c:v>
                </c:pt>
                <c:pt idx="326">
                  <c:v>2.6895425250000002</c:v>
                </c:pt>
                <c:pt idx="327">
                  <c:v>2.6919510249999998</c:v>
                </c:pt>
                <c:pt idx="328">
                  <c:v>2.6964886749999999</c:v>
                </c:pt>
                <c:pt idx="329">
                  <c:v>2.6988506043375002</c:v>
                </c:pt>
                <c:pt idx="330">
                  <c:v>2.7014128896396685</c:v>
                </c:pt>
                <c:pt idx="331">
                  <c:v>2.703675531084488</c:v>
                </c:pt>
                <c:pt idx="332">
                  <c:v>2.7062535288500307</c:v>
                </c:pt>
                <c:pt idx="333">
                  <c:v>2.7091618831144553</c:v>
                </c:pt>
                <c:pt idx="334">
                  <c:v>2.7123505940560126</c:v>
                </c:pt>
                <c:pt idx="335">
                  <c:v>2.7155696618530403</c:v>
                </c:pt>
                <c:pt idx="336">
                  <c:v>2.7188690866839669</c:v>
                </c:pt>
                <c:pt idx="337">
                  <c:v>2.7230688000000001</c:v>
                </c:pt>
                <c:pt idx="338">
                  <c:v>2.73138295</c:v>
                </c:pt>
                <c:pt idx="339">
                  <c:v>2.73923205</c:v>
                </c:pt>
                <c:pt idx="340">
                  <c:v>2.7606470000000001</c:v>
                </c:pt>
                <c:pt idx="341">
                  <c:v>2.77031435</c:v>
                </c:pt>
                <c:pt idx="342">
                  <c:v>2.7813702500000002</c:v>
                </c:pt>
                <c:pt idx="343">
                  <c:v>2.7912834499999999</c:v>
                </c:pt>
                <c:pt idx="344">
                  <c:v>2.80933615</c:v>
                </c:pt>
                <c:pt idx="345">
                  <c:v>2.8329845000000002</c:v>
                </c:pt>
                <c:pt idx="346">
                  <c:v>2.8592308499999999</c:v>
                </c:pt>
                <c:pt idx="347">
                  <c:v>2.8887064999999996</c:v>
                </c:pt>
                <c:pt idx="348">
                  <c:v>2.9232507999999999</c:v>
                </c:pt>
                <c:pt idx="349">
                  <c:v>2.9598577499999998</c:v>
                </c:pt>
                <c:pt idx="350">
                  <c:v>3.0013570000000001</c:v>
                </c:pt>
                <c:pt idx="351">
                  <c:v>3.0615539205300002</c:v>
                </c:pt>
                <c:pt idx="352">
                  <c:v>3.1249755689320668</c:v>
                </c:pt>
                <c:pt idx="353">
                  <c:v>3.1923449004392466</c:v>
                </c:pt>
                <c:pt idx="354">
                  <c:v>3.256051163745461</c:v>
                </c:pt>
                <c:pt idx="355">
                  <c:v>3.3196598903306285</c:v>
                </c:pt>
                <c:pt idx="356">
                  <c:v>3.3765128134923099</c:v>
                </c:pt>
                <c:pt idx="357">
                  <c:v>3.4357598765681896</c:v>
                </c:pt>
                <c:pt idx="358">
                  <c:v>3.4741888001708583</c:v>
                </c:pt>
                <c:pt idx="359">
                  <c:v>3.5166754122336821</c:v>
                </c:pt>
                <c:pt idx="360">
                  <c:v>3.5424248035667909</c:v>
                </c:pt>
                <c:pt idx="361">
                  <c:v>3.5158140442002628</c:v>
                </c:pt>
                <c:pt idx="362">
                  <c:v>3.5051950408906887</c:v>
                </c:pt>
                <c:pt idx="363">
                  <c:v>3.4734186175725283</c:v>
                </c:pt>
                <c:pt idx="364">
                  <c:v>3.432782930293238</c:v>
                </c:pt>
                <c:pt idx="365">
                  <c:v>3.4030524704575256</c:v>
                </c:pt>
                <c:pt idx="366">
                  <c:v>3.3665332308947544</c:v>
                </c:pt>
                <c:pt idx="367">
                  <c:v>3.3368444056821152</c:v>
                </c:pt>
                <c:pt idx="368">
                  <c:v>3.3043480789574118</c:v>
                </c:pt>
                <c:pt idx="369">
                  <c:v>3.2844765496200004</c:v>
                </c:pt>
                <c:pt idx="370">
                  <c:v>3.2655883499999998</c:v>
                </c:pt>
                <c:pt idx="371">
                  <c:v>3.2707484999999998</c:v>
                </c:pt>
                <c:pt idx="372">
                  <c:v>3.2688235500000005</c:v>
                </c:pt>
                <c:pt idx="373">
                  <c:v>3.2739229999999999</c:v>
                </c:pt>
                <c:pt idx="374">
                  <c:v>3.2775606499999999</c:v>
                </c:pt>
                <c:pt idx="375">
                  <c:v>3.2691794999999999</c:v>
                </c:pt>
                <c:pt idx="376">
                  <c:v>3.2498811999999999</c:v>
                </c:pt>
                <c:pt idx="377">
                  <c:v>3.2409526499999997</c:v>
                </c:pt>
                <c:pt idx="378">
                  <c:v>3.2313630499999997</c:v>
                </c:pt>
                <c:pt idx="379">
                  <c:v>3.2187663</c:v>
                </c:pt>
                <c:pt idx="380">
                  <c:v>3.1044610500000003</c:v>
                </c:pt>
                <c:pt idx="381">
                  <c:v>3.0982194999999999</c:v>
                </c:pt>
                <c:pt idx="382">
                  <c:v>3.0897901000000001</c:v>
                </c:pt>
                <c:pt idx="383">
                  <c:v>3.0822253000000002</c:v>
                </c:pt>
                <c:pt idx="384">
                  <c:v>3.0719409500000001</c:v>
                </c:pt>
                <c:pt idx="385">
                  <c:v>3.0570170999999999</c:v>
                </c:pt>
                <c:pt idx="386">
                  <c:v>3.0452491500000001</c:v>
                </c:pt>
                <c:pt idx="387">
                  <c:v>3.0361880499999998</c:v>
                </c:pt>
                <c:pt idx="388">
                  <c:v>3.0178494499999999</c:v>
                </c:pt>
                <c:pt idx="389">
                  <c:v>3.0024868499999999</c:v>
                </c:pt>
                <c:pt idx="390">
                  <c:v>2.9854139499999999</c:v>
                </c:pt>
                <c:pt idx="391">
                  <c:v>2.9722120999999997</c:v>
                </c:pt>
                <c:pt idx="392">
                  <c:v>2.9570862</c:v>
                </c:pt>
                <c:pt idx="393">
                  <c:v>2.9427525499999998</c:v>
                </c:pt>
                <c:pt idx="394">
                  <c:v>2.9278407499999997</c:v>
                </c:pt>
                <c:pt idx="395">
                  <c:v>2.9167705000000002</c:v>
                </c:pt>
                <c:pt idx="396">
                  <c:v>2.9040355999999998</c:v>
                </c:pt>
                <c:pt idx="397">
                  <c:v>2.8938594499999999</c:v>
                </c:pt>
                <c:pt idx="398">
                  <c:v>2.8857444499999998</c:v>
                </c:pt>
                <c:pt idx="399">
                  <c:v>2.8741140999999999</c:v>
                </c:pt>
                <c:pt idx="400">
                  <c:v>2.8275600000000001</c:v>
                </c:pt>
                <c:pt idx="401">
                  <c:v>2.8214899999999998</c:v>
                </c:pt>
                <c:pt idx="402">
                  <c:v>2.8187800000000003</c:v>
                </c:pt>
                <c:pt idx="403">
                  <c:v>2.8158750000000001</c:v>
                </c:pt>
                <c:pt idx="404">
                  <c:v>2.8117700000000001</c:v>
                </c:pt>
                <c:pt idx="405">
                  <c:v>2.8128950000000001</c:v>
                </c:pt>
                <c:pt idx="406">
                  <c:v>2.8140200000000002</c:v>
                </c:pt>
                <c:pt idx="407">
                  <c:v>2.8122949999999998</c:v>
                </c:pt>
                <c:pt idx="408">
                  <c:v>2.812605</c:v>
                </c:pt>
                <c:pt idx="409">
                  <c:v>2.8118650000000001</c:v>
                </c:pt>
                <c:pt idx="410">
                  <c:v>2.8141400000000001</c:v>
                </c:pt>
                <c:pt idx="411">
                  <c:v>2.81528</c:v>
                </c:pt>
                <c:pt idx="412">
                  <c:v>2.8140049999999999</c:v>
                </c:pt>
                <c:pt idx="413">
                  <c:v>2.8128199999999999</c:v>
                </c:pt>
                <c:pt idx="414">
                  <c:v>2.8123499999999999</c:v>
                </c:pt>
                <c:pt idx="415">
                  <c:v>2.8146699999999996</c:v>
                </c:pt>
                <c:pt idx="416">
                  <c:v>2.8084999999999996</c:v>
                </c:pt>
                <c:pt idx="417">
                  <c:v>2.8058700000000001</c:v>
                </c:pt>
                <c:pt idx="418">
                  <c:v>2.801085</c:v>
                </c:pt>
                <c:pt idx="419">
                  <c:v>2.7993999999999999</c:v>
                </c:pt>
                <c:pt idx="420">
                  <c:v>2.7968649999999999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1EE-4F4A-89F0-10A864427DBE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6-zero'!$A$1:$A$421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6-zero'!$B$1:$B$421</c:f>
              <c:numCache>
                <c:formatCode>0.00000</c:formatCode>
                <c:ptCount val="421"/>
                <c:pt idx="0">
                  <c:v>0.97485455025000012</c:v>
                </c:pt>
                <c:pt idx="1">
                  <c:v>0.97521326437500011</c:v>
                </c:pt>
                <c:pt idx="2">
                  <c:v>0.97570241999999996</c:v>
                </c:pt>
                <c:pt idx="3">
                  <c:v>0.97626766650000008</c:v>
                </c:pt>
                <c:pt idx="4">
                  <c:v>0.97727858812500001</c:v>
                </c:pt>
                <c:pt idx="5">
                  <c:v>0.97793079562500007</c:v>
                </c:pt>
                <c:pt idx="6">
                  <c:v>0.97821341887500013</c:v>
                </c:pt>
                <c:pt idx="7">
                  <c:v>0.97882214587500016</c:v>
                </c:pt>
                <c:pt idx="8">
                  <c:v>0.97894171725000023</c:v>
                </c:pt>
                <c:pt idx="9">
                  <c:v>0.97971349612500025</c:v>
                </c:pt>
                <c:pt idx="10">
                  <c:v>0.98052875550000007</c:v>
                </c:pt>
                <c:pt idx="11">
                  <c:v>0.98107226175000006</c:v>
                </c:pt>
                <c:pt idx="12">
                  <c:v>0.9818766510000001</c:v>
                </c:pt>
                <c:pt idx="13">
                  <c:v>0.98312671537500007</c:v>
                </c:pt>
                <c:pt idx="14">
                  <c:v>0.98425720837500008</c:v>
                </c:pt>
                <c:pt idx="15">
                  <c:v>0.98543118187500001</c:v>
                </c:pt>
                <c:pt idx="16">
                  <c:v>0.98611599974999997</c:v>
                </c:pt>
                <c:pt idx="17">
                  <c:v>0.98767042762500012</c:v>
                </c:pt>
                <c:pt idx="18">
                  <c:v>0.98896397250000012</c:v>
                </c:pt>
                <c:pt idx="19">
                  <c:v>0.99021403687500009</c:v>
                </c:pt>
                <c:pt idx="20">
                  <c:v>0.99165976350000018</c:v>
                </c:pt>
                <c:pt idx="21">
                  <c:v>0.99269242537500002</c:v>
                </c:pt>
                <c:pt idx="22">
                  <c:v>0.99442077525000006</c:v>
                </c:pt>
                <c:pt idx="23">
                  <c:v>0.99556213837499996</c:v>
                </c:pt>
                <c:pt idx="24">
                  <c:v>0.99682307287500005</c:v>
                </c:pt>
                <c:pt idx="25">
                  <c:v>0.99788834512500013</c:v>
                </c:pt>
                <c:pt idx="26">
                  <c:v>0.99913840949999999</c:v>
                </c:pt>
                <c:pt idx="27">
                  <c:v>1.0010189411249999</c:v>
                </c:pt>
                <c:pt idx="28">
                  <c:v>1.002345096375</c:v>
                </c:pt>
                <c:pt idx="29">
                  <c:v>1.00359516075</c:v>
                </c:pt>
                <c:pt idx="30">
                  <c:v>1.0050843678750001</c:v>
                </c:pt>
                <c:pt idx="31">
                  <c:v>1.006367042625</c:v>
                </c:pt>
                <c:pt idx="32">
                  <c:v>1.0079649509999999</c:v>
                </c:pt>
                <c:pt idx="33">
                  <c:v>1.008606288375</c:v>
                </c:pt>
                <c:pt idx="34">
                  <c:v>1.01033463825</c:v>
                </c:pt>
                <c:pt idx="35">
                  <c:v>1.0119868972500001</c:v>
                </c:pt>
                <c:pt idx="36">
                  <c:v>1.0138782989999999</c:v>
                </c:pt>
                <c:pt idx="37">
                  <c:v>1.0160197136250002</c:v>
                </c:pt>
                <c:pt idx="38">
                  <c:v>1.0180089465</c:v>
                </c:pt>
                <c:pt idx="39">
                  <c:v>1.020063400125</c:v>
                </c:pt>
                <c:pt idx="40">
                  <c:v>1.0218461006250001</c:v>
                </c:pt>
                <c:pt idx="41">
                  <c:v>1.023433138875</c:v>
                </c:pt>
                <c:pt idx="42">
                  <c:v>1.0249440862500001</c:v>
                </c:pt>
                <c:pt idx="43">
                  <c:v>1.0264006829999999</c:v>
                </c:pt>
                <c:pt idx="44">
                  <c:v>1.0272268124999999</c:v>
                </c:pt>
                <c:pt idx="45">
                  <c:v>1.0285312275</c:v>
                </c:pt>
                <c:pt idx="46">
                  <c:v>1.030063915125</c:v>
                </c:pt>
                <c:pt idx="47">
                  <c:v>1.0314118106249999</c:v>
                </c:pt>
                <c:pt idx="48">
                  <c:v>1.0329771086249999</c:v>
                </c:pt>
                <c:pt idx="49">
                  <c:v>1.0345641468750002</c:v>
                </c:pt>
                <c:pt idx="50">
                  <c:v>1.035966393</c:v>
                </c:pt>
                <c:pt idx="51">
                  <c:v>1.0377164831250001</c:v>
                </c:pt>
                <c:pt idx="52">
                  <c:v>1.0395426641250001</c:v>
                </c:pt>
                <c:pt idx="53">
                  <c:v>1.041325364625</c:v>
                </c:pt>
                <c:pt idx="54">
                  <c:v>1.04324937675</c:v>
                </c:pt>
                <c:pt idx="55">
                  <c:v>1.0449451162500001</c:v>
                </c:pt>
                <c:pt idx="56">
                  <c:v>1.0471300113750002</c:v>
                </c:pt>
                <c:pt idx="57">
                  <c:v>1.0461951806250003</c:v>
                </c:pt>
                <c:pt idx="58">
                  <c:v>1.047195232125</c:v>
                </c:pt>
                <c:pt idx="59">
                  <c:v>1.048488777</c:v>
                </c:pt>
                <c:pt idx="60">
                  <c:v>1.0501845164999999</c:v>
                </c:pt>
                <c:pt idx="61">
                  <c:v>1.0519237365</c:v>
                </c:pt>
                <c:pt idx="62">
                  <c:v>1.0532825021250001</c:v>
                </c:pt>
                <c:pt idx="63">
                  <c:v>1.0550978130000002</c:v>
                </c:pt>
                <c:pt idx="64">
                  <c:v>1.0566739811250001</c:v>
                </c:pt>
                <c:pt idx="65">
                  <c:v>1.0582718895000001</c:v>
                </c:pt>
                <c:pt idx="66">
                  <c:v>1.0594241227500001</c:v>
                </c:pt>
                <c:pt idx="67">
                  <c:v>1.0610546415000002</c:v>
                </c:pt>
                <c:pt idx="68">
                  <c:v>1.0629569133750001</c:v>
                </c:pt>
                <c:pt idx="69">
                  <c:v>1.0646417827499999</c:v>
                </c:pt>
                <c:pt idx="70">
                  <c:v>1.066174470375</c:v>
                </c:pt>
                <c:pt idx="71">
                  <c:v>1.0677615086249999</c:v>
                </c:pt>
                <c:pt idx="72">
                  <c:v>1.0696203</c:v>
                </c:pt>
                <c:pt idx="73">
                  <c:v>1.0713269096250002</c:v>
                </c:pt>
                <c:pt idx="74">
                  <c:v>1.0731748308750002</c:v>
                </c:pt>
                <c:pt idx="75">
                  <c:v>1.0748162197500002</c:v>
                </c:pt>
                <c:pt idx="76">
                  <c:v>1.0765989202499999</c:v>
                </c:pt>
                <c:pt idx="77">
                  <c:v>1.0784251012500001</c:v>
                </c:pt>
                <c:pt idx="78">
                  <c:v>1.08038172375</c:v>
                </c:pt>
                <c:pt idx="79">
                  <c:v>1.0818383205000002</c:v>
                </c:pt>
                <c:pt idx="80">
                  <c:v>1.0838384235</c:v>
                </c:pt>
                <c:pt idx="81">
                  <c:v>1.0858820070000001</c:v>
                </c:pt>
                <c:pt idx="82">
                  <c:v>1.0879908112499999</c:v>
                </c:pt>
                <c:pt idx="83">
                  <c:v>1.0904148491250003</c:v>
                </c:pt>
                <c:pt idx="84">
                  <c:v>1.0929258479999999</c:v>
                </c:pt>
                <c:pt idx="85">
                  <c:v>1.0957520805000001</c:v>
                </c:pt>
                <c:pt idx="86">
                  <c:v>1.0980348067500001</c:v>
                </c:pt>
                <c:pt idx="87">
                  <c:v>1.1011327923750001</c:v>
                </c:pt>
                <c:pt idx="88">
                  <c:v>1.1036764016250002</c:v>
                </c:pt>
                <c:pt idx="89">
                  <c:v>1.1060678291250001</c:v>
                </c:pt>
                <c:pt idx="90">
                  <c:v>1.1091658147500003</c:v>
                </c:pt>
                <c:pt idx="91">
                  <c:v>1.1116768136250001</c:v>
                </c:pt>
                <c:pt idx="92">
                  <c:v>1.1152422146250001</c:v>
                </c:pt>
                <c:pt idx="93">
                  <c:v>1.1186554338750001</c:v>
                </c:pt>
                <c:pt idx="94">
                  <c:v>1.1220251726250001</c:v>
                </c:pt>
                <c:pt idx="95">
                  <c:v>1.1260471188750003</c:v>
                </c:pt>
                <c:pt idx="96">
                  <c:v>1.1303408182500001</c:v>
                </c:pt>
                <c:pt idx="97">
                  <c:v>1.1347106085000001</c:v>
                </c:pt>
                <c:pt idx="98">
                  <c:v>1.1397652166250001</c:v>
                </c:pt>
                <c:pt idx="99">
                  <c:v>1.1453198505</c:v>
                </c:pt>
                <c:pt idx="100">
                  <c:v>1.151178847875</c:v>
                </c:pt>
                <c:pt idx="101">
                  <c:v>1.15760309175</c:v>
                </c:pt>
                <c:pt idx="102">
                  <c:v>1.1639838551250001</c:v>
                </c:pt>
                <c:pt idx="103">
                  <c:v>1.1711907480000003</c:v>
                </c:pt>
                <c:pt idx="104">
                  <c:v>1.1783541603750001</c:v>
                </c:pt>
                <c:pt idx="105">
                  <c:v>1.1855393130000003</c:v>
                </c:pt>
                <c:pt idx="106">
                  <c:v>1.1930723096249998</c:v>
                </c:pt>
                <c:pt idx="107">
                  <c:v>1.2004313842500001</c:v>
                </c:pt>
                <c:pt idx="108">
                  <c:v>1.2078882900000001</c:v>
                </c:pt>
                <c:pt idx="109">
                  <c:v>1.21473646875</c:v>
                </c:pt>
                <c:pt idx="110">
                  <c:v>1.2208237387500001</c:v>
                </c:pt>
                <c:pt idx="111">
                  <c:v>1.2260196584999998</c:v>
                </c:pt>
                <c:pt idx="112">
                  <c:v>1.2306720720000002</c:v>
                </c:pt>
                <c:pt idx="113">
                  <c:v>1.2338461485000001</c:v>
                </c:pt>
                <c:pt idx="114">
                  <c:v>1.2357158100000003</c:v>
                </c:pt>
                <c:pt idx="115">
                  <c:v>1.2360419137500001</c:v>
                </c:pt>
                <c:pt idx="116">
                  <c:v>1.2360201735</c:v>
                </c:pt>
                <c:pt idx="117">
                  <c:v>1.2350636025000004</c:v>
                </c:pt>
                <c:pt idx="118">
                  <c:v>1.2331178501250002</c:v>
                </c:pt>
                <c:pt idx="119">
                  <c:v>1.23073729275</c:v>
                </c:pt>
                <c:pt idx="120">
                  <c:v>1.2280958523750001</c:v>
                </c:pt>
                <c:pt idx="121">
                  <c:v>1.2253348406250004</c:v>
                </c:pt>
                <c:pt idx="122">
                  <c:v>1.2227151405000001</c:v>
                </c:pt>
                <c:pt idx="123">
                  <c:v>1.2199215183750001</c:v>
                </c:pt>
                <c:pt idx="124">
                  <c:v>1.2171170261250002</c:v>
                </c:pt>
                <c:pt idx="125">
                  <c:v>1.2154430268750001</c:v>
                </c:pt>
                <c:pt idx="126">
                  <c:v>1.2137690276250002</c:v>
                </c:pt>
                <c:pt idx="127">
                  <c:v>1.2120841582499997</c:v>
                </c:pt>
                <c:pt idx="128">
                  <c:v>1.2100405747500003</c:v>
                </c:pt>
                <c:pt idx="129">
                  <c:v>1.2086383286250002</c:v>
                </c:pt>
                <c:pt idx="130">
                  <c:v>1.2075404460000001</c:v>
                </c:pt>
                <c:pt idx="131">
                  <c:v>1.206116459625</c:v>
                </c:pt>
                <c:pt idx="132">
                  <c:v>1.2046816031250003</c:v>
                </c:pt>
                <c:pt idx="133">
                  <c:v>1.2040402657500002</c:v>
                </c:pt>
                <c:pt idx="134">
                  <c:v>1.2039315645000004</c:v>
                </c:pt>
                <c:pt idx="135">
                  <c:v>1.204159837125</c:v>
                </c:pt>
                <c:pt idx="136">
                  <c:v>1.20469247325</c:v>
                </c:pt>
                <c:pt idx="137">
                  <c:v>1.2059860181249999</c:v>
                </c:pt>
                <c:pt idx="138">
                  <c:v>1.2072469526250003</c:v>
                </c:pt>
                <c:pt idx="139">
                  <c:v>1.208594848125</c:v>
                </c:pt>
                <c:pt idx="140">
                  <c:v>1.2098666527500002</c:v>
                </c:pt>
                <c:pt idx="141">
                  <c:v>1.2119319764999998</c:v>
                </c:pt>
                <c:pt idx="142">
                  <c:v>1.2138451185000001</c:v>
                </c:pt>
                <c:pt idx="143">
                  <c:v>1.2159213123750003</c:v>
                </c:pt>
                <c:pt idx="144">
                  <c:v>1.2184757917500002</c:v>
                </c:pt>
                <c:pt idx="145">
                  <c:v>1.2208346088750002</c:v>
                </c:pt>
                <c:pt idx="146">
                  <c:v>1.2234760492500001</c:v>
                </c:pt>
                <c:pt idx="147">
                  <c:v>1.22595443775</c:v>
                </c:pt>
                <c:pt idx="148">
                  <c:v>1.2286719690000001</c:v>
                </c:pt>
                <c:pt idx="149">
                  <c:v>1.231291669125</c:v>
                </c:pt>
                <c:pt idx="150">
                  <c:v>1.2335635252500001</c:v>
                </c:pt>
                <c:pt idx="151">
                  <c:v>1.236161485125</c:v>
                </c:pt>
                <c:pt idx="152">
                  <c:v>1.2383898607499999</c:v>
                </c:pt>
                <c:pt idx="153">
                  <c:v>1.2405095351250002</c:v>
                </c:pt>
                <c:pt idx="154">
                  <c:v>1.2425639887500002</c:v>
                </c:pt>
                <c:pt idx="155">
                  <c:v>1.2442162477499998</c:v>
                </c:pt>
                <c:pt idx="156">
                  <c:v>1.2456837146249999</c:v>
                </c:pt>
                <c:pt idx="157">
                  <c:v>1.246531584375</c:v>
                </c:pt>
                <c:pt idx="158">
                  <c:v>1.247107701</c:v>
                </c:pt>
                <c:pt idx="159">
                  <c:v>1.2477055578749998</c:v>
                </c:pt>
                <c:pt idx="160">
                  <c:v>1.247455545</c:v>
                </c:pt>
                <c:pt idx="161">
                  <c:v>1.2471185711250001</c:v>
                </c:pt>
                <c:pt idx="162">
                  <c:v>1.2464989740000001</c:v>
                </c:pt>
                <c:pt idx="163">
                  <c:v>1.2460206885000003</c:v>
                </c:pt>
                <c:pt idx="164">
                  <c:v>1.2451836888750001</c:v>
                </c:pt>
                <c:pt idx="165">
                  <c:v>1.2442053776249999</c:v>
                </c:pt>
                <c:pt idx="166">
                  <c:v>1.2433140273750001</c:v>
                </c:pt>
                <c:pt idx="167">
                  <c:v>1.2421509239999999</c:v>
                </c:pt>
                <c:pt idx="168">
                  <c:v>1.2411834828749999</c:v>
                </c:pt>
                <c:pt idx="169">
                  <c:v>1.2399334185000002</c:v>
                </c:pt>
                <c:pt idx="170">
                  <c:v>1.2384876918750001</c:v>
                </c:pt>
                <c:pt idx="171">
                  <c:v>1.2373245884999999</c:v>
                </c:pt>
                <c:pt idx="172">
                  <c:v>1.2354331867500004</c:v>
                </c:pt>
                <c:pt idx="173">
                  <c:v>1.2336504862500002</c:v>
                </c:pt>
                <c:pt idx="174">
                  <c:v>1.2319003961249999</c:v>
                </c:pt>
                <c:pt idx="175">
                  <c:v>1.230063345</c:v>
                </c:pt>
                <c:pt idx="176">
                  <c:v>1.2284328262500002</c:v>
                </c:pt>
                <c:pt idx="177">
                  <c:v>1.2264109830000001</c:v>
                </c:pt>
                <c:pt idx="178">
                  <c:v>1.2246717630000001</c:v>
                </c:pt>
                <c:pt idx="179">
                  <c:v>1.2231608156250002</c:v>
                </c:pt>
                <c:pt idx="180">
                  <c:v>1.2211933230000001</c:v>
                </c:pt>
                <c:pt idx="181">
                  <c:v>1.2193562718750002</c:v>
                </c:pt>
                <c:pt idx="182">
                  <c:v>1.2173996493749999</c:v>
                </c:pt>
                <c:pt idx="183">
                  <c:v>1.2153451957500003</c:v>
                </c:pt>
                <c:pt idx="184">
                  <c:v>1.21330161225</c:v>
                </c:pt>
                <c:pt idx="185">
                  <c:v>1.211268898875</c:v>
                </c:pt>
                <c:pt idx="186">
                  <c:v>1.2092361855</c:v>
                </c:pt>
                <c:pt idx="187">
                  <c:v>1.2070839007499998</c:v>
                </c:pt>
                <c:pt idx="188">
                  <c:v>1.2047903043750001</c:v>
                </c:pt>
                <c:pt idx="189">
                  <c:v>1.2029858636249999</c:v>
                </c:pt>
                <c:pt idx="190">
                  <c:v>1.2009096697500001</c:v>
                </c:pt>
                <c:pt idx="191">
                  <c:v>1.198963917375</c:v>
                </c:pt>
                <c:pt idx="192">
                  <c:v>1.1969529442500002</c:v>
                </c:pt>
                <c:pt idx="193">
                  <c:v>1.1949528412500001</c:v>
                </c:pt>
                <c:pt idx="194">
                  <c:v>1.19325710175</c:v>
                </c:pt>
                <c:pt idx="195">
                  <c:v>1.1916918037500002</c:v>
                </c:pt>
                <c:pt idx="196">
                  <c:v>1.1898330123750003</c:v>
                </c:pt>
                <c:pt idx="197">
                  <c:v>1.1881807533750002</c:v>
                </c:pt>
                <c:pt idx="198">
                  <c:v>1.1868219877500001</c:v>
                </c:pt>
                <c:pt idx="199">
                  <c:v>1.1856697545000001</c:v>
                </c:pt>
                <c:pt idx="200">
                  <c:v>1.1842348979999999</c:v>
                </c:pt>
                <c:pt idx="201">
                  <c:v>1.1827456908750003</c:v>
                </c:pt>
                <c:pt idx="202">
                  <c:v>1.181593457625</c:v>
                </c:pt>
                <c:pt idx="203">
                  <c:v>1.1798107571250001</c:v>
                </c:pt>
                <c:pt idx="204">
                  <c:v>1.1785389525000001</c:v>
                </c:pt>
                <c:pt idx="205">
                  <c:v>1.1773106283749999</c:v>
                </c:pt>
                <c:pt idx="206">
                  <c:v>1.1758431615</c:v>
                </c:pt>
                <c:pt idx="207">
                  <c:v>1.1745278763750002</c:v>
                </c:pt>
                <c:pt idx="208">
                  <c:v>1.1732669418750001</c:v>
                </c:pt>
                <c:pt idx="209">
                  <c:v>1.1717994750000003</c:v>
                </c:pt>
                <c:pt idx="210">
                  <c:v>1.1702015666250003</c:v>
                </c:pt>
                <c:pt idx="211">
                  <c:v>1.1688428010000003</c:v>
                </c:pt>
                <c:pt idx="212">
                  <c:v>1.1671035810000001</c:v>
                </c:pt>
                <c:pt idx="213">
                  <c:v>1.1657230751250003</c:v>
                </c:pt>
                <c:pt idx="214">
                  <c:v>1.1640382057500003</c:v>
                </c:pt>
                <c:pt idx="215">
                  <c:v>1.1627229206250003</c:v>
                </c:pt>
                <c:pt idx="216">
                  <c:v>1.1615815574999999</c:v>
                </c:pt>
                <c:pt idx="217">
                  <c:v>1.16016844125</c:v>
                </c:pt>
                <c:pt idx="218">
                  <c:v>1.1591683897500002</c:v>
                </c:pt>
                <c:pt idx="219">
                  <c:v>1.1577335332500001</c:v>
                </c:pt>
                <c:pt idx="220">
                  <c:v>1.1564291182500002</c:v>
                </c:pt>
                <c:pt idx="221">
                  <c:v>1.1553094953750001</c:v>
                </c:pt>
                <c:pt idx="222">
                  <c:v>1.154320314</c:v>
                </c:pt>
                <c:pt idx="223">
                  <c:v>1.152635444625</c:v>
                </c:pt>
                <c:pt idx="224">
                  <c:v>1.151570172375</c:v>
                </c:pt>
                <c:pt idx="225">
                  <c:v>1.1507114325000001</c:v>
                </c:pt>
                <c:pt idx="226">
                  <c:v>1.1495483291250002</c:v>
                </c:pt>
                <c:pt idx="227">
                  <c:v>1.1488852515000003</c:v>
                </c:pt>
                <c:pt idx="228">
                  <c:v>1.148243914125</c:v>
                </c:pt>
                <c:pt idx="229">
                  <c:v>1.1479069402500002</c:v>
                </c:pt>
                <c:pt idx="230">
                  <c:v>1.1475808365</c:v>
                </c:pt>
                <c:pt idx="231">
                  <c:v>1.1472873431250001</c:v>
                </c:pt>
                <c:pt idx="232">
                  <c:v>1.147048200375</c:v>
                </c:pt>
                <c:pt idx="233">
                  <c:v>1.147189512</c:v>
                </c:pt>
                <c:pt idx="234">
                  <c:v>1.1471242912499999</c:v>
                </c:pt>
                <c:pt idx="235">
                  <c:v>1.14690688875</c:v>
                </c:pt>
                <c:pt idx="236">
                  <c:v>1.1471025510000001</c:v>
                </c:pt>
                <c:pt idx="237">
                  <c:v>1.1470808107500001</c:v>
                </c:pt>
                <c:pt idx="238">
                  <c:v>1.1473851742500001</c:v>
                </c:pt>
                <c:pt idx="239">
                  <c:v>1.147624317</c:v>
                </c:pt>
                <c:pt idx="240">
                  <c:v>1.1480591219999998</c:v>
                </c:pt>
                <c:pt idx="241">
                  <c:v>1.1484178361250001</c:v>
                </c:pt>
                <c:pt idx="242">
                  <c:v>1.14873306975</c:v>
                </c:pt>
                <c:pt idx="243">
                  <c:v>1.1492983162499999</c:v>
                </c:pt>
                <c:pt idx="244">
                  <c:v>1.1499070432500003</c:v>
                </c:pt>
                <c:pt idx="245">
                  <c:v>1.1505157702500002</c:v>
                </c:pt>
                <c:pt idx="246">
                  <c:v>1.1516462632500004</c:v>
                </c:pt>
                <c:pt idx="247">
                  <c:v>1.1525484836250002</c:v>
                </c:pt>
                <c:pt idx="248">
                  <c:v>1.1534289637499997</c:v>
                </c:pt>
                <c:pt idx="249">
                  <c:v>1.1545811970000002</c:v>
                </c:pt>
                <c:pt idx="250">
                  <c:v>1.1558421315</c:v>
                </c:pt>
                <c:pt idx="251">
                  <c:v>1.1566465207500003</c:v>
                </c:pt>
                <c:pt idx="252">
                  <c:v>1.1577335332500001</c:v>
                </c:pt>
                <c:pt idx="253">
                  <c:v>1.1588857665000001</c:v>
                </c:pt>
                <c:pt idx="254">
                  <c:v>1.1602662723749999</c:v>
                </c:pt>
                <c:pt idx="255">
                  <c:v>1.1614076355000003</c:v>
                </c:pt>
                <c:pt idx="256">
                  <c:v>1.1626903102500001</c:v>
                </c:pt>
                <c:pt idx="257">
                  <c:v>1.1640382057500003</c:v>
                </c:pt>
                <c:pt idx="258">
                  <c:v>1.1655274128749999</c:v>
                </c:pt>
                <c:pt idx="259">
                  <c:v>1.1674514250000003</c:v>
                </c:pt>
                <c:pt idx="260">
                  <c:v>1.1692015151250001</c:v>
                </c:pt>
                <c:pt idx="261">
                  <c:v>1.1713211895000004</c:v>
                </c:pt>
                <c:pt idx="262">
                  <c:v>1.1731365003750001</c:v>
                </c:pt>
                <c:pt idx="263">
                  <c:v>1.1756366291250002</c:v>
                </c:pt>
                <c:pt idx="264">
                  <c:v>1.1778323943750002</c:v>
                </c:pt>
                <c:pt idx="265">
                  <c:v>1.1798324973750001</c:v>
                </c:pt>
                <c:pt idx="266">
                  <c:v>1.1823434962500001</c:v>
                </c:pt>
                <c:pt idx="267">
                  <c:v>1.1848110146250002</c:v>
                </c:pt>
                <c:pt idx="268">
                  <c:v>1.1873111433750001</c:v>
                </c:pt>
                <c:pt idx="269">
                  <c:v>1.1896590903750002</c:v>
                </c:pt>
                <c:pt idx="270">
                  <c:v>1.1923005307499999</c:v>
                </c:pt>
                <c:pt idx="271">
                  <c:v>1.1950398022500002</c:v>
                </c:pt>
                <c:pt idx="272">
                  <c:v>1.1977029828750001</c:v>
                </c:pt>
                <c:pt idx="273">
                  <c:v>1.2001270207500001</c:v>
                </c:pt>
                <c:pt idx="274">
                  <c:v>1.2026488897500001</c:v>
                </c:pt>
                <c:pt idx="275">
                  <c:v>1.2051924989999998</c:v>
                </c:pt>
                <c:pt idx="276">
                  <c:v>1.2079969912499999</c:v>
                </c:pt>
                <c:pt idx="277">
                  <c:v>1.2066164853750001</c:v>
                </c:pt>
                <c:pt idx="278">
                  <c:v>1.2090187830000003</c:v>
                </c:pt>
                <c:pt idx="279">
                  <c:v>1.2115297818749999</c:v>
                </c:pt>
                <c:pt idx="280">
                  <c:v>1.2141494820000003</c:v>
                </c:pt>
                <c:pt idx="281">
                  <c:v>1.2169974547500002</c:v>
                </c:pt>
                <c:pt idx="282">
                  <c:v>1.2193454017500001</c:v>
                </c:pt>
                <c:pt idx="283">
                  <c:v>1.2219107512500003</c:v>
                </c:pt>
                <c:pt idx="284">
                  <c:v>1.2242260878750004</c:v>
                </c:pt>
                <c:pt idx="285">
                  <c:v>1.226117489625</c:v>
                </c:pt>
                <c:pt idx="286">
                  <c:v>1.228378475625</c:v>
                </c:pt>
                <c:pt idx="287">
                  <c:v>1.2306068512500001</c:v>
                </c:pt>
                <c:pt idx="288">
                  <c:v>1.2320090973750002</c:v>
                </c:pt>
                <c:pt idx="289">
                  <c:v>1.2341070315000002</c:v>
                </c:pt>
                <c:pt idx="290">
                  <c:v>1.2366071602500002</c:v>
                </c:pt>
                <c:pt idx="291">
                  <c:v>1.238813795625</c:v>
                </c:pt>
                <c:pt idx="292">
                  <c:v>1.24078128825</c:v>
                </c:pt>
                <c:pt idx="293">
                  <c:v>1.2428248717500001</c:v>
                </c:pt>
                <c:pt idx="294">
                  <c:v>1.2444988709999998</c:v>
                </c:pt>
                <c:pt idx="295">
                  <c:v>1.2463141818749999</c:v>
                </c:pt>
                <c:pt idx="296">
                  <c:v>1.2478577396250001</c:v>
                </c:pt>
                <c:pt idx="297">
                  <c:v>1.2491295442500001</c:v>
                </c:pt>
                <c:pt idx="298">
                  <c:v>1.250618751375</c:v>
                </c:pt>
                <c:pt idx="299">
                  <c:v>1.2521949195000002</c:v>
                </c:pt>
                <c:pt idx="300">
                  <c:v>1.2531297502500003</c:v>
                </c:pt>
                <c:pt idx="301">
                  <c:v>1.2539341394999999</c:v>
                </c:pt>
                <c:pt idx="302">
                  <c:v>1.2548037495000002</c:v>
                </c:pt>
                <c:pt idx="303">
                  <c:v>1.2552168142500002</c:v>
                </c:pt>
                <c:pt idx="304">
                  <c:v>1.255466827125</c:v>
                </c:pt>
                <c:pt idx="305">
                  <c:v>1.25565161925</c:v>
                </c:pt>
                <c:pt idx="306">
                  <c:v>1.2560212035</c:v>
                </c:pt>
                <c:pt idx="307">
                  <c:v>1.2563799176249999</c:v>
                </c:pt>
                <c:pt idx="308">
                  <c:v>1.2564451383749997</c:v>
                </c:pt>
                <c:pt idx="309">
                  <c:v>1.2567168915000002</c:v>
                </c:pt>
                <c:pt idx="310">
                  <c:v>1.2574995405000002</c:v>
                </c:pt>
                <c:pt idx="311">
                  <c:v>1.2579560857500001</c:v>
                </c:pt>
                <c:pt idx="312">
                  <c:v>1.25830392975</c:v>
                </c:pt>
                <c:pt idx="313">
                  <c:v>1.2585104621250001</c:v>
                </c:pt>
                <c:pt idx="314">
                  <c:v>1.2595648642500001</c:v>
                </c:pt>
                <c:pt idx="315">
                  <c:v>1.2601735912500001</c:v>
                </c:pt>
                <c:pt idx="316">
                  <c:v>1.2608149286250003</c:v>
                </c:pt>
                <c:pt idx="317">
                  <c:v>1.2619562917500002</c:v>
                </c:pt>
                <c:pt idx="318">
                  <c:v>1.2629889536250001</c:v>
                </c:pt>
                <c:pt idx="319">
                  <c:v>1.2643259790000001</c:v>
                </c:pt>
                <c:pt idx="320">
                  <c:v>1.2659021471250003</c:v>
                </c:pt>
                <c:pt idx="321">
                  <c:v>1.2667065363750001</c:v>
                </c:pt>
                <c:pt idx="322">
                  <c:v>1.2681848733750001</c:v>
                </c:pt>
                <c:pt idx="323">
                  <c:v>1.269576249375</c:v>
                </c:pt>
                <c:pt idx="324">
                  <c:v>1.2703588983750003</c:v>
                </c:pt>
                <c:pt idx="325">
                  <c:v>1.2714893913749998</c:v>
                </c:pt>
                <c:pt idx="326">
                  <c:v>1.2723155208749999</c:v>
                </c:pt>
                <c:pt idx="327">
                  <c:v>1.273456884</c:v>
                </c:pt>
                <c:pt idx="328">
                  <c:v>1.2744460653750003</c:v>
                </c:pt>
                <c:pt idx="329">
                  <c:v>1.2757504803749997</c:v>
                </c:pt>
                <c:pt idx="330">
                  <c:v>1.2772070771250004</c:v>
                </c:pt>
                <c:pt idx="331">
                  <c:v>1.2783484402500003</c:v>
                </c:pt>
                <c:pt idx="332">
                  <c:v>1.279641985125</c:v>
                </c:pt>
                <c:pt idx="333">
                  <c:v>1.2808485690000002</c:v>
                </c:pt>
                <c:pt idx="334">
                  <c:v>1.2820551528749999</c:v>
                </c:pt>
                <c:pt idx="335">
                  <c:v>1.2835443600000003</c:v>
                </c:pt>
                <c:pt idx="336">
                  <c:v>1.2849031256250001</c:v>
                </c:pt>
                <c:pt idx="337">
                  <c:v>1.2869358390000003</c:v>
                </c:pt>
                <c:pt idx="338">
                  <c:v>1.2888055005000003</c:v>
                </c:pt>
                <c:pt idx="339">
                  <c:v>1.2911969280000002</c:v>
                </c:pt>
                <c:pt idx="340">
                  <c:v>1.2937840177500002</c:v>
                </c:pt>
                <c:pt idx="341">
                  <c:v>1.2967624320000002</c:v>
                </c:pt>
                <c:pt idx="342">
                  <c:v>1.2999691188750002</c:v>
                </c:pt>
                <c:pt idx="343">
                  <c:v>1.3038388833750001</c:v>
                </c:pt>
                <c:pt idx="344">
                  <c:v>1.3075347258750003</c:v>
                </c:pt>
                <c:pt idx="345">
                  <c:v>1.3119153862500004</c:v>
                </c:pt>
                <c:pt idx="346">
                  <c:v>1.3166765009999999</c:v>
                </c:pt>
                <c:pt idx="347">
                  <c:v>1.321905031125</c:v>
                </c:pt>
                <c:pt idx="348">
                  <c:v>1.3263835226250003</c:v>
                </c:pt>
                <c:pt idx="349">
                  <c:v>1.3314055203750002</c:v>
                </c:pt>
                <c:pt idx="350">
                  <c:v>1.336384037625</c:v>
                </c:pt>
                <c:pt idx="351">
                  <c:v>1.3408190486249998</c:v>
                </c:pt>
                <c:pt idx="352">
                  <c:v>1.344167047125</c:v>
                </c:pt>
                <c:pt idx="353">
                  <c:v>1.347819409125</c:v>
                </c:pt>
                <c:pt idx="354">
                  <c:v>1.350754342875</c:v>
                </c:pt>
                <c:pt idx="355">
                  <c:v>1.3531675106250001</c:v>
                </c:pt>
                <c:pt idx="356">
                  <c:v>1.3536023156249999</c:v>
                </c:pt>
                <c:pt idx="357">
                  <c:v>1.3683305614038734</c:v>
                </c:pt>
                <c:pt idx="358">
                  <c:v>1.3821497461086045</c:v>
                </c:pt>
                <c:pt idx="359">
                  <c:v>1.3954098216504081</c:v>
                </c:pt>
                <c:pt idx="360">
                  <c:v>1.4082872227560599</c:v>
                </c:pt>
                <c:pt idx="361">
                  <c:v>1.4193312595494072</c:v>
                </c:pt>
                <c:pt idx="362">
                  <c:v>1.4301530332797345</c:v>
                </c:pt>
                <c:pt idx="363">
                  <c:v>1.4188370596864137</c:v>
                </c:pt>
                <c:pt idx="364">
                  <c:v>1.4067737569920615</c:v>
                </c:pt>
                <c:pt idx="365">
                  <c:v>1.3937180423479283</c:v>
                </c:pt>
                <c:pt idx="366">
                  <c:v>1.380828043528542</c:v>
                </c:pt>
                <c:pt idx="367">
                  <c:v>1.3679247097990737</c:v>
                </c:pt>
                <c:pt idx="368">
                  <c:v>1.3552992065181289</c:v>
                </c:pt>
                <c:pt idx="369">
                  <c:v>1.3423117080473601</c:v>
                </c:pt>
                <c:pt idx="370">
                  <c:v>1.3353159100000001</c:v>
                </c:pt>
                <c:pt idx="371">
                  <c:v>1.3271009508749998</c:v>
                </c:pt>
                <c:pt idx="372">
                  <c:v>1.3261443798750001</c:v>
                </c:pt>
                <c:pt idx="373">
                  <c:v>1.3247964843750002</c:v>
                </c:pt>
                <c:pt idx="374">
                  <c:v>1.3239703548749999</c:v>
                </c:pt>
                <c:pt idx="375">
                  <c:v>1.3232637967500001</c:v>
                </c:pt>
                <c:pt idx="376">
                  <c:v>1.3226007191250002</c:v>
                </c:pt>
                <c:pt idx="377">
                  <c:v>1.3291119240000002</c:v>
                </c:pt>
                <c:pt idx="378">
                  <c:v>1.3290358331249998</c:v>
                </c:pt>
                <c:pt idx="379">
                  <c:v>1.3284814567500001</c:v>
                </c:pt>
                <c:pt idx="380">
                  <c:v>1.327361833875</c:v>
                </c:pt>
                <c:pt idx="381">
                  <c:v>1.3252965101250003</c:v>
                </c:pt>
                <c:pt idx="382">
                  <c:v>1.3243616793749999</c:v>
                </c:pt>
                <c:pt idx="383">
                  <c:v>1.3218072000000001</c:v>
                </c:pt>
                <c:pt idx="384">
                  <c:v>1.3185570326250002</c:v>
                </c:pt>
                <c:pt idx="385">
                  <c:v>1.31656779975</c:v>
                </c:pt>
                <c:pt idx="386">
                  <c:v>1.31500250175</c:v>
                </c:pt>
                <c:pt idx="387">
                  <c:v>1.3133828531250002</c:v>
                </c:pt>
                <c:pt idx="388">
                  <c:v>1.311100126875</c:v>
                </c:pt>
                <c:pt idx="389">
                  <c:v>1.3100457247500001</c:v>
                </c:pt>
                <c:pt idx="390">
                  <c:v>1.3090130628750001</c:v>
                </c:pt>
                <c:pt idx="391">
                  <c:v>1.307773868625</c:v>
                </c:pt>
                <c:pt idx="392">
                  <c:v>1.3061216096250001</c:v>
                </c:pt>
                <c:pt idx="393">
                  <c:v>1.3053389606250001</c:v>
                </c:pt>
                <c:pt idx="394">
                  <c:v>1.3043823896250002</c:v>
                </c:pt>
                <c:pt idx="395">
                  <c:v>1.3038171431249999</c:v>
                </c:pt>
                <c:pt idx="396">
                  <c:v>1.3026649098750001</c:v>
                </c:pt>
                <c:pt idx="397">
                  <c:v>1.3028388318749999</c:v>
                </c:pt>
                <c:pt idx="398">
                  <c:v>1.3020127023750001</c:v>
                </c:pt>
                <c:pt idx="399">
                  <c:v>1.3029257928750002</c:v>
                </c:pt>
                <c:pt idx="400">
                  <c:v>1.3035127796250001</c:v>
                </c:pt>
                <c:pt idx="401">
                  <c:v>1.3036649613750002</c:v>
                </c:pt>
                <c:pt idx="402">
                  <c:v>1.3047628440000003</c:v>
                </c:pt>
                <c:pt idx="403">
                  <c:v>1.305719415</c:v>
                </c:pt>
                <c:pt idx="404">
                  <c:v>1.3064151030000004</c:v>
                </c:pt>
                <c:pt idx="405">
                  <c:v>1.3072521026250001</c:v>
                </c:pt>
                <c:pt idx="406">
                  <c:v>1.3080238815</c:v>
                </c:pt>
                <c:pt idx="407">
                  <c:v>1.30908915375</c:v>
                </c:pt>
                <c:pt idx="408">
                  <c:v>1.3101979065</c:v>
                </c:pt>
                <c:pt idx="409">
                  <c:v>1.3106001011249999</c:v>
                </c:pt>
                <c:pt idx="410">
                  <c:v>1.3121219186250002</c:v>
                </c:pt>
                <c:pt idx="411">
                  <c:v>1.3128719572500001</c:v>
                </c:pt>
                <c:pt idx="412">
                  <c:v>1.3129589182499999</c:v>
                </c:pt>
                <c:pt idx="413">
                  <c:v>1.3131980610000005</c:v>
                </c:pt>
                <c:pt idx="414">
                  <c:v>1.3128936975000003</c:v>
                </c:pt>
                <c:pt idx="415">
                  <c:v>1.3128067365</c:v>
                </c:pt>
                <c:pt idx="416">
                  <c:v>1.3126545547500001</c:v>
                </c:pt>
                <c:pt idx="417">
                  <c:v>1.312600204125</c:v>
                </c:pt>
                <c:pt idx="418">
                  <c:v>1.313730697125</c:v>
                </c:pt>
                <c:pt idx="419">
                  <c:v>1.3142307228750003</c:v>
                </c:pt>
                <c:pt idx="420">
                  <c:v>1.3147198785000005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1EE-4F4A-89F0-10A864427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399712"/>
        <c:axId val="393395792"/>
      </c:scatterChart>
      <c:valAx>
        <c:axId val="39339971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5792"/>
        <c:crosses val="autoZero"/>
        <c:crossBetween val="midCat"/>
      </c:valAx>
      <c:valAx>
        <c:axId val="393395792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9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8-low'!$A$1:$A$421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8-low'!$B$1:$B$421</c:f>
              <c:numCache>
                <c:formatCode>0.00000</c:formatCode>
                <c:ptCount val="421"/>
                <c:pt idx="0">
                  <c:v>1.2645418302564104</c:v>
                </c:pt>
                <c:pt idx="1">
                  <c:v>1.2651015652564102</c:v>
                </c:pt>
                <c:pt idx="2">
                  <c:v>1.2653455523076924</c:v>
                </c:pt>
                <c:pt idx="3">
                  <c:v>1.2661062178205129</c:v>
                </c:pt>
                <c:pt idx="4">
                  <c:v>1.2669458203205128</c:v>
                </c:pt>
                <c:pt idx="5">
                  <c:v>1.2676921336538463</c:v>
                </c:pt>
                <c:pt idx="6">
                  <c:v>1.2683666860897438</c:v>
                </c:pt>
                <c:pt idx="7">
                  <c:v>1.2690484146153849</c:v>
                </c:pt>
                <c:pt idx="8">
                  <c:v>1.2698880171153846</c:v>
                </c:pt>
                <c:pt idx="9">
                  <c:v>1.2709429023076926</c:v>
                </c:pt>
                <c:pt idx="10">
                  <c:v>1.2716533351923078</c:v>
                </c:pt>
                <c:pt idx="11">
                  <c:v>1.2724857616025644</c:v>
                </c:pt>
                <c:pt idx="12">
                  <c:v>1.2733755967307692</c:v>
                </c:pt>
                <c:pt idx="13">
                  <c:v>1.2743874253846155</c:v>
                </c:pt>
                <c:pt idx="14">
                  <c:v>1.2749973930128204</c:v>
                </c:pt>
                <c:pt idx="15">
                  <c:v>1.2754997192948718</c:v>
                </c:pt>
                <c:pt idx="16">
                  <c:v>1.2760953347435897</c:v>
                </c:pt>
                <c:pt idx="17">
                  <c:v>1.2769708176923078</c:v>
                </c:pt>
                <c:pt idx="18">
                  <c:v>1.2780687594230771</c:v>
                </c:pt>
                <c:pt idx="19">
                  <c:v>1.2786284944230772</c:v>
                </c:pt>
                <c:pt idx="20">
                  <c:v>1.2796044426282054</c:v>
                </c:pt>
                <c:pt idx="21">
                  <c:v>1.2807239126282053</c:v>
                </c:pt>
                <c:pt idx="22">
                  <c:v>1.281900791346154</c:v>
                </c:pt>
                <c:pt idx="23">
                  <c:v>1.2826399285897436</c:v>
                </c:pt>
                <c:pt idx="24">
                  <c:v>1.2833718897435897</c:v>
                </c:pt>
                <c:pt idx="25">
                  <c:v>1.2841971400641028</c:v>
                </c:pt>
                <c:pt idx="26">
                  <c:v>1.2851372078205128</c:v>
                </c:pt>
                <c:pt idx="27">
                  <c:v>1.2855821253846156</c:v>
                </c:pt>
                <c:pt idx="28">
                  <c:v>1.2864289039743591</c:v>
                </c:pt>
                <c:pt idx="29">
                  <c:v>1.2871680412179489</c:v>
                </c:pt>
                <c:pt idx="30">
                  <c:v>1.2879645871794871</c:v>
                </c:pt>
                <c:pt idx="31">
                  <c:v>1.2888472462179488</c:v>
                </c:pt>
                <c:pt idx="32">
                  <c:v>1.2894500377564104</c:v>
                </c:pt>
                <c:pt idx="33">
                  <c:v>1.2904762185897436</c:v>
                </c:pt>
                <c:pt idx="34">
                  <c:v>1.2913445254487179</c:v>
                </c:pt>
                <c:pt idx="35">
                  <c:v>1.2921554235897437</c:v>
                </c:pt>
                <c:pt idx="36">
                  <c:v>1.2930524348076924</c:v>
                </c:pt>
                <c:pt idx="37">
                  <c:v>1.2937556916025643</c:v>
                </c:pt>
                <c:pt idx="38">
                  <c:v>1.2947172876282054</c:v>
                </c:pt>
                <c:pt idx="39">
                  <c:v>1.2955353618589744</c:v>
                </c:pt>
                <c:pt idx="40">
                  <c:v>1.2965328383333332</c:v>
                </c:pt>
                <c:pt idx="41">
                  <c:v>1.2970638689743592</c:v>
                </c:pt>
                <c:pt idx="42">
                  <c:v>1.298168986794872</c:v>
                </c:pt>
                <c:pt idx="43">
                  <c:v>1.2992741046153848</c:v>
                </c:pt>
                <c:pt idx="44">
                  <c:v>1.3001567636538462</c:v>
                </c:pt>
                <c:pt idx="45">
                  <c:v>1.3011398879487182</c:v>
                </c:pt>
                <c:pt idx="46">
                  <c:v>1.3018718491025643</c:v>
                </c:pt>
                <c:pt idx="47">
                  <c:v>1.3027832125000003</c:v>
                </c:pt>
                <c:pt idx="48">
                  <c:v>1.303708928076923</c:v>
                </c:pt>
                <c:pt idx="49">
                  <c:v>1.3046848762820513</c:v>
                </c:pt>
                <c:pt idx="50">
                  <c:v>1.3056105918589744</c:v>
                </c:pt>
                <c:pt idx="51">
                  <c:v>1.3064932508974358</c:v>
                </c:pt>
                <c:pt idx="52">
                  <c:v>1.3076414252564104</c:v>
                </c:pt>
                <c:pt idx="53">
                  <c:v>1.3085743169230772</c:v>
                </c:pt>
                <c:pt idx="54">
                  <c:v>1.3096507303846154</c:v>
                </c:pt>
                <c:pt idx="55">
                  <c:v>1.3107702003846153</c:v>
                </c:pt>
                <c:pt idx="56">
                  <c:v>1.3117246203205128</c:v>
                </c:pt>
                <c:pt idx="57">
                  <c:v>1.3131598382692309</c:v>
                </c:pt>
                <c:pt idx="58">
                  <c:v>1.3142362517307691</c:v>
                </c:pt>
                <c:pt idx="59">
                  <c:v>1.3142075473717949</c:v>
                </c:pt>
                <c:pt idx="60">
                  <c:v>1.3153126651923079</c:v>
                </c:pt>
                <c:pt idx="61">
                  <c:v>1.3163460221153849</c:v>
                </c:pt>
                <c:pt idx="62">
                  <c:v>1.3174726682051283</c:v>
                </c:pt>
                <c:pt idx="63">
                  <c:v>1.3187356600000002</c:v>
                </c:pt>
                <c:pt idx="64">
                  <c:v>1.3202498149358977</c:v>
                </c:pt>
                <c:pt idx="65">
                  <c:v>1.3215845676282052</c:v>
                </c:pt>
                <c:pt idx="66">
                  <c:v>1.3232565965384615</c:v>
                </c:pt>
                <c:pt idx="67">
                  <c:v>1.3251080276923077</c:v>
                </c:pt>
                <c:pt idx="68">
                  <c:v>1.326923578397436</c:v>
                </c:pt>
                <c:pt idx="69">
                  <c:v>1.3287032486538461</c:v>
                </c:pt>
                <c:pt idx="70">
                  <c:v>1.3304470384615388</c:v>
                </c:pt>
                <c:pt idx="71">
                  <c:v>1.332291293525641</c:v>
                </c:pt>
                <c:pt idx="72">
                  <c:v>1.3345302335256413</c:v>
                </c:pt>
                <c:pt idx="73">
                  <c:v>1.3365538908333336</c:v>
                </c:pt>
                <c:pt idx="74">
                  <c:v>1.3385703720512823</c:v>
                </c:pt>
                <c:pt idx="75">
                  <c:v>1.3411752926282052</c:v>
                </c:pt>
                <c:pt idx="76">
                  <c:v>1.3436151631410258</c:v>
                </c:pt>
                <c:pt idx="77">
                  <c:v>1.346499951217949</c:v>
                </c:pt>
                <c:pt idx="78">
                  <c:v>1.3492196892307695</c:v>
                </c:pt>
                <c:pt idx="79">
                  <c:v>1.3519609555128205</c:v>
                </c:pt>
                <c:pt idx="80">
                  <c:v>1.3550394980128206</c:v>
                </c:pt>
                <c:pt idx="81">
                  <c:v>1.3578453491025644</c:v>
                </c:pt>
                <c:pt idx="82">
                  <c:v>1.3609884764102564</c:v>
                </c:pt>
                <c:pt idx="83">
                  <c:v>1.3643253581410257</c:v>
                </c:pt>
                <c:pt idx="84">
                  <c:v>1.3677627051282051</c:v>
                </c:pt>
                <c:pt idx="85">
                  <c:v>1.3714009826282054</c:v>
                </c:pt>
                <c:pt idx="86">
                  <c:v>1.375304775448718</c:v>
                </c:pt>
                <c:pt idx="87">
                  <c:v>1.3792516248076925</c:v>
                </c:pt>
                <c:pt idx="88">
                  <c:v>1.3836936243589744</c:v>
                </c:pt>
                <c:pt idx="89">
                  <c:v>1.3885374849358976</c:v>
                </c:pt>
                <c:pt idx="90">
                  <c:v>1.3932091193589744</c:v>
                </c:pt>
                <c:pt idx="91">
                  <c:v>1.3984907214102567</c:v>
                </c:pt>
                <c:pt idx="92">
                  <c:v>1.4041024235897437</c:v>
                </c:pt>
                <c:pt idx="93">
                  <c:v>1.4099796410897438</c:v>
                </c:pt>
                <c:pt idx="94">
                  <c:v>1.4166175241025643</c:v>
                </c:pt>
                <c:pt idx="95">
                  <c:v>1.4235711550641026</c:v>
                </c:pt>
                <c:pt idx="96">
                  <c:v>1.431457677692308</c:v>
                </c:pt>
                <c:pt idx="97">
                  <c:v>1.440341676794872</c:v>
                </c:pt>
                <c:pt idx="98">
                  <c:v>1.4501011588461539</c:v>
                </c:pt>
                <c:pt idx="99">
                  <c:v>1.4611595131410258</c:v>
                </c:pt>
                <c:pt idx="100">
                  <c:v>1.4737391984615384</c:v>
                </c:pt>
                <c:pt idx="101">
                  <c:v>1.4876034038461539</c:v>
                </c:pt>
                <c:pt idx="102">
                  <c:v>1.5034051534615385</c:v>
                </c:pt>
                <c:pt idx="103">
                  <c:v>1.5212162082051284</c:v>
                </c:pt>
                <c:pt idx="104">
                  <c:v>1.5413738442948721</c:v>
                </c:pt>
                <c:pt idx="105">
                  <c:v>1.5637560682051286</c:v>
                </c:pt>
                <c:pt idx="106">
                  <c:v>1.5883269994871798</c:v>
                </c:pt>
                <c:pt idx="107">
                  <c:v>1.615029229423077</c:v>
                </c:pt>
                <c:pt idx="108">
                  <c:v>1.6434824252564104</c:v>
                </c:pt>
                <c:pt idx="109">
                  <c:v>1.673205788974359</c:v>
                </c:pt>
                <c:pt idx="110">
                  <c:v>1.704005566153846</c:v>
                </c:pt>
                <c:pt idx="111">
                  <c:v>1.734568532371795</c:v>
                </c:pt>
                <c:pt idx="112">
                  <c:v>1.7640766133974362</c:v>
                </c:pt>
                <c:pt idx="113">
                  <c:v>1.7917906719871797</c:v>
                </c:pt>
                <c:pt idx="114">
                  <c:v>1.8173088471153844</c:v>
                </c:pt>
                <c:pt idx="115">
                  <c:v>1.8396551905769232</c:v>
                </c:pt>
                <c:pt idx="116">
                  <c:v>1.8580977412179489</c:v>
                </c:pt>
                <c:pt idx="117">
                  <c:v>1.8715385573076924</c:v>
                </c:pt>
                <c:pt idx="118">
                  <c:v>1.8800206953846155</c:v>
                </c:pt>
                <c:pt idx="119">
                  <c:v>1.8835010989102567</c:v>
                </c:pt>
                <c:pt idx="120">
                  <c:v>1.8842761166025646</c:v>
                </c:pt>
                <c:pt idx="121">
                  <c:v>1.880975115320513</c:v>
                </c:pt>
                <c:pt idx="122">
                  <c:v>1.8755930480128207</c:v>
                </c:pt>
                <c:pt idx="123">
                  <c:v>1.8686824735897438</c:v>
                </c:pt>
                <c:pt idx="124">
                  <c:v>1.8609681771153848</c:v>
                </c:pt>
                <c:pt idx="125">
                  <c:v>1.8534332828846154</c:v>
                </c:pt>
                <c:pt idx="126">
                  <c:v>1.8453314775641028</c:v>
                </c:pt>
                <c:pt idx="127">
                  <c:v>1.8367775785897438</c:v>
                </c:pt>
                <c:pt idx="128">
                  <c:v>1.8284246101282053</c:v>
                </c:pt>
                <c:pt idx="129">
                  <c:v>1.8194903783974361</c:v>
                </c:pt>
                <c:pt idx="130">
                  <c:v>1.8104915618589743</c:v>
                </c:pt>
                <c:pt idx="131">
                  <c:v>1.8014568648717948</c:v>
                </c:pt>
                <c:pt idx="132">
                  <c:v>1.7924149917948717</c:v>
                </c:pt>
                <c:pt idx="133">
                  <c:v>1.7835094644230769</c:v>
                </c:pt>
                <c:pt idx="134">
                  <c:v>1.7750703828846157</c:v>
                </c:pt>
                <c:pt idx="135">
                  <c:v>1.7682459215384618</c:v>
                </c:pt>
                <c:pt idx="136">
                  <c:v>1.7622897670512823</c:v>
                </c:pt>
                <c:pt idx="137">
                  <c:v>1.7570655737179488</c:v>
                </c:pt>
                <c:pt idx="138">
                  <c:v>1.7534775288461537</c:v>
                </c:pt>
                <c:pt idx="139">
                  <c:v>1.7516045694230769</c:v>
                </c:pt>
                <c:pt idx="140">
                  <c:v>1.7507147342948719</c:v>
                </c:pt>
                <c:pt idx="141">
                  <c:v>1.7511309475000001</c:v>
                </c:pt>
                <c:pt idx="142">
                  <c:v>1.7523006501282055</c:v>
                </c:pt>
                <c:pt idx="143">
                  <c:v>1.7551423816666667</c:v>
                </c:pt>
                <c:pt idx="144">
                  <c:v>1.7581491632692308</c:v>
                </c:pt>
                <c:pt idx="145">
                  <c:v>1.7621318930769232</c:v>
                </c:pt>
                <c:pt idx="146">
                  <c:v>1.7666456535256414</c:v>
                </c:pt>
                <c:pt idx="147">
                  <c:v>1.7717119728846156</c:v>
                </c:pt>
                <c:pt idx="148">
                  <c:v>1.7775317816666667</c:v>
                </c:pt>
                <c:pt idx="149">
                  <c:v>1.7829066728846155</c:v>
                </c:pt>
                <c:pt idx="150">
                  <c:v>1.7892790405769234</c:v>
                </c:pt>
                <c:pt idx="151">
                  <c:v>1.7958738670512822</c:v>
                </c:pt>
                <c:pt idx="152">
                  <c:v>1.8029494915384614</c:v>
                </c:pt>
                <c:pt idx="153">
                  <c:v>1.8101542856410258</c:v>
                </c:pt>
                <c:pt idx="154">
                  <c:v>1.8172657905769232</c:v>
                </c:pt>
                <c:pt idx="155">
                  <c:v>1.824405999871795</c:v>
                </c:pt>
                <c:pt idx="156">
                  <c:v>1.8315246808974359</c:v>
                </c:pt>
                <c:pt idx="157">
                  <c:v>1.8387222989102567</c:v>
                </c:pt>
                <c:pt idx="158">
                  <c:v>1.8450946666025643</c:v>
                </c:pt>
                <c:pt idx="159">
                  <c:v>1.8511584624358977</c:v>
                </c:pt>
                <c:pt idx="160">
                  <c:v>1.8554928206410257</c:v>
                </c:pt>
                <c:pt idx="161">
                  <c:v>1.8599707006410255</c:v>
                </c:pt>
                <c:pt idx="162">
                  <c:v>1.8629200735256413</c:v>
                </c:pt>
                <c:pt idx="163">
                  <c:v>1.865632635448718</c:v>
                </c:pt>
                <c:pt idx="164">
                  <c:v>1.866909979423077</c:v>
                </c:pt>
                <c:pt idx="165">
                  <c:v>1.8674553622435899</c:v>
                </c:pt>
                <c:pt idx="166">
                  <c:v>1.8675055948717949</c:v>
                </c:pt>
                <c:pt idx="167">
                  <c:v>1.8668382185256414</c:v>
                </c:pt>
                <c:pt idx="168">
                  <c:v>1.8654388810256415</c:v>
                </c:pt>
                <c:pt idx="169">
                  <c:v>1.8636161542307694</c:v>
                </c:pt>
                <c:pt idx="170">
                  <c:v>1.8612265163461537</c:v>
                </c:pt>
                <c:pt idx="171">
                  <c:v>1.8589804002564105</c:v>
                </c:pt>
                <c:pt idx="172">
                  <c:v>1.8566409950000002</c:v>
                </c:pt>
                <c:pt idx="173">
                  <c:v>1.854796739935898</c:v>
                </c:pt>
                <c:pt idx="174">
                  <c:v>1.8519047757692308</c:v>
                </c:pt>
                <c:pt idx="175">
                  <c:v>1.8491635094871794</c:v>
                </c:pt>
                <c:pt idx="176">
                  <c:v>1.8461710800641027</c:v>
                </c:pt>
                <c:pt idx="177">
                  <c:v>1.843135594102564</c:v>
                </c:pt>
                <c:pt idx="178">
                  <c:v>1.8396193101282055</c:v>
                </c:pt>
                <c:pt idx="179">
                  <c:v>1.8352490714743588</c:v>
                </c:pt>
                <c:pt idx="180">
                  <c:v>1.8306707262179487</c:v>
                </c:pt>
                <c:pt idx="181">
                  <c:v>1.8264727137179491</c:v>
                </c:pt>
                <c:pt idx="182">
                  <c:v>1.8213274573717952</c:v>
                </c:pt>
                <c:pt idx="183">
                  <c:v>1.8159884466025642</c:v>
                </c:pt>
                <c:pt idx="184">
                  <c:v>1.8102260465384616</c:v>
                </c:pt>
                <c:pt idx="185">
                  <c:v>1.8048511553205129</c:v>
                </c:pt>
                <c:pt idx="186">
                  <c:v>1.7990026421794874</c:v>
                </c:pt>
                <c:pt idx="187">
                  <c:v>1.7927522680128207</c:v>
                </c:pt>
                <c:pt idx="188">
                  <c:v>1.7867387048076926</c:v>
                </c:pt>
                <c:pt idx="189">
                  <c:v>1.7802299914102568</c:v>
                </c:pt>
                <c:pt idx="190">
                  <c:v>1.7739006802564106</c:v>
                </c:pt>
                <c:pt idx="191">
                  <c:v>1.7671049232692309</c:v>
                </c:pt>
                <c:pt idx="192">
                  <c:v>1.7603163423717951</c:v>
                </c:pt>
                <c:pt idx="193">
                  <c:v>1.753965502948718</c:v>
                </c:pt>
                <c:pt idx="194">
                  <c:v>1.7476936005128207</c:v>
                </c:pt>
                <c:pt idx="195">
                  <c:v>1.7413571132692309</c:v>
                </c:pt>
                <c:pt idx="196">
                  <c:v>1.7354727196794875</c:v>
                </c:pt>
                <c:pt idx="197">
                  <c:v>1.7302628785256415</c:v>
                </c:pt>
                <c:pt idx="198">
                  <c:v>1.7249597482051284</c:v>
                </c:pt>
                <c:pt idx="199">
                  <c:v>1.7197786114102565</c:v>
                </c:pt>
                <c:pt idx="200">
                  <c:v>1.7146261789743591</c:v>
                </c:pt>
                <c:pt idx="201">
                  <c:v>1.7097033814102567</c:v>
                </c:pt>
                <c:pt idx="202">
                  <c:v>1.7051680926923081</c:v>
                </c:pt>
                <c:pt idx="203">
                  <c:v>1.7007045648717949</c:v>
                </c:pt>
                <c:pt idx="204">
                  <c:v>1.696068810897436</c:v>
                </c:pt>
                <c:pt idx="205">
                  <c:v>1.6913182394871797</c:v>
                </c:pt>
                <c:pt idx="206">
                  <c:v>1.686467202820513</c:v>
                </c:pt>
                <c:pt idx="207">
                  <c:v>1.6817883923076924</c:v>
                </c:pt>
                <c:pt idx="208">
                  <c:v>1.6766000794230771</c:v>
                </c:pt>
                <c:pt idx="209">
                  <c:v>1.6714332948076922</c:v>
                </c:pt>
                <c:pt idx="210">
                  <c:v>1.6661373405769231</c:v>
                </c:pt>
                <c:pt idx="211">
                  <c:v>1.6609705559615389</c:v>
                </c:pt>
                <c:pt idx="212">
                  <c:v>1.6558181235256411</c:v>
                </c:pt>
                <c:pt idx="213">
                  <c:v>1.6507589802564104</c:v>
                </c:pt>
                <c:pt idx="214">
                  <c:v>1.6452979759615385</c:v>
                </c:pt>
                <c:pt idx="215">
                  <c:v>1.6402962414102564</c:v>
                </c:pt>
                <c:pt idx="216">
                  <c:v>1.6352370981410256</c:v>
                </c:pt>
                <c:pt idx="217">
                  <c:v>1.6302568918589744</c:v>
                </c:pt>
                <c:pt idx="218">
                  <c:v>1.6247671832051283</c:v>
                </c:pt>
                <c:pt idx="219">
                  <c:v>1.6195358137820515</c:v>
                </c:pt>
                <c:pt idx="220">
                  <c:v>1.614067633397436</c:v>
                </c:pt>
                <c:pt idx="221">
                  <c:v>1.6086209812820511</c:v>
                </c:pt>
                <c:pt idx="222">
                  <c:v>1.6028011725</c:v>
                </c:pt>
                <c:pt idx="223">
                  <c:v>1.5971679420512823</c:v>
                </c:pt>
                <c:pt idx="224">
                  <c:v>1.5917786986538465</c:v>
                </c:pt>
                <c:pt idx="225">
                  <c:v>1.5865401531410259</c:v>
                </c:pt>
                <c:pt idx="226">
                  <c:v>1.5812872554487178</c:v>
                </c:pt>
                <c:pt idx="227">
                  <c:v>1.5763572817948721</c:v>
                </c:pt>
                <c:pt idx="228">
                  <c:v>1.5717502321794872</c:v>
                </c:pt>
                <c:pt idx="229">
                  <c:v>1.5673656413461539</c:v>
                </c:pt>
                <c:pt idx="230">
                  <c:v>1.5632824462820514</c:v>
                </c:pt>
                <c:pt idx="231">
                  <c:v>1.5593499491025642</c:v>
                </c:pt>
                <c:pt idx="232">
                  <c:v>1.555747552051282</c:v>
                </c:pt>
                <c:pt idx="233">
                  <c:v>1.5525326638461538</c:v>
                </c:pt>
                <c:pt idx="234">
                  <c:v>1.5496191714102565</c:v>
                </c:pt>
                <c:pt idx="235">
                  <c:v>1.5467487355128207</c:v>
                </c:pt>
                <c:pt idx="236">
                  <c:v>1.5440792301282054</c:v>
                </c:pt>
                <c:pt idx="237">
                  <c:v>1.5418187618589745</c:v>
                </c:pt>
                <c:pt idx="238">
                  <c:v>1.54001038724359</c:v>
                </c:pt>
                <c:pt idx="239">
                  <c:v>1.5383598866025643</c:v>
                </c:pt>
                <c:pt idx="240">
                  <c:v>1.536687857692308</c:v>
                </c:pt>
                <c:pt idx="241">
                  <c:v>1.5356329725000002</c:v>
                </c:pt>
                <c:pt idx="242">
                  <c:v>1.5346139677564106</c:v>
                </c:pt>
                <c:pt idx="243">
                  <c:v>1.5339896479487181</c:v>
                </c:pt>
                <c:pt idx="244">
                  <c:v>1.5335949630128207</c:v>
                </c:pt>
                <c:pt idx="245">
                  <c:v>1.5331428693589744</c:v>
                </c:pt>
                <c:pt idx="246">
                  <c:v>1.5331428693589744</c:v>
                </c:pt>
                <c:pt idx="247">
                  <c:v>1.5332218063461538</c:v>
                </c:pt>
                <c:pt idx="248">
                  <c:v>1.5336595478205128</c:v>
                </c:pt>
                <c:pt idx="249">
                  <c:v>1.534305395897436</c:v>
                </c:pt>
                <c:pt idx="250">
                  <c:v>1.5350588853205132</c:v>
                </c:pt>
                <c:pt idx="251">
                  <c:v>1.5359989530769231</c:v>
                </c:pt>
                <c:pt idx="252">
                  <c:v>1.5377786233333337</c:v>
                </c:pt>
                <c:pt idx="253">
                  <c:v>1.539393243525641</c:v>
                </c:pt>
                <c:pt idx="254">
                  <c:v>1.541438429102564</c:v>
                </c:pt>
                <c:pt idx="255">
                  <c:v>1.5439644126923078</c:v>
                </c:pt>
                <c:pt idx="256">
                  <c:v>1.546583685448718</c:v>
                </c:pt>
                <c:pt idx="257">
                  <c:v>1.5493393039102565</c:v>
                </c:pt>
                <c:pt idx="258">
                  <c:v>1.5517289417948719</c:v>
                </c:pt>
                <c:pt idx="259">
                  <c:v>1.5550227669871797</c:v>
                </c:pt>
                <c:pt idx="260">
                  <c:v>1.5586897488461542</c:v>
                </c:pt>
                <c:pt idx="261">
                  <c:v>1.5620840392948718</c:v>
                </c:pt>
                <c:pt idx="262">
                  <c:v>1.5657223167948719</c:v>
                </c:pt>
                <c:pt idx="263">
                  <c:v>1.5701714924358978</c:v>
                </c:pt>
                <c:pt idx="264">
                  <c:v>1.5752378117948722</c:v>
                </c:pt>
                <c:pt idx="265">
                  <c:v>1.5804548290384617</c:v>
                </c:pt>
                <c:pt idx="266">
                  <c:v>1.5855785571153846</c:v>
                </c:pt>
                <c:pt idx="267">
                  <c:v>1.5910323853205128</c:v>
                </c:pt>
                <c:pt idx="268">
                  <c:v>1.5969741876282053</c:v>
                </c:pt>
                <c:pt idx="269">
                  <c:v>1.6028298768589742</c:v>
                </c:pt>
                <c:pt idx="270">
                  <c:v>1.6089582575000001</c:v>
                </c:pt>
                <c:pt idx="271">
                  <c:v>1.6149646446153849</c:v>
                </c:pt>
                <c:pt idx="272">
                  <c:v>1.6211432578846157</c:v>
                </c:pt>
                <c:pt idx="273">
                  <c:v>1.6274151603205129</c:v>
                </c:pt>
                <c:pt idx="274">
                  <c:v>1.6335865975000001</c:v>
                </c:pt>
                <c:pt idx="275">
                  <c:v>1.63936334974359</c:v>
                </c:pt>
                <c:pt idx="276">
                  <c:v>1.645254919423077</c:v>
                </c:pt>
                <c:pt idx="277">
                  <c:v>1.6511106086538465</c:v>
                </c:pt>
                <c:pt idx="278">
                  <c:v>1.6568873608974362</c:v>
                </c:pt>
                <c:pt idx="279">
                  <c:v>1.6595927467307692</c:v>
                </c:pt>
                <c:pt idx="280">
                  <c:v>1.6652977380769229</c:v>
                </c:pt>
                <c:pt idx="281">
                  <c:v>1.6711534273076925</c:v>
                </c:pt>
                <c:pt idx="282">
                  <c:v>1.6764565576282053</c:v>
                </c:pt>
                <c:pt idx="283">
                  <c:v>1.6818673292948723</c:v>
                </c:pt>
                <c:pt idx="284">
                  <c:v>1.6874216227564101</c:v>
                </c:pt>
                <c:pt idx="285">
                  <c:v>1.6921506658974361</c:v>
                </c:pt>
                <c:pt idx="286">
                  <c:v>1.6972241613461543</c:v>
                </c:pt>
                <c:pt idx="287">
                  <c:v>1.7021254306410256</c:v>
                </c:pt>
                <c:pt idx="288">
                  <c:v>1.7073568000641028</c:v>
                </c:pt>
                <c:pt idx="289">
                  <c:v>1.7126886347435901</c:v>
                </c:pt>
                <c:pt idx="290">
                  <c:v>1.7178267149999999</c:v>
                </c:pt>
                <c:pt idx="291">
                  <c:v>1.7231011409615387</c:v>
                </c:pt>
                <c:pt idx="292">
                  <c:v>1.7282105168589745</c:v>
                </c:pt>
                <c:pt idx="293">
                  <c:v>1.7335638798076924</c:v>
                </c:pt>
                <c:pt idx="294">
                  <c:v>1.7386804317948721</c:v>
                </c:pt>
                <c:pt idx="295">
                  <c:v>1.7436893424358977</c:v>
                </c:pt>
                <c:pt idx="296">
                  <c:v>1.7480882854487181</c:v>
                </c:pt>
                <c:pt idx="297">
                  <c:v>1.7525231089102566</c:v>
                </c:pt>
                <c:pt idx="298">
                  <c:v>1.7570727498076928</c:v>
                </c:pt>
                <c:pt idx="299">
                  <c:v>1.7616797994230773</c:v>
                </c:pt>
                <c:pt idx="300">
                  <c:v>1.7658778119230774</c:v>
                </c:pt>
                <c:pt idx="301">
                  <c:v>1.769989711346154</c:v>
                </c:pt>
                <c:pt idx="302">
                  <c:v>1.7743312456410258</c:v>
                </c:pt>
                <c:pt idx="303">
                  <c:v>1.777826001346154</c:v>
                </c:pt>
                <c:pt idx="304">
                  <c:v>1.7815145114743591</c:v>
                </c:pt>
                <c:pt idx="305">
                  <c:v>1.7847868083974363</c:v>
                </c:pt>
                <c:pt idx="306">
                  <c:v>1.7878294704487179</c:v>
                </c:pt>
                <c:pt idx="307">
                  <c:v>1.7900684104487179</c:v>
                </c:pt>
                <c:pt idx="308">
                  <c:v>1.7923791113461542</c:v>
                </c:pt>
                <c:pt idx="309">
                  <c:v>1.7947615731410258</c:v>
                </c:pt>
                <c:pt idx="310">
                  <c:v>1.7970076892307694</c:v>
                </c:pt>
                <c:pt idx="311">
                  <c:v>1.7991318117948718</c:v>
                </c:pt>
                <c:pt idx="312">
                  <c:v>1.8014496887820513</c:v>
                </c:pt>
                <c:pt idx="313">
                  <c:v>1.8033298242948719</c:v>
                </c:pt>
                <c:pt idx="314">
                  <c:v>1.8055113555769231</c:v>
                </c:pt>
                <c:pt idx="315">
                  <c:v>1.8072192649358978</c:v>
                </c:pt>
                <c:pt idx="316">
                  <c:v>1.8083602632051283</c:v>
                </c:pt>
                <c:pt idx="317">
                  <c:v>1.8095156136538462</c:v>
                </c:pt>
                <c:pt idx="318">
                  <c:v>1.8104700335897437</c:v>
                </c:pt>
                <c:pt idx="319">
                  <c:v>1.8119267798076926</c:v>
                </c:pt>
                <c:pt idx="320">
                  <c:v>1.8136275130769233</c:v>
                </c:pt>
                <c:pt idx="321">
                  <c:v>1.8150196744871796</c:v>
                </c:pt>
                <c:pt idx="322">
                  <c:v>1.8165338294230771</c:v>
                </c:pt>
                <c:pt idx="323">
                  <c:v>1.818665128076923</c:v>
                </c:pt>
                <c:pt idx="324">
                  <c:v>1.8206242005769233</c:v>
                </c:pt>
                <c:pt idx="325">
                  <c:v>1.8227124426923076</c:v>
                </c:pt>
                <c:pt idx="326">
                  <c:v>1.8245351694871796</c:v>
                </c:pt>
                <c:pt idx="327">
                  <c:v>1.8265014180769232</c:v>
                </c:pt>
                <c:pt idx="328">
                  <c:v>1.8288695276923079</c:v>
                </c:pt>
                <c:pt idx="329">
                  <c:v>1.8315246808974359</c:v>
                </c:pt>
                <c:pt idx="330">
                  <c:v>1.8337492687179486</c:v>
                </c:pt>
                <c:pt idx="331">
                  <c:v>1.8364259501923079</c:v>
                </c:pt>
                <c:pt idx="332">
                  <c:v>1.8395762535897437</c:v>
                </c:pt>
                <c:pt idx="333">
                  <c:v>1.8431284180128209</c:v>
                </c:pt>
                <c:pt idx="334">
                  <c:v>1.8467236389743591</c:v>
                </c:pt>
                <c:pt idx="335">
                  <c:v>1.8504336773717949</c:v>
                </c:pt>
                <c:pt idx="336">
                  <c:v>1.854739331217949</c:v>
                </c:pt>
                <c:pt idx="337">
                  <c:v>1.8595688396153849</c:v>
                </c:pt>
                <c:pt idx="338">
                  <c:v>1.8642261218589746</c:v>
                </c:pt>
                <c:pt idx="339">
                  <c:v>1.8700674589102566</c:v>
                </c:pt>
                <c:pt idx="340">
                  <c:v>1.8768775680769234</c:v>
                </c:pt>
                <c:pt idx="341">
                  <c:v>1.8852233604487181</c:v>
                </c:pt>
                <c:pt idx="342">
                  <c:v>1.8954995209615388</c:v>
                </c:pt>
                <c:pt idx="343">
                  <c:v>1.9072324276923078</c:v>
                </c:pt>
                <c:pt idx="344">
                  <c:v>1.9205584263461541</c:v>
                </c:pt>
                <c:pt idx="345">
                  <c:v>1.935987019294872</c:v>
                </c:pt>
                <c:pt idx="346">
                  <c:v>1.9533746847435898</c:v>
                </c:pt>
                <c:pt idx="347">
                  <c:v>1.9729295292948721</c:v>
                </c:pt>
                <c:pt idx="348">
                  <c:v>1.9943286289102564</c:v>
                </c:pt>
                <c:pt idx="349">
                  <c:v>2.0177083292948721</c:v>
                </c:pt>
                <c:pt idx="350">
                  <c:v>2.0421285626923078</c:v>
                </c:pt>
                <c:pt idx="351">
                  <c:v>2.0676395617307697</c:v>
                </c:pt>
                <c:pt idx="352">
                  <c:v>2.0927343475641025</c:v>
                </c:pt>
                <c:pt idx="353">
                  <c:v>2.1180444160897438</c:v>
                </c:pt>
                <c:pt idx="354">
                  <c:v>2.1397018549358977</c:v>
                </c:pt>
                <c:pt idx="355">
                  <c:v>2.1600675976282053</c:v>
                </c:pt>
                <c:pt idx="356">
                  <c:v>2.1775629044230769</c:v>
                </c:pt>
                <c:pt idx="357">
                  <c:v>2.1906879725641026</c:v>
                </c:pt>
                <c:pt idx="358">
                  <c:v>2.2006627373076926</c:v>
                </c:pt>
                <c:pt idx="359">
                  <c:v>2.2051980260256414</c:v>
                </c:pt>
                <c:pt idx="360">
                  <c:v>2.2077168335256414</c:v>
                </c:pt>
                <c:pt idx="361">
                  <c:v>2.2069848723717951</c:v>
                </c:pt>
                <c:pt idx="362">
                  <c:v>2.2033394187820514</c:v>
                </c:pt>
                <c:pt idx="363">
                  <c:v>2.1981798102564105</c:v>
                </c:pt>
                <c:pt idx="364">
                  <c:v>2.1908530226282052</c:v>
                </c:pt>
                <c:pt idx="365">
                  <c:v>2.1826148716025644</c:v>
                </c:pt>
                <c:pt idx="366">
                  <c:v>2.1742044944230772</c:v>
                </c:pt>
                <c:pt idx="367">
                  <c:v>2.165148269166667</c:v>
                </c:pt>
                <c:pt idx="368">
                  <c:v>2.1566804832692306</c:v>
                </c:pt>
                <c:pt idx="369">
                  <c:v>2.1499995437179487</c:v>
                </c:pt>
                <c:pt idx="370">
                  <c:v>2.142615347371795</c:v>
                </c:pt>
                <c:pt idx="371">
                  <c:v>2.1364008536538464</c:v>
                </c:pt>
                <c:pt idx="372">
                  <c:v>2.1321669607051286</c:v>
                </c:pt>
                <c:pt idx="373">
                  <c:v>2.1288803116025643</c:v>
                </c:pt>
                <c:pt idx="374">
                  <c:v>2.1260242278846158</c:v>
                </c:pt>
                <c:pt idx="375">
                  <c:v>2.1221419633333336</c:v>
                </c:pt>
                <c:pt idx="376">
                  <c:v>2.1178793660256412</c:v>
                </c:pt>
                <c:pt idx="377">
                  <c:v>2.1149371692307697</c:v>
                </c:pt>
                <c:pt idx="378">
                  <c:v>2.1119734441666669</c:v>
                </c:pt>
                <c:pt idx="379">
                  <c:v>2.0893544092948719</c:v>
                </c:pt>
                <c:pt idx="380">
                  <c:v>2.0868786583333336</c:v>
                </c:pt>
                <c:pt idx="381">
                  <c:v>2.0836207135897435</c:v>
                </c:pt>
                <c:pt idx="382">
                  <c:v>2.0781740614743591</c:v>
                </c:pt>
                <c:pt idx="383">
                  <c:v>2.0724977744871795</c:v>
                </c:pt>
                <c:pt idx="384">
                  <c:v>2.0655584957051283</c:v>
                </c:pt>
                <c:pt idx="385">
                  <c:v>2.0579303123076924</c:v>
                </c:pt>
                <c:pt idx="386">
                  <c:v>2.0484291694871795</c:v>
                </c:pt>
                <c:pt idx="387">
                  <c:v>2.0392868311538463</c:v>
                </c:pt>
                <c:pt idx="388">
                  <c:v>2.0289460858333337</c:v>
                </c:pt>
                <c:pt idx="389">
                  <c:v>2.0183828817307696</c:v>
                </c:pt>
                <c:pt idx="390">
                  <c:v>2.0074106405128207</c:v>
                </c:pt>
                <c:pt idx="391">
                  <c:v>1.9975722214743592</c:v>
                </c:pt>
                <c:pt idx="392">
                  <c:v>1.9865425715384617</c:v>
                </c:pt>
                <c:pt idx="393">
                  <c:v>1.9770557808974361</c:v>
                </c:pt>
                <c:pt idx="394">
                  <c:v>1.9688176298717952</c:v>
                </c:pt>
                <c:pt idx="395">
                  <c:v>1.962115162051282</c:v>
                </c:pt>
                <c:pt idx="396">
                  <c:v>1.9566828621153847</c:v>
                </c:pt>
                <c:pt idx="397">
                  <c:v>1.9516883036538464</c:v>
                </c:pt>
                <c:pt idx="398">
                  <c:v>1.947332417179487</c:v>
                </c:pt>
                <c:pt idx="399">
                  <c:v>1.945394872948718</c:v>
                </c:pt>
                <c:pt idx="400">
                  <c:v>1.9430985242307692</c:v>
                </c:pt>
                <c:pt idx="401">
                  <c:v>1.941778123717949</c:v>
                </c:pt>
                <c:pt idx="402">
                  <c:v>1.9386924051282053</c:v>
                </c:pt>
                <c:pt idx="403">
                  <c:v>1.9377738656410257</c:v>
                </c:pt>
                <c:pt idx="404">
                  <c:v>1.9389220399999998</c:v>
                </c:pt>
                <c:pt idx="405">
                  <c:v>1.9394602467307693</c:v>
                </c:pt>
                <c:pt idx="406">
                  <c:v>1.9391229705128206</c:v>
                </c:pt>
                <c:pt idx="407">
                  <c:v>1.9403213775000006</c:v>
                </c:pt>
                <c:pt idx="408">
                  <c:v>1.9414336714102567</c:v>
                </c:pt>
                <c:pt idx="409">
                  <c:v>1.9420364629487181</c:v>
                </c:pt>
                <c:pt idx="410">
                  <c:v>1.9438520136538462</c:v>
                </c:pt>
                <c:pt idx="411">
                  <c:v>1.9441175289743589</c:v>
                </c:pt>
                <c:pt idx="412">
                  <c:v>1.9435219135256414</c:v>
                </c:pt>
                <c:pt idx="413">
                  <c:v>1.9437515483974361</c:v>
                </c:pt>
                <c:pt idx="414">
                  <c:v>1.9444261008333337</c:v>
                </c:pt>
                <c:pt idx="415">
                  <c:v>1.9446126791666665</c:v>
                </c:pt>
                <c:pt idx="416">
                  <c:v>1.9436295548717952</c:v>
                </c:pt>
                <c:pt idx="417">
                  <c:v>1.9423952674358977</c:v>
                </c:pt>
                <c:pt idx="418">
                  <c:v>1.9424239717948721</c:v>
                </c:pt>
                <c:pt idx="419">
                  <c:v>1.9416274258333335</c:v>
                </c:pt>
                <c:pt idx="420">
                  <c:v>1.919302777352716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0E-480D-AB21-075B9A8E7593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8-high'!$A$1:$A$421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8-high'!$B$1:$B$421</c:f>
              <c:numCache>
                <c:formatCode>0.00000</c:formatCode>
                <c:ptCount val="421"/>
                <c:pt idx="0">
                  <c:v>2.0646624999999998</c:v>
                </c:pt>
                <c:pt idx="1">
                  <c:v>2.0656425</c:v>
                </c:pt>
                <c:pt idx="2">
                  <c:v>2.0668075000000004</c:v>
                </c:pt>
                <c:pt idx="3">
                  <c:v>2.0672625</c:v>
                </c:pt>
                <c:pt idx="4">
                  <c:v>2.0671349999999999</c:v>
                </c:pt>
                <c:pt idx="5">
                  <c:v>2.0689324999999998</c:v>
                </c:pt>
                <c:pt idx="6">
                  <c:v>2.0702924999999999</c:v>
                </c:pt>
                <c:pt idx="7">
                  <c:v>2.0706474999999998</c:v>
                </c:pt>
                <c:pt idx="8">
                  <c:v>2.0719475000000003</c:v>
                </c:pt>
                <c:pt idx="9">
                  <c:v>2.0718274999999999</c:v>
                </c:pt>
                <c:pt idx="10">
                  <c:v>2.0728925</c:v>
                </c:pt>
                <c:pt idx="11">
                  <c:v>2.0740249999999998</c:v>
                </c:pt>
                <c:pt idx="12">
                  <c:v>2.0754925000000002</c:v>
                </c:pt>
                <c:pt idx="13">
                  <c:v>2.0765125000000002</c:v>
                </c:pt>
                <c:pt idx="14">
                  <c:v>2.0767674999999999</c:v>
                </c:pt>
                <c:pt idx="15">
                  <c:v>2.0778075</c:v>
                </c:pt>
                <c:pt idx="16">
                  <c:v>2.0789724999999999</c:v>
                </c:pt>
                <c:pt idx="17">
                  <c:v>2.0800649999999998</c:v>
                </c:pt>
                <c:pt idx="18">
                  <c:v>2.0813899999999999</c:v>
                </c:pt>
                <c:pt idx="19">
                  <c:v>2.0827400000000003</c:v>
                </c:pt>
                <c:pt idx="20">
                  <c:v>2.0842125000000005</c:v>
                </c:pt>
                <c:pt idx="21">
                  <c:v>2.0850974999999998</c:v>
                </c:pt>
                <c:pt idx="22">
                  <c:v>2.0861125</c:v>
                </c:pt>
                <c:pt idx="23">
                  <c:v>2.0869999999999997</c:v>
                </c:pt>
                <c:pt idx="24">
                  <c:v>2.08691</c:v>
                </c:pt>
                <c:pt idx="25">
                  <c:v>2.08819</c:v>
                </c:pt>
                <c:pt idx="26">
                  <c:v>2.0887025000000001</c:v>
                </c:pt>
                <c:pt idx="27">
                  <c:v>2.089645</c:v>
                </c:pt>
                <c:pt idx="28">
                  <c:v>2.0908024999999997</c:v>
                </c:pt>
                <c:pt idx="29">
                  <c:v>2.0925699999999998</c:v>
                </c:pt>
                <c:pt idx="30">
                  <c:v>2.0941749999999999</c:v>
                </c:pt>
                <c:pt idx="31">
                  <c:v>2.0953175000000002</c:v>
                </c:pt>
                <c:pt idx="32">
                  <c:v>2.0966525000000003</c:v>
                </c:pt>
                <c:pt idx="33">
                  <c:v>2.0985775000000002</c:v>
                </c:pt>
                <c:pt idx="34">
                  <c:v>2.0998999999999999</c:v>
                </c:pt>
                <c:pt idx="35">
                  <c:v>2.1001275000000001</c:v>
                </c:pt>
                <c:pt idx="36">
                  <c:v>2.101</c:v>
                </c:pt>
                <c:pt idx="37">
                  <c:v>2.1027775000000002</c:v>
                </c:pt>
                <c:pt idx="38">
                  <c:v>2.1045075</c:v>
                </c:pt>
                <c:pt idx="39">
                  <c:v>2.104425</c:v>
                </c:pt>
                <c:pt idx="40">
                  <c:v>2.1045249999999998</c:v>
                </c:pt>
                <c:pt idx="41">
                  <c:v>2.1053100000000002</c:v>
                </c:pt>
                <c:pt idx="42">
                  <c:v>2.1072949999999997</c:v>
                </c:pt>
                <c:pt idx="43">
                  <c:v>2.1080649999999999</c:v>
                </c:pt>
                <c:pt idx="44">
                  <c:v>2.1092874999999998</c:v>
                </c:pt>
                <c:pt idx="45">
                  <c:v>2.1094400000000002</c:v>
                </c:pt>
                <c:pt idx="46">
                  <c:v>2.1115325</c:v>
                </c:pt>
                <c:pt idx="47">
                  <c:v>2.1141699999999997</c:v>
                </c:pt>
                <c:pt idx="48">
                  <c:v>2.1158999999999999</c:v>
                </c:pt>
                <c:pt idx="49">
                  <c:v>2.1177675000000002</c:v>
                </c:pt>
                <c:pt idx="50">
                  <c:v>2.1194075000000003</c:v>
                </c:pt>
                <c:pt idx="51">
                  <c:v>2.1207099999999999</c:v>
                </c:pt>
                <c:pt idx="52">
                  <c:v>2.1223575000000001</c:v>
                </c:pt>
                <c:pt idx="53">
                  <c:v>2.1229175000000002</c:v>
                </c:pt>
                <c:pt idx="54">
                  <c:v>2.1241824999999999</c:v>
                </c:pt>
                <c:pt idx="55">
                  <c:v>2.1249750000000001</c:v>
                </c:pt>
                <c:pt idx="56">
                  <c:v>2.1265274999999999</c:v>
                </c:pt>
                <c:pt idx="57">
                  <c:v>2.1283574999999999</c:v>
                </c:pt>
                <c:pt idx="58">
                  <c:v>2.1307125000000005</c:v>
                </c:pt>
                <c:pt idx="59">
                  <c:v>2.1333250000000001</c:v>
                </c:pt>
                <c:pt idx="60">
                  <c:v>2.1335474999999997</c:v>
                </c:pt>
                <c:pt idx="61">
                  <c:v>2.1365574999999999</c:v>
                </c:pt>
                <c:pt idx="62">
                  <c:v>2.1389899999999997</c:v>
                </c:pt>
                <c:pt idx="63">
                  <c:v>2.1420374999999998</c:v>
                </c:pt>
                <c:pt idx="64">
                  <c:v>2.1446525000000003</c:v>
                </c:pt>
                <c:pt idx="65">
                  <c:v>2.1473250000000004</c:v>
                </c:pt>
                <c:pt idx="66">
                  <c:v>2.1495875</c:v>
                </c:pt>
                <c:pt idx="67">
                  <c:v>2.1523750000000001</c:v>
                </c:pt>
                <c:pt idx="68">
                  <c:v>2.1545899999999998</c:v>
                </c:pt>
                <c:pt idx="69">
                  <c:v>2.1575299999999999</c:v>
                </c:pt>
                <c:pt idx="70">
                  <c:v>2.1601650000000001</c:v>
                </c:pt>
                <c:pt idx="71">
                  <c:v>2.16289</c:v>
                </c:pt>
                <c:pt idx="72">
                  <c:v>2.1662149999999998</c:v>
                </c:pt>
                <c:pt idx="73">
                  <c:v>2.1682475000000001</c:v>
                </c:pt>
                <c:pt idx="74">
                  <c:v>2.1700699999999999</c:v>
                </c:pt>
                <c:pt idx="75">
                  <c:v>2.17205</c:v>
                </c:pt>
                <c:pt idx="76">
                  <c:v>2.1743474999999997</c:v>
                </c:pt>
                <c:pt idx="77">
                  <c:v>2.1766125000000001</c:v>
                </c:pt>
                <c:pt idx="78">
                  <c:v>2.1792275000000001</c:v>
                </c:pt>
                <c:pt idx="79">
                  <c:v>2.1824500000000002</c:v>
                </c:pt>
                <c:pt idx="80">
                  <c:v>2.1851874999999996</c:v>
                </c:pt>
                <c:pt idx="81">
                  <c:v>2.1885000000000003</c:v>
                </c:pt>
                <c:pt idx="82">
                  <c:v>2.1922449999999998</c:v>
                </c:pt>
                <c:pt idx="83">
                  <c:v>2.1960300000000004</c:v>
                </c:pt>
                <c:pt idx="84">
                  <c:v>2.1998725000000001</c:v>
                </c:pt>
                <c:pt idx="85">
                  <c:v>2.2041374999999999</c:v>
                </c:pt>
                <c:pt idx="86">
                  <c:v>2.2090375</c:v>
                </c:pt>
                <c:pt idx="87">
                  <c:v>2.2135199999999999</c:v>
                </c:pt>
                <c:pt idx="88">
                  <c:v>2.2190675</c:v>
                </c:pt>
                <c:pt idx="89">
                  <c:v>2.2242325000000003</c:v>
                </c:pt>
                <c:pt idx="90">
                  <c:v>2.2304349999999999</c:v>
                </c:pt>
                <c:pt idx="91">
                  <c:v>2.2368249999999996</c:v>
                </c:pt>
                <c:pt idx="92">
                  <c:v>2.2438700000000003</c:v>
                </c:pt>
                <c:pt idx="93">
                  <c:v>2.2514250000000002</c:v>
                </c:pt>
                <c:pt idx="94">
                  <c:v>2.2596749999999997</c:v>
                </c:pt>
                <c:pt idx="95">
                  <c:v>2.2690299999999999</c:v>
                </c:pt>
                <c:pt idx="96">
                  <c:v>2.2795800000000002</c:v>
                </c:pt>
                <c:pt idx="97">
                  <c:v>2.2913025000000005</c:v>
                </c:pt>
                <c:pt idx="98">
                  <c:v>2.3045400000000003</c:v>
                </c:pt>
                <c:pt idx="99">
                  <c:v>2.31942</c:v>
                </c:pt>
                <c:pt idx="100">
                  <c:v>2.3370575000000002</c:v>
                </c:pt>
                <c:pt idx="101">
                  <c:v>2.3570450000000003</c:v>
                </c:pt>
                <c:pt idx="102">
                  <c:v>2.37982</c:v>
                </c:pt>
                <c:pt idx="103">
                  <c:v>2.4061250000000003</c:v>
                </c:pt>
                <c:pt idx="104">
                  <c:v>2.4370175000000001</c:v>
                </c:pt>
                <c:pt idx="105">
                  <c:v>2.4720874999999998</c:v>
                </c:pt>
                <c:pt idx="106">
                  <c:v>2.5118675000000001</c:v>
                </c:pt>
                <c:pt idx="107">
                  <c:v>2.5566949999999999</c:v>
                </c:pt>
                <c:pt idx="108">
                  <c:v>2.60751</c:v>
                </c:pt>
                <c:pt idx="109">
                  <c:v>2.6639374999999998</c:v>
                </c:pt>
                <c:pt idx="110">
                  <c:v>2.7618676249999998</c:v>
                </c:pt>
                <c:pt idx="111">
                  <c:v>2.8948329826590924</c:v>
                </c:pt>
                <c:pt idx="112">
                  <c:v>3.0345074591523296</c:v>
                </c:pt>
                <c:pt idx="113">
                  <c:v>3.1824777526068133</c:v>
                </c:pt>
                <c:pt idx="114">
                  <c:v>3.2499572705317665</c:v>
                </c:pt>
                <c:pt idx="115">
                  <c:v>3.3819245939277596</c:v>
                </c:pt>
                <c:pt idx="116">
                  <c:v>3.4749714517102386</c:v>
                </c:pt>
                <c:pt idx="117">
                  <c:v>3.5603352980616672</c:v>
                </c:pt>
                <c:pt idx="118">
                  <c:v>3.6390380292532938</c:v>
                </c:pt>
                <c:pt idx="119">
                  <c:v>3.6950080444871336</c:v>
                </c:pt>
                <c:pt idx="120">
                  <c:v>3.73522498005718</c:v>
                </c:pt>
                <c:pt idx="121">
                  <c:v>3.7474719921433364</c:v>
                </c:pt>
                <c:pt idx="122">
                  <c:v>3.7557719711341142</c:v>
                </c:pt>
                <c:pt idx="123">
                  <c:v>3.7611112554494559</c:v>
                </c:pt>
                <c:pt idx="124">
                  <c:v>3.7645193276229589</c:v>
                </c:pt>
                <c:pt idx="125">
                  <c:v>3.7641209468808605</c:v>
                </c:pt>
                <c:pt idx="126">
                  <c:v>3.7747748151116731</c:v>
                </c:pt>
                <c:pt idx="127">
                  <c:v>3.7827629360490707</c:v>
                </c:pt>
                <c:pt idx="128">
                  <c:v>3.7873777688737977</c:v>
                </c:pt>
                <c:pt idx="129">
                  <c:v>3.7904817097518464</c:v>
                </c:pt>
                <c:pt idx="130">
                  <c:v>3.7900737472929045</c:v>
                </c:pt>
                <c:pt idx="131">
                  <c:v>3.7894867410667707</c:v>
                </c:pt>
                <c:pt idx="132">
                  <c:v>3.791692825185613</c:v>
                </c:pt>
                <c:pt idx="133">
                  <c:v>3.7920933717048717</c:v>
                </c:pt>
                <c:pt idx="134">
                  <c:v>3.7910935261451302</c:v>
                </c:pt>
                <c:pt idx="135">
                  <c:v>3.7932226300078371</c:v>
                </c:pt>
                <c:pt idx="136">
                  <c:v>3.7981951887880525</c:v>
                </c:pt>
                <c:pt idx="137">
                  <c:v>3.80494215691825</c:v>
                </c:pt>
                <c:pt idx="138">
                  <c:v>3.8097786127461748</c:v>
                </c:pt>
                <c:pt idx="139">
                  <c:v>3.8185598879385427</c:v>
                </c:pt>
                <c:pt idx="140">
                  <c:v>3.8315532070126341</c:v>
                </c:pt>
                <c:pt idx="141">
                  <c:v>3.8450694350526256</c:v>
                </c:pt>
                <c:pt idx="142">
                  <c:v>3.864536799582051</c:v>
                </c:pt>
                <c:pt idx="143">
                  <c:v>3.8852530536265513</c:v>
                </c:pt>
                <c:pt idx="144">
                  <c:v>3.9061183570029336</c:v>
                </c:pt>
                <c:pt idx="145">
                  <c:v>3.9324513200432856</c:v>
                </c:pt>
                <c:pt idx="146">
                  <c:v>3.9428393250183453</c:v>
                </c:pt>
                <c:pt idx="147">
                  <c:v>3.9567533376662203</c:v>
                </c:pt>
                <c:pt idx="148">
                  <c:v>3.9693112447467822</c:v>
                </c:pt>
                <c:pt idx="149">
                  <c:v>3.9823327055213409</c:v>
                </c:pt>
                <c:pt idx="150">
                  <c:v>4.0025469873233641</c:v>
                </c:pt>
                <c:pt idx="151">
                  <c:v>4.0135545021840731</c:v>
                </c:pt>
                <c:pt idx="152">
                  <c:v>4.0233828956435085</c:v>
                </c:pt>
                <c:pt idx="153">
                  <c:v>4.0341777091318862</c:v>
                </c:pt>
                <c:pt idx="154">
                  <c:v>4.0423983717887904</c:v>
                </c:pt>
                <c:pt idx="155">
                  <c:v>4.0572318430332075</c:v>
                </c:pt>
                <c:pt idx="156">
                  <c:v>4.0663571324479051</c:v>
                </c:pt>
                <c:pt idx="157">
                  <c:v>4.0729703714671102</c:v>
                </c:pt>
                <c:pt idx="158">
                  <c:v>4.0818472067100275</c:v>
                </c:pt>
                <c:pt idx="159">
                  <c:v>4.0848443663230762</c:v>
                </c:pt>
                <c:pt idx="160">
                  <c:v>4.0909162635322991</c:v>
                </c:pt>
                <c:pt idx="161">
                  <c:v>4.089038145630508</c:v>
                </c:pt>
                <c:pt idx="162">
                  <c:v>4.0759998277285385</c:v>
                </c:pt>
                <c:pt idx="163">
                  <c:v>4.0700168147552152</c:v>
                </c:pt>
                <c:pt idx="164">
                  <c:v>4.0630486196267013</c:v>
                </c:pt>
                <c:pt idx="165">
                  <c:v>4.054635707694155</c:v>
                </c:pt>
                <c:pt idx="166">
                  <c:v>4.0452090930350533</c:v>
                </c:pt>
                <c:pt idx="167">
                  <c:v>4.0355877477197977</c:v>
                </c:pt>
                <c:pt idx="168">
                  <c:v>4.0250398230222189</c:v>
                </c:pt>
                <c:pt idx="169">
                  <c:v>4.0126474148223359</c:v>
                </c:pt>
                <c:pt idx="170">
                  <c:v>4.0017612976932284</c:v>
                </c:pt>
                <c:pt idx="171">
                  <c:v>3.9903596449534522</c:v>
                </c:pt>
                <c:pt idx="172">
                  <c:v>3.9735544810090664</c:v>
                </c:pt>
                <c:pt idx="173">
                  <c:v>3.9601261331311215</c:v>
                </c:pt>
                <c:pt idx="174">
                  <c:v>3.9461982286874995</c:v>
                </c:pt>
                <c:pt idx="175">
                  <c:v>3.9333500757682978</c:v>
                </c:pt>
                <c:pt idx="176">
                  <c:v>3.9190442841129123</c:v>
                </c:pt>
                <c:pt idx="177">
                  <c:v>3.9027644363344023</c:v>
                </c:pt>
                <c:pt idx="178">
                  <c:v>3.8882686007622063</c:v>
                </c:pt>
                <c:pt idx="179">
                  <c:v>3.8716371552829179</c:v>
                </c:pt>
                <c:pt idx="180">
                  <c:v>3.8592043098791295</c:v>
                </c:pt>
                <c:pt idx="181">
                  <c:v>3.8327174039555993</c:v>
                </c:pt>
                <c:pt idx="182">
                  <c:v>3.8087607272861699</c:v>
                </c:pt>
                <c:pt idx="183">
                  <c:v>3.7826386773053766</c:v>
                </c:pt>
                <c:pt idx="184">
                  <c:v>3.7575333277381242</c:v>
                </c:pt>
                <c:pt idx="185">
                  <c:v>3.7263689504530628</c:v>
                </c:pt>
                <c:pt idx="186">
                  <c:v>3.6975011493128966</c:v>
                </c:pt>
                <c:pt idx="187">
                  <c:v>3.6684706037537</c:v>
                </c:pt>
                <c:pt idx="188">
                  <c:v>3.6397406470163896</c:v>
                </c:pt>
                <c:pt idx="189">
                  <c:v>3.6090479117413539</c:v>
                </c:pt>
                <c:pt idx="190">
                  <c:v>3.5749148093972325</c:v>
                </c:pt>
                <c:pt idx="191">
                  <c:v>3.5524467936955033</c:v>
                </c:pt>
                <c:pt idx="192">
                  <c:v>3.5282183424800677</c:v>
                </c:pt>
                <c:pt idx="193">
                  <c:v>3.5102300970310334</c:v>
                </c:pt>
                <c:pt idx="194">
                  <c:v>3.4921685923144743</c:v>
                </c:pt>
                <c:pt idx="195">
                  <c:v>3.4771708505655301</c:v>
                </c:pt>
                <c:pt idx="196">
                  <c:v>3.460531863303971</c:v>
                </c:pt>
                <c:pt idx="197">
                  <c:v>3.447695063845746</c:v>
                </c:pt>
                <c:pt idx="198">
                  <c:v>3.4300171554932817</c:v>
                </c:pt>
                <c:pt idx="199">
                  <c:v>3.4160006414725941</c:v>
                </c:pt>
                <c:pt idx="200">
                  <c:v>3.4035013420665572</c:v>
                </c:pt>
                <c:pt idx="201">
                  <c:v>3.3957832630884184</c:v>
                </c:pt>
                <c:pt idx="202">
                  <c:v>3.38567704571506</c:v>
                </c:pt>
                <c:pt idx="203">
                  <c:v>3.3697012488322096</c:v>
                </c:pt>
                <c:pt idx="204">
                  <c:v>3.3538692534792029</c:v>
                </c:pt>
                <c:pt idx="205">
                  <c:v>3.3399536900527704</c:v>
                </c:pt>
                <c:pt idx="206">
                  <c:v>3.3254172911753757</c:v>
                </c:pt>
                <c:pt idx="207">
                  <c:v>3.3106679554172516</c:v>
                </c:pt>
                <c:pt idx="208">
                  <c:v>3.2970800935540212</c:v>
                </c:pt>
                <c:pt idx="209">
                  <c:v>3.2794671715621786</c:v>
                </c:pt>
                <c:pt idx="210">
                  <c:v>3.2635591273231968</c:v>
                </c:pt>
                <c:pt idx="211">
                  <c:v>3.2477755267158099</c:v>
                </c:pt>
                <c:pt idx="212">
                  <c:v>3.2334686572033595</c:v>
                </c:pt>
                <c:pt idx="213">
                  <c:v>3.2187276176873407</c:v>
                </c:pt>
                <c:pt idx="214">
                  <c:v>3.2024794275219977</c:v>
                </c:pt>
                <c:pt idx="215">
                  <c:v>3.18515549129686</c:v>
                </c:pt>
                <c:pt idx="216">
                  <c:v>3.1708417082493208</c:v>
                </c:pt>
                <c:pt idx="217">
                  <c:v>3.1552364768472212</c:v>
                </c:pt>
                <c:pt idx="218">
                  <c:v>3.1401428470416826</c:v>
                </c:pt>
                <c:pt idx="219">
                  <c:v>3.1230567364235946</c:v>
                </c:pt>
                <c:pt idx="220">
                  <c:v>3.107020100431964</c:v>
                </c:pt>
                <c:pt idx="221">
                  <c:v>3.0915890901140983</c:v>
                </c:pt>
                <c:pt idx="222">
                  <c:v>3.074511275738117</c:v>
                </c:pt>
                <c:pt idx="223">
                  <c:v>3.0583391344587487</c:v>
                </c:pt>
                <c:pt idx="224">
                  <c:v>3.0414797877915682</c:v>
                </c:pt>
                <c:pt idx="225">
                  <c:v>3.0264981572544656</c:v>
                </c:pt>
                <c:pt idx="226">
                  <c:v>3.0114791936278835</c:v>
                </c:pt>
                <c:pt idx="227">
                  <c:v>2.997371433925986</c:v>
                </c:pt>
                <c:pt idx="228">
                  <c:v>2.9804388037868663</c:v>
                </c:pt>
                <c:pt idx="229">
                  <c:v>2.9646095738478953</c:v>
                </c:pt>
                <c:pt idx="230">
                  <c:v>2.9498906576441608</c:v>
                </c:pt>
                <c:pt idx="231">
                  <c:v>2.9351468527141074</c:v>
                </c:pt>
                <c:pt idx="232">
                  <c:v>2.921203635147319</c:v>
                </c:pt>
                <c:pt idx="233">
                  <c:v>2.9081425846578428</c:v>
                </c:pt>
                <c:pt idx="234">
                  <c:v>2.8960356020105995</c:v>
                </c:pt>
                <c:pt idx="235">
                  <c:v>2.8849200202950698</c:v>
                </c:pt>
                <c:pt idx="236">
                  <c:v>2.8750156899270709</c:v>
                </c:pt>
                <c:pt idx="237">
                  <c:v>2.8643840556677453</c:v>
                </c:pt>
                <c:pt idx="238">
                  <c:v>2.8545073794401015</c:v>
                </c:pt>
                <c:pt idx="239">
                  <c:v>2.8449501085335527</c:v>
                </c:pt>
                <c:pt idx="240">
                  <c:v>2.8358850813253151</c:v>
                </c:pt>
                <c:pt idx="241">
                  <c:v>2.8180657042780592</c:v>
                </c:pt>
                <c:pt idx="242">
                  <c:v>2.8002464981974233</c:v>
                </c:pt>
                <c:pt idx="243">
                  <c:v>2.7850712285603501</c:v>
                </c:pt>
                <c:pt idx="244">
                  <c:v>2.7705218667536493</c:v>
                </c:pt>
                <c:pt idx="245">
                  <c:v>2.7562689365783313</c:v>
                </c:pt>
                <c:pt idx="246">
                  <c:v>2.741773658481327</c:v>
                </c:pt>
                <c:pt idx="247">
                  <c:v>2.728871828669023</c:v>
                </c:pt>
                <c:pt idx="248">
                  <c:v>2.7163196561028342</c:v>
                </c:pt>
                <c:pt idx="249">
                  <c:v>2.7045503471994521</c:v>
                </c:pt>
                <c:pt idx="250">
                  <c:v>2.6925950121269824</c:v>
                </c:pt>
                <c:pt idx="251">
                  <c:v>2.6872267184475893</c:v>
                </c:pt>
                <c:pt idx="252">
                  <c:v>2.6820847522987425</c:v>
                </c:pt>
                <c:pt idx="253">
                  <c:v>2.6779256762608092</c:v>
                </c:pt>
                <c:pt idx="254">
                  <c:v>2.6743763409398498</c:v>
                </c:pt>
                <c:pt idx="255">
                  <c:v>2.6704709243838223</c:v>
                </c:pt>
                <c:pt idx="256">
                  <c:v>2.6687421532170621</c:v>
                </c:pt>
                <c:pt idx="257">
                  <c:v>2.6670208335990067</c:v>
                </c:pt>
                <c:pt idx="258">
                  <c:v>2.6656663666057971</c:v>
                </c:pt>
                <c:pt idx="259">
                  <c:v>2.6653691817653744</c:v>
                </c:pt>
                <c:pt idx="260">
                  <c:v>2.6652572531035088</c:v>
                </c:pt>
                <c:pt idx="261">
                  <c:v>2.6667541123595222</c:v>
                </c:pt>
                <c:pt idx="262">
                  <c:v>2.6685065187281771</c:v>
                </c:pt>
                <c:pt idx="263">
                  <c:v>2.6706964874371901</c:v>
                </c:pt>
                <c:pt idx="264">
                  <c:v>2.6736389509960543</c:v>
                </c:pt>
                <c:pt idx="265">
                  <c:v>2.6763441801735612</c:v>
                </c:pt>
                <c:pt idx="266">
                  <c:v>2.6804200285707145</c:v>
                </c:pt>
                <c:pt idx="267">
                  <c:v>2.6854125074591138</c:v>
                </c:pt>
                <c:pt idx="268">
                  <c:v>2.6903514798618104</c:v>
                </c:pt>
                <c:pt idx="269">
                  <c:v>2.6958480061861163</c:v>
                </c:pt>
                <c:pt idx="270">
                  <c:v>2.7015755145323506</c:v>
                </c:pt>
                <c:pt idx="271">
                  <c:v>2.7101008565114593</c:v>
                </c:pt>
                <c:pt idx="272">
                  <c:v>2.716986608097351</c:v>
                </c:pt>
                <c:pt idx="273">
                  <c:v>2.7241116162542496</c:v>
                </c:pt>
                <c:pt idx="274">
                  <c:v>2.7308921597087301</c:v>
                </c:pt>
                <c:pt idx="275">
                  <c:v>2.73944943908903</c:v>
                </c:pt>
                <c:pt idx="276">
                  <c:v>2.7474861409821831</c:v>
                </c:pt>
                <c:pt idx="277">
                  <c:v>2.7561963095043716</c:v>
                </c:pt>
                <c:pt idx="278">
                  <c:v>2.7637576445544125</c:v>
                </c:pt>
                <c:pt idx="279">
                  <c:v>2.7731260755332361</c:v>
                </c:pt>
                <c:pt idx="280">
                  <c:v>2.7747090963193632</c:v>
                </c:pt>
                <c:pt idx="281">
                  <c:v>2.7833021319546516</c:v>
                </c:pt>
                <c:pt idx="282">
                  <c:v>2.7935712543620408</c:v>
                </c:pt>
                <c:pt idx="283">
                  <c:v>2.8019267018154133</c:v>
                </c:pt>
                <c:pt idx="284">
                  <c:v>2.8086750894833634</c:v>
                </c:pt>
                <c:pt idx="285">
                  <c:v>2.8152957634776556</c:v>
                </c:pt>
                <c:pt idx="286">
                  <c:v>2.824546262742945</c:v>
                </c:pt>
                <c:pt idx="287">
                  <c:v>2.8315331352957616</c:v>
                </c:pt>
                <c:pt idx="288">
                  <c:v>2.8371196414224222</c:v>
                </c:pt>
                <c:pt idx="289">
                  <c:v>2.8444486320198346</c:v>
                </c:pt>
                <c:pt idx="290">
                  <c:v>2.8517769085361921</c:v>
                </c:pt>
                <c:pt idx="291">
                  <c:v>2.860528973510065</c:v>
                </c:pt>
                <c:pt idx="292">
                  <c:v>2.8662176348807709</c:v>
                </c:pt>
                <c:pt idx="293">
                  <c:v>2.8745246265035314</c:v>
                </c:pt>
                <c:pt idx="294">
                  <c:v>2.8836699665443128</c:v>
                </c:pt>
                <c:pt idx="295">
                  <c:v>2.8899962514281383</c:v>
                </c:pt>
                <c:pt idx="296">
                  <c:v>2.8980525259759431</c:v>
                </c:pt>
                <c:pt idx="297">
                  <c:v>2.9055495347515872</c:v>
                </c:pt>
                <c:pt idx="298">
                  <c:v>2.916019014940558</c:v>
                </c:pt>
                <c:pt idx="299">
                  <c:v>2.9211313919340474</c:v>
                </c:pt>
                <c:pt idx="300">
                  <c:v>2.9261017214079237</c:v>
                </c:pt>
                <c:pt idx="301">
                  <c:v>2.9359539161528239</c:v>
                </c:pt>
                <c:pt idx="302">
                  <c:v>2.9427397694948842</c:v>
                </c:pt>
                <c:pt idx="303">
                  <c:v>2.9511352765946937</c:v>
                </c:pt>
                <c:pt idx="304">
                  <c:v>2.9585643516293914</c:v>
                </c:pt>
                <c:pt idx="305">
                  <c:v>2.9678533906410003</c:v>
                </c:pt>
                <c:pt idx="306">
                  <c:v>2.9739754023111491</c:v>
                </c:pt>
                <c:pt idx="307">
                  <c:v>2.9788495846200678</c:v>
                </c:pt>
                <c:pt idx="308">
                  <c:v>2.9843003655971434</c:v>
                </c:pt>
                <c:pt idx="309">
                  <c:v>2.9898267930332803</c:v>
                </c:pt>
                <c:pt idx="310">
                  <c:v>2.9938295121878631</c:v>
                </c:pt>
                <c:pt idx="311">
                  <c:v>2.994616628667794</c:v>
                </c:pt>
                <c:pt idx="312">
                  <c:v>2.9984756364043634</c:v>
                </c:pt>
                <c:pt idx="313">
                  <c:v>2.9983550353404942</c:v>
                </c:pt>
                <c:pt idx="314">
                  <c:v>3.0028576849451225</c:v>
                </c:pt>
                <c:pt idx="315">
                  <c:v>3.0049947930304026</c:v>
                </c:pt>
                <c:pt idx="316">
                  <c:v>3.0043417621109625</c:v>
                </c:pt>
                <c:pt idx="317">
                  <c:v>3.0067058854366069</c:v>
                </c:pt>
                <c:pt idx="318">
                  <c:v>3.0083086522229263</c:v>
                </c:pt>
                <c:pt idx="319">
                  <c:v>3.010641411227962</c:v>
                </c:pt>
                <c:pt idx="320">
                  <c:v>3.0118593832695271</c:v>
                </c:pt>
                <c:pt idx="321">
                  <c:v>3.015530762691478</c:v>
                </c:pt>
                <c:pt idx="322">
                  <c:v>3.0169077506733473</c:v>
                </c:pt>
                <c:pt idx="323">
                  <c:v>3.0232177903424882</c:v>
                </c:pt>
                <c:pt idx="324">
                  <c:v>3.0293610961517787</c:v>
                </c:pt>
                <c:pt idx="325">
                  <c:v>3.0333142526027395</c:v>
                </c:pt>
                <c:pt idx="326">
                  <c:v>3.0514575002956361</c:v>
                </c:pt>
                <c:pt idx="327">
                  <c:v>3.0560909942895731</c:v>
                </c:pt>
                <c:pt idx="328">
                  <c:v>3.0668529763982333</c:v>
                </c:pt>
                <c:pt idx="329">
                  <c:v>3.0771178556954131</c:v>
                </c:pt>
                <c:pt idx="330">
                  <c:v>3.0819820360285681</c:v>
                </c:pt>
                <c:pt idx="331">
                  <c:v>3.0906624348834155</c:v>
                </c:pt>
                <c:pt idx="332">
                  <c:v>3.0999265785493151</c:v>
                </c:pt>
                <c:pt idx="333">
                  <c:v>3.1109002882191459</c:v>
                </c:pt>
                <c:pt idx="334">
                  <c:v>3.1187148998648691</c:v>
                </c:pt>
                <c:pt idx="335">
                  <c:v>3.1198004124495906</c:v>
                </c:pt>
                <c:pt idx="336">
                  <c:v>3.1328132288382906</c:v>
                </c:pt>
                <c:pt idx="337">
                  <c:v>3.1399835473408779</c:v>
                </c:pt>
                <c:pt idx="338">
                  <c:v>3.153555286152705</c:v>
                </c:pt>
                <c:pt idx="339">
                  <c:v>3.1674123101116498</c:v>
                </c:pt>
                <c:pt idx="340">
                  <c:v>3.2018531265355459</c:v>
                </c:pt>
                <c:pt idx="341">
                  <c:v>3.2159398843671432</c:v>
                </c:pt>
                <c:pt idx="342">
                  <c:v>3.2355440121893415</c:v>
                </c:pt>
                <c:pt idx="343">
                  <c:v>3.2506089760116477</c:v>
                </c:pt>
                <c:pt idx="344">
                  <c:v>3.2799816369976917</c:v>
                </c:pt>
                <c:pt idx="345">
                  <c:v>3.3139096126076621</c:v>
                </c:pt>
                <c:pt idx="346">
                  <c:v>3.3491860928545578</c:v>
                </c:pt>
                <c:pt idx="347">
                  <c:v>3.3941616133558004</c:v>
                </c:pt>
                <c:pt idx="348">
                  <c:v>3.4393892926976699</c:v>
                </c:pt>
                <c:pt idx="349">
                  <c:v>3.4923662186571387</c:v>
                </c:pt>
                <c:pt idx="350">
                  <c:v>3.5504745467750314</c:v>
                </c:pt>
                <c:pt idx="351">
                  <c:v>3.6229811137251788</c:v>
                </c:pt>
                <c:pt idx="352">
                  <c:v>3.7172874156567319</c:v>
                </c:pt>
                <c:pt idx="353">
                  <c:v>3.8060587133457564</c:v>
                </c:pt>
                <c:pt idx="354">
                  <c:v>3.9032339040692947</c:v>
                </c:pt>
                <c:pt idx="355">
                  <c:v>3.9875506949178474</c:v>
                </c:pt>
                <c:pt idx="356">
                  <c:v>4.0555792779115398</c:v>
                </c:pt>
                <c:pt idx="357">
                  <c:v>4.1430150678941224</c:v>
                </c:pt>
                <c:pt idx="358">
                  <c:v>4.2013796086787814</c:v>
                </c:pt>
                <c:pt idx="359">
                  <c:v>4.2404886622768583</c:v>
                </c:pt>
                <c:pt idx="360">
                  <c:v>4.2414938883397975</c:v>
                </c:pt>
                <c:pt idx="361">
                  <c:v>4.2264259127788106</c:v>
                </c:pt>
                <c:pt idx="362">
                  <c:v>4.201742388385842</c:v>
                </c:pt>
                <c:pt idx="363">
                  <c:v>4.145694063136137</c:v>
                </c:pt>
                <c:pt idx="364">
                  <c:v>4.0793539110520571</c:v>
                </c:pt>
                <c:pt idx="365">
                  <c:v>4.0388830502754489</c:v>
                </c:pt>
                <c:pt idx="366">
                  <c:v>4.0086621315758837</c:v>
                </c:pt>
                <c:pt idx="367">
                  <c:v>3.9767898943228226</c:v>
                </c:pt>
                <c:pt idx="368">
                  <c:v>3.9531248854439136</c:v>
                </c:pt>
                <c:pt idx="369">
                  <c:v>3.9424717992437621</c:v>
                </c:pt>
                <c:pt idx="370">
                  <c:v>3.9488967605685037</c:v>
                </c:pt>
                <c:pt idx="371">
                  <c:v>3.9814034584916689</c:v>
                </c:pt>
                <c:pt idx="372">
                  <c:v>4.0247083908177999</c:v>
                </c:pt>
                <c:pt idx="373">
                  <c:v>4.0220442169605288</c:v>
                </c:pt>
                <c:pt idx="374">
                  <c:v>4.0524949094256719</c:v>
                </c:pt>
                <c:pt idx="375">
                  <c:v>4.0597356365684023</c:v>
                </c:pt>
                <c:pt idx="376">
                  <c:v>4.0602871668887515</c:v>
                </c:pt>
                <c:pt idx="377">
                  <c:v>4.0881857086317011</c:v>
                </c:pt>
                <c:pt idx="378">
                  <c:v>4.0761213477912079</c:v>
                </c:pt>
                <c:pt idx="379">
                  <c:v>4.0573805186412768</c:v>
                </c:pt>
                <c:pt idx="380">
                  <c:v>3.6751225976200486</c:v>
                </c:pt>
                <c:pt idx="381">
                  <c:v>3.6850511951371105</c:v>
                </c:pt>
                <c:pt idx="382">
                  <c:v>3.6650003988016291</c:v>
                </c:pt>
                <c:pt idx="383">
                  <c:v>3.6527956363084519</c:v>
                </c:pt>
                <c:pt idx="384">
                  <c:v>3.6477218741805286</c:v>
                </c:pt>
                <c:pt idx="385">
                  <c:v>3.6218685848322512</c:v>
                </c:pt>
                <c:pt idx="386">
                  <c:v>3.6099172898897716</c:v>
                </c:pt>
                <c:pt idx="387">
                  <c:v>3.6070090276525479</c:v>
                </c:pt>
                <c:pt idx="388">
                  <c:v>3.5847747688662901</c:v>
                </c:pt>
                <c:pt idx="389">
                  <c:v>3.5722540272477006</c:v>
                </c:pt>
                <c:pt idx="390">
                  <c:v>3.5640009125663288</c:v>
                </c:pt>
                <c:pt idx="391">
                  <c:v>3.549918320219049</c:v>
                </c:pt>
                <c:pt idx="392">
                  <c:v>3.5332238400372513</c:v>
                </c:pt>
                <c:pt idx="393">
                  <c:v>3.5166413560188503</c:v>
                </c:pt>
                <c:pt idx="394">
                  <c:v>3.5068114187860786</c:v>
                </c:pt>
                <c:pt idx="395">
                  <c:v>3.4906785481540394</c:v>
                </c:pt>
                <c:pt idx="396">
                  <c:v>3.4705634458346695</c:v>
                </c:pt>
                <c:pt idx="397">
                  <c:v>3.4554045333626169</c:v>
                </c:pt>
                <c:pt idx="398">
                  <c:v>3.4503656808439067</c:v>
                </c:pt>
                <c:pt idx="399">
                  <c:v>3.4365513616659151</c:v>
                </c:pt>
                <c:pt idx="400">
                  <c:v>3.3650776092234773</c:v>
                </c:pt>
                <c:pt idx="401">
                  <c:v>3.3573621286856681</c:v>
                </c:pt>
                <c:pt idx="402">
                  <c:v>3.3555399002345188</c:v>
                </c:pt>
                <c:pt idx="403">
                  <c:v>3.3590197204351186</c:v>
                </c:pt>
                <c:pt idx="404">
                  <c:v>3.3532413641101986</c:v>
                </c:pt>
                <c:pt idx="405">
                  <c:v>3.3525796106650589</c:v>
                </c:pt>
                <c:pt idx="406">
                  <c:v>3.3542684523739283</c:v>
                </c:pt>
                <c:pt idx="407">
                  <c:v>3.3635477797430875</c:v>
                </c:pt>
                <c:pt idx="408">
                  <c:v>3.3639846197909993</c:v>
                </c:pt>
                <c:pt idx="409">
                  <c:v>3.3658084013960625</c:v>
                </c:pt>
                <c:pt idx="410">
                  <c:v>3.377880896084934</c:v>
                </c:pt>
                <c:pt idx="411">
                  <c:v>3.3926588978797669</c:v>
                </c:pt>
                <c:pt idx="412">
                  <c:v>3.4015961639072754</c:v>
                </c:pt>
                <c:pt idx="413">
                  <c:v>3.4061672683323132</c:v>
                </c:pt>
                <c:pt idx="414">
                  <c:v>3.4071586554660778</c:v>
                </c:pt>
                <c:pt idx="415">
                  <c:v>3.4213875671867857</c:v>
                </c:pt>
                <c:pt idx="416">
                  <c:v>3.411674182564528</c:v>
                </c:pt>
                <c:pt idx="417">
                  <c:v>3.4102445464900697</c:v>
                </c:pt>
                <c:pt idx="418">
                  <c:v>3.4020463543757313</c:v>
                </c:pt>
                <c:pt idx="419">
                  <c:v>3.3871623515040734</c:v>
                </c:pt>
                <c:pt idx="420">
                  <c:v>3.3884906817784515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E0E-480D-AB21-075B9A8E7593}"/>
            </c:ext>
          </c:extLst>
        </c:ser>
        <c:ser>
          <c:idx val="2"/>
          <c:order val="2"/>
          <c:tx>
            <c:v>ZERO 5000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8-zero'!$A$1:$A$421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8-zero'!$B$1:$B$421</c:f>
              <c:numCache>
                <c:formatCode>0.00000</c:formatCode>
                <c:ptCount val="421"/>
                <c:pt idx="0">
                  <c:v>1.01860412031</c:v>
                </c:pt>
                <c:pt idx="1">
                  <c:v>1.0189789328250001</c:v>
                </c:pt>
                <c:pt idx="2">
                  <c:v>1.0194900408000001</c:v>
                </c:pt>
                <c:pt idx="3">
                  <c:v>1.0200806544600003</c:v>
                </c:pt>
                <c:pt idx="4">
                  <c:v>1.021136944275</c:v>
                </c:pt>
                <c:pt idx="5">
                  <c:v>1.0218184215750001</c:v>
                </c:pt>
                <c:pt idx="6">
                  <c:v>1.0221137284050001</c:v>
                </c:pt>
                <c:pt idx="7">
                  <c:v>1.0227497738850002</c:v>
                </c:pt>
                <c:pt idx="8">
                  <c:v>1.0228747113900003</c:v>
                </c:pt>
                <c:pt idx="9">
                  <c:v>1.0236811261950003</c:v>
                </c:pt>
                <c:pt idx="10">
                  <c:v>1.0245329728200001</c:v>
                </c:pt>
                <c:pt idx="11">
                  <c:v>1.0251008705700002</c:v>
                </c:pt>
                <c:pt idx="12">
                  <c:v>1.0259413592400002</c:v>
                </c:pt>
                <c:pt idx="13">
                  <c:v>1.0272475240650001</c:v>
                </c:pt>
                <c:pt idx="14">
                  <c:v>1.0284287513850001</c:v>
                </c:pt>
                <c:pt idx="15">
                  <c:v>1.029655410525</c:v>
                </c:pt>
                <c:pt idx="16">
                  <c:v>1.0303709616900001</c:v>
                </c:pt>
                <c:pt idx="17">
                  <c:v>1.0319951492550001</c:v>
                </c:pt>
                <c:pt idx="18">
                  <c:v>1.0333467459000003</c:v>
                </c:pt>
                <c:pt idx="19">
                  <c:v>1.0346529107250002</c:v>
                </c:pt>
                <c:pt idx="20">
                  <c:v>1.0361635187400002</c:v>
                </c:pt>
                <c:pt idx="21">
                  <c:v>1.0372425244650001</c:v>
                </c:pt>
                <c:pt idx="22">
                  <c:v>1.0390484393100001</c:v>
                </c:pt>
                <c:pt idx="23">
                  <c:v>1.040241024585</c:v>
                </c:pt>
                <c:pt idx="24">
                  <c:v>1.041558547365</c:v>
                </c:pt>
                <c:pt idx="25">
                  <c:v>1.0426716269550003</c:v>
                </c:pt>
                <c:pt idx="26">
                  <c:v>1.0439777917799999</c:v>
                </c:pt>
                <c:pt idx="27">
                  <c:v>1.045942717995</c:v>
                </c:pt>
                <c:pt idx="28">
                  <c:v>1.047328388505</c:v>
                </c:pt>
                <c:pt idx="29">
                  <c:v>1.0486345533300001</c:v>
                </c:pt>
                <c:pt idx="30">
                  <c:v>1.0501905931650002</c:v>
                </c:pt>
                <c:pt idx="31">
                  <c:v>1.0515308318550001</c:v>
                </c:pt>
                <c:pt idx="32">
                  <c:v>1.0532004512399999</c:v>
                </c:pt>
                <c:pt idx="33">
                  <c:v>1.053870570585</c:v>
                </c:pt>
                <c:pt idx="34">
                  <c:v>1.05567648543</c:v>
                </c:pt>
                <c:pt idx="35">
                  <c:v>1.05740289459</c:v>
                </c:pt>
                <c:pt idx="36">
                  <c:v>1.0593791787600002</c:v>
                </c:pt>
                <c:pt idx="37">
                  <c:v>1.0616166958950002</c:v>
                </c:pt>
                <c:pt idx="38">
                  <c:v>1.0636952016600001</c:v>
                </c:pt>
                <c:pt idx="39">
                  <c:v>1.065841855155</c:v>
                </c:pt>
                <c:pt idx="40">
                  <c:v>1.0677045597750003</c:v>
                </c:pt>
                <c:pt idx="41">
                  <c:v>1.0693628212049999</c:v>
                </c:pt>
                <c:pt idx="42">
                  <c:v>1.0709415769499999</c:v>
                </c:pt>
                <c:pt idx="43">
                  <c:v>1.07246354292</c:v>
                </c:pt>
                <c:pt idx="44">
                  <c:v>1.0733267474999999</c:v>
                </c:pt>
                <c:pt idx="45">
                  <c:v>1.0746897021000001</c:v>
                </c:pt>
                <c:pt idx="46">
                  <c:v>1.0762911737550001</c:v>
                </c:pt>
                <c:pt idx="47">
                  <c:v>1.0776995601749999</c:v>
                </c:pt>
                <c:pt idx="48">
                  <c:v>1.079335105695</c:v>
                </c:pt>
                <c:pt idx="49">
                  <c:v>1.080993367125</c:v>
                </c:pt>
                <c:pt idx="50">
                  <c:v>1.08245854332</c:v>
                </c:pt>
                <c:pt idx="51">
                  <c:v>1.0842871740750002</c:v>
                </c:pt>
                <c:pt idx="52">
                  <c:v>1.0861953105150002</c:v>
                </c:pt>
                <c:pt idx="53">
                  <c:v>1.0880580151350001</c:v>
                </c:pt>
                <c:pt idx="54">
                  <c:v>1.09006837317</c:v>
                </c:pt>
                <c:pt idx="55">
                  <c:v>1.0918402141500001</c:v>
                </c:pt>
                <c:pt idx="56">
                  <c:v>1.0941231631050001</c:v>
                </c:pt>
                <c:pt idx="57">
                  <c:v>1.0931463789750002</c:v>
                </c:pt>
                <c:pt idx="58">
                  <c:v>1.0941913108349999</c:v>
                </c:pt>
                <c:pt idx="59">
                  <c:v>1.09554290748</c:v>
                </c:pt>
                <c:pt idx="60">
                  <c:v>1.0973147484600001</c:v>
                </c:pt>
                <c:pt idx="61">
                  <c:v>1.0991320212600002</c:v>
                </c:pt>
                <c:pt idx="62">
                  <c:v>1.1005517656350003</c:v>
                </c:pt>
                <c:pt idx="63">
                  <c:v>1.1024485441200003</c:v>
                </c:pt>
                <c:pt idx="64">
                  <c:v>1.1040954475950002</c:v>
                </c:pt>
                <c:pt idx="65">
                  <c:v>1.1057650669800001</c:v>
                </c:pt>
                <c:pt idx="66">
                  <c:v>1.10696901021</c:v>
                </c:pt>
                <c:pt idx="67">
                  <c:v>1.1086727034600001</c:v>
                </c:pt>
                <c:pt idx="68">
                  <c:v>1.1106603455850002</c:v>
                </c:pt>
                <c:pt idx="69">
                  <c:v>1.1124208286099999</c:v>
                </c:pt>
                <c:pt idx="70">
                  <c:v>1.1140223002650003</c:v>
                </c:pt>
                <c:pt idx="71">
                  <c:v>1.1156805616950001</c:v>
                </c:pt>
                <c:pt idx="72">
                  <c:v>1.117622772</c:v>
                </c:pt>
                <c:pt idx="73">
                  <c:v>1.1194059709350002</c:v>
                </c:pt>
                <c:pt idx="74">
                  <c:v>1.1213368232850001</c:v>
                </c:pt>
                <c:pt idx="75">
                  <c:v>1.1230518744900002</c:v>
                </c:pt>
                <c:pt idx="76">
                  <c:v>1.1249145791100001</c:v>
                </c:pt>
                <c:pt idx="77">
                  <c:v>1.1268227155500001</c:v>
                </c:pt>
                <c:pt idx="78">
                  <c:v>1.1288671474500001</c:v>
                </c:pt>
                <c:pt idx="79">
                  <c:v>1.1303891134200001</c:v>
                </c:pt>
                <c:pt idx="80">
                  <c:v>1.1324789771400001</c:v>
                </c:pt>
                <c:pt idx="81">
                  <c:v>1.1346142726800001</c:v>
                </c:pt>
                <c:pt idx="82">
                  <c:v>1.1368177159499999</c:v>
                </c:pt>
                <c:pt idx="83">
                  <c:v>1.1393505399150003</c:v>
                </c:pt>
                <c:pt idx="84">
                  <c:v>1.14197422752</c:v>
                </c:pt>
                <c:pt idx="85">
                  <c:v>1.1449272958200003</c:v>
                </c:pt>
                <c:pt idx="86">
                  <c:v>1.1473124663700001</c:v>
                </c:pt>
                <c:pt idx="87">
                  <c:v>1.1505494835450001</c:v>
                </c:pt>
                <c:pt idx="88">
                  <c:v>1.1532072450150004</c:v>
                </c:pt>
                <c:pt idx="89">
                  <c:v>1.1557059951149999</c:v>
                </c:pt>
                <c:pt idx="90">
                  <c:v>1.1589430122900002</c:v>
                </c:pt>
                <c:pt idx="91">
                  <c:v>1.1615666998950001</c:v>
                </c:pt>
                <c:pt idx="92">
                  <c:v>1.1652921091350001</c:v>
                </c:pt>
                <c:pt idx="93">
                  <c:v>1.1688585070050002</c:v>
                </c:pt>
                <c:pt idx="94">
                  <c:v>1.1723794730550001</c:v>
                </c:pt>
                <c:pt idx="95">
                  <c:v>1.1765819164050002</c:v>
                </c:pt>
                <c:pt idx="96">
                  <c:v>1.1810683086300002</c:v>
                </c:pt>
                <c:pt idx="97">
                  <c:v>1.1856342065400001</c:v>
                </c:pt>
                <c:pt idx="98">
                  <c:v>1.190915655615</c:v>
                </c:pt>
                <c:pt idx="99">
                  <c:v>1.19671957062</c:v>
                </c:pt>
                <c:pt idx="100">
                  <c:v>1.2028415083650001</c:v>
                </c:pt>
                <c:pt idx="101">
                  <c:v>1.2095540597700001</c:v>
                </c:pt>
                <c:pt idx="102">
                  <c:v>1.2162211793550004</c:v>
                </c:pt>
                <c:pt idx="103">
                  <c:v>1.2237515035200004</c:v>
                </c:pt>
                <c:pt idx="104">
                  <c:v>1.2312363958650001</c:v>
                </c:pt>
                <c:pt idx="105">
                  <c:v>1.2387440041200004</c:v>
                </c:pt>
                <c:pt idx="106">
                  <c:v>1.2466150669349998</c:v>
                </c:pt>
                <c:pt idx="107">
                  <c:v>1.2543044024700001</c:v>
                </c:pt>
                <c:pt idx="108">
                  <c:v>1.2620959596000001</c:v>
                </c:pt>
                <c:pt idx="109">
                  <c:v>1.26925147125</c:v>
                </c:pt>
                <c:pt idx="110">
                  <c:v>1.2756119260499998</c:v>
                </c:pt>
                <c:pt idx="111">
                  <c:v>1.28104102854</c:v>
                </c:pt>
                <c:pt idx="112">
                  <c:v>1.2859022332800003</c:v>
                </c:pt>
                <c:pt idx="113">
                  <c:v>1.2892187561400001</c:v>
                </c:pt>
                <c:pt idx="114">
                  <c:v>1.2911723244000002</c:v>
                </c:pt>
                <c:pt idx="115">
                  <c:v>1.29151306305</c:v>
                </c:pt>
                <c:pt idx="116">
                  <c:v>1.2914903471400001</c:v>
                </c:pt>
                <c:pt idx="117">
                  <c:v>1.2904908471000003</c:v>
                </c:pt>
                <c:pt idx="118">
                  <c:v>1.2884577731550002</c:v>
                </c:pt>
                <c:pt idx="119">
                  <c:v>1.2859703810100001</c:v>
                </c:pt>
                <c:pt idx="120">
                  <c:v>1.2832103979450002</c:v>
                </c:pt>
                <c:pt idx="121">
                  <c:v>1.2803254773750004</c:v>
                </c:pt>
                <c:pt idx="122">
                  <c:v>1.27758821022</c:v>
                </c:pt>
                <c:pt idx="123">
                  <c:v>1.2746692157850001</c:v>
                </c:pt>
                <c:pt idx="124">
                  <c:v>1.2717388633950002</c:v>
                </c:pt>
                <c:pt idx="125">
                  <c:v>1.2699897383250001</c:v>
                </c:pt>
                <c:pt idx="126">
                  <c:v>1.2682406132550004</c:v>
                </c:pt>
                <c:pt idx="127">
                  <c:v>1.2664801302299999</c:v>
                </c:pt>
                <c:pt idx="128">
                  <c:v>1.2643448346900001</c:v>
                </c:pt>
                <c:pt idx="129">
                  <c:v>1.2628796584950002</c:v>
                </c:pt>
                <c:pt idx="130">
                  <c:v>1.2617325050400001</c:v>
                </c:pt>
                <c:pt idx="131">
                  <c:v>1.260244612935</c:v>
                </c:pt>
                <c:pt idx="132">
                  <c:v>1.2587453628750003</c:v>
                </c:pt>
                <c:pt idx="133">
                  <c:v>1.2580752435300002</c:v>
                </c:pt>
                <c:pt idx="134">
                  <c:v>1.2579616639800002</c:v>
                </c:pt>
                <c:pt idx="135">
                  <c:v>1.2582001810350001</c:v>
                </c:pt>
                <c:pt idx="136">
                  <c:v>1.2587567208299999</c:v>
                </c:pt>
                <c:pt idx="137">
                  <c:v>1.2601083174750001</c:v>
                </c:pt>
                <c:pt idx="138">
                  <c:v>1.2614258402550005</c:v>
                </c:pt>
                <c:pt idx="139">
                  <c:v>1.2628342266749999</c:v>
                </c:pt>
                <c:pt idx="140">
                  <c:v>1.2641631074100002</c:v>
                </c:pt>
                <c:pt idx="141">
                  <c:v>1.2663211188599999</c:v>
                </c:pt>
                <c:pt idx="142">
                  <c:v>1.2683201189400002</c:v>
                </c:pt>
                <c:pt idx="143">
                  <c:v>1.2704894883450002</c:v>
                </c:pt>
                <c:pt idx="144">
                  <c:v>1.2731586077700003</c:v>
                </c:pt>
                <c:pt idx="145">
                  <c:v>1.2756232840050004</c:v>
                </c:pt>
                <c:pt idx="146">
                  <c:v>1.2783832670700002</c:v>
                </c:pt>
                <c:pt idx="147">
                  <c:v>1.28097288081</c:v>
                </c:pt>
                <c:pt idx="148">
                  <c:v>1.2838123695600001</c:v>
                </c:pt>
                <c:pt idx="149">
                  <c:v>1.2865496367150002</c:v>
                </c:pt>
                <c:pt idx="150">
                  <c:v>1.2889234493100001</c:v>
                </c:pt>
                <c:pt idx="151">
                  <c:v>1.2916380005550001</c:v>
                </c:pt>
                <c:pt idx="152">
                  <c:v>1.29396638133</c:v>
                </c:pt>
                <c:pt idx="153">
                  <c:v>1.2961811825550003</c:v>
                </c:pt>
                <c:pt idx="154">
                  <c:v>1.2983278360500004</c:v>
                </c:pt>
                <c:pt idx="155">
                  <c:v>1.3000542452100001</c:v>
                </c:pt>
                <c:pt idx="156">
                  <c:v>1.3015875691349998</c:v>
                </c:pt>
                <c:pt idx="157">
                  <c:v>1.3024734896250003</c:v>
                </c:pt>
                <c:pt idx="158">
                  <c:v>1.30307546124</c:v>
                </c:pt>
                <c:pt idx="159">
                  <c:v>1.303700148765</c:v>
                </c:pt>
                <c:pt idx="160">
                  <c:v>1.3034389158000002</c:v>
                </c:pt>
                <c:pt idx="161">
                  <c:v>1.303086819195</c:v>
                </c:pt>
                <c:pt idx="162">
                  <c:v>1.3024394157599999</c:v>
                </c:pt>
                <c:pt idx="163">
                  <c:v>1.3019396657400002</c:v>
                </c:pt>
                <c:pt idx="164">
                  <c:v>1.3010651032050002</c:v>
                </c:pt>
                <c:pt idx="165">
                  <c:v>1.3000428872550001</c:v>
                </c:pt>
                <c:pt idx="166">
                  <c:v>1.2991115349450002</c:v>
                </c:pt>
                <c:pt idx="167">
                  <c:v>1.29789623376</c:v>
                </c:pt>
                <c:pt idx="168">
                  <c:v>1.2968853757650001</c:v>
                </c:pt>
                <c:pt idx="169">
                  <c:v>1.2955792109400002</c:v>
                </c:pt>
                <c:pt idx="170">
                  <c:v>1.2940686029250004</c:v>
                </c:pt>
                <c:pt idx="171">
                  <c:v>1.2928533017400001</c:v>
                </c:pt>
                <c:pt idx="172">
                  <c:v>1.2908770175700004</c:v>
                </c:pt>
                <c:pt idx="173">
                  <c:v>1.28901431295</c:v>
                </c:pt>
                <c:pt idx="174">
                  <c:v>1.2871856821949998</c:v>
                </c:pt>
                <c:pt idx="175">
                  <c:v>1.2852661878000002</c:v>
                </c:pt>
                <c:pt idx="176">
                  <c:v>1.2835624945500004</c:v>
                </c:pt>
                <c:pt idx="177">
                  <c:v>1.28144991492</c:v>
                </c:pt>
                <c:pt idx="178">
                  <c:v>1.2796326421200002</c:v>
                </c:pt>
                <c:pt idx="179">
                  <c:v>1.2780538863750002</c:v>
                </c:pt>
                <c:pt idx="180">
                  <c:v>1.27599809652</c:v>
                </c:pt>
                <c:pt idx="181">
                  <c:v>1.2740786021250003</c:v>
                </c:pt>
                <c:pt idx="182">
                  <c:v>1.272034170225</c:v>
                </c:pt>
                <c:pt idx="183">
                  <c:v>1.2698875167300003</c:v>
                </c:pt>
                <c:pt idx="184">
                  <c:v>1.2677522211899999</c:v>
                </c:pt>
                <c:pt idx="185">
                  <c:v>1.2656282836050001</c:v>
                </c:pt>
                <c:pt idx="186">
                  <c:v>1.2635043460200002</c:v>
                </c:pt>
                <c:pt idx="187">
                  <c:v>1.2612554709299999</c:v>
                </c:pt>
                <c:pt idx="188">
                  <c:v>1.2588589424250003</c:v>
                </c:pt>
                <c:pt idx="189">
                  <c:v>1.256973521895</c:v>
                </c:pt>
                <c:pt idx="190">
                  <c:v>1.2548041524900002</c:v>
                </c:pt>
                <c:pt idx="191">
                  <c:v>1.2527710785449999</c:v>
                </c:pt>
                <c:pt idx="192">
                  <c:v>1.2506698568700003</c:v>
                </c:pt>
                <c:pt idx="193">
                  <c:v>1.2485799931500001</c:v>
                </c:pt>
                <c:pt idx="194">
                  <c:v>1.2468081521699999</c:v>
                </c:pt>
                <c:pt idx="195">
                  <c:v>1.2451726066500002</c:v>
                </c:pt>
                <c:pt idx="196">
                  <c:v>1.2432303963450002</c:v>
                </c:pt>
                <c:pt idx="197">
                  <c:v>1.2415039871850004</c:v>
                </c:pt>
                <c:pt idx="198">
                  <c:v>1.2400842428100003</c:v>
                </c:pt>
                <c:pt idx="199">
                  <c:v>1.2388802995800001</c:v>
                </c:pt>
                <c:pt idx="200">
                  <c:v>1.2373810495199999</c:v>
                </c:pt>
                <c:pt idx="201">
                  <c:v>1.2358250096850003</c:v>
                </c:pt>
                <c:pt idx="202">
                  <c:v>1.2346210664550001</c:v>
                </c:pt>
                <c:pt idx="203">
                  <c:v>1.232758361835</c:v>
                </c:pt>
                <c:pt idx="204">
                  <c:v>1.2314294811000002</c:v>
                </c:pt>
                <c:pt idx="205">
                  <c:v>1.230146032185</c:v>
                </c:pt>
                <c:pt idx="206">
                  <c:v>1.2286127082599998</c:v>
                </c:pt>
                <c:pt idx="207">
                  <c:v>1.2272383957050004</c:v>
                </c:pt>
                <c:pt idx="208">
                  <c:v>1.2259208729250002</c:v>
                </c:pt>
                <c:pt idx="209">
                  <c:v>1.2243875490000002</c:v>
                </c:pt>
                <c:pt idx="210">
                  <c:v>1.2227179296150001</c:v>
                </c:pt>
                <c:pt idx="211">
                  <c:v>1.2212981852400002</c:v>
                </c:pt>
                <c:pt idx="212">
                  <c:v>1.2194809124400003</c:v>
                </c:pt>
                <c:pt idx="213">
                  <c:v>1.2180384521550003</c:v>
                </c:pt>
                <c:pt idx="214">
                  <c:v>1.2162779691300003</c:v>
                </c:pt>
                <c:pt idx="215">
                  <c:v>1.2149036565750002</c:v>
                </c:pt>
                <c:pt idx="216">
                  <c:v>1.2137110713000001</c:v>
                </c:pt>
                <c:pt idx="217">
                  <c:v>1.2122345371500001</c:v>
                </c:pt>
                <c:pt idx="218">
                  <c:v>1.2111896052900004</c:v>
                </c:pt>
                <c:pt idx="219">
                  <c:v>1.20969035523</c:v>
                </c:pt>
                <c:pt idx="220">
                  <c:v>1.2083274006300002</c:v>
                </c:pt>
                <c:pt idx="221">
                  <c:v>1.2071575312650002</c:v>
                </c:pt>
                <c:pt idx="222">
                  <c:v>1.2061239573600002</c:v>
                </c:pt>
                <c:pt idx="223">
                  <c:v>1.2043634743350002</c:v>
                </c:pt>
                <c:pt idx="224">
                  <c:v>1.2032503947450002</c:v>
                </c:pt>
                <c:pt idx="225">
                  <c:v>1.2023531163000001</c:v>
                </c:pt>
                <c:pt idx="226">
                  <c:v>1.2011378151150003</c:v>
                </c:pt>
                <c:pt idx="227">
                  <c:v>1.2004449798600003</c:v>
                </c:pt>
                <c:pt idx="228">
                  <c:v>1.199774860515</c:v>
                </c:pt>
                <c:pt idx="229">
                  <c:v>1.1994227639100004</c:v>
                </c:pt>
                <c:pt idx="230">
                  <c:v>1.1990820252600001</c:v>
                </c:pt>
                <c:pt idx="231">
                  <c:v>1.1987753604750002</c:v>
                </c:pt>
                <c:pt idx="232">
                  <c:v>1.1985254854650003</c:v>
                </c:pt>
                <c:pt idx="233">
                  <c:v>1.19867313888</c:v>
                </c:pt>
                <c:pt idx="234">
                  <c:v>1.1986049911500001</c:v>
                </c:pt>
                <c:pt idx="235">
                  <c:v>1.19837783205</c:v>
                </c:pt>
                <c:pt idx="236">
                  <c:v>1.1985822752400002</c:v>
                </c:pt>
                <c:pt idx="237">
                  <c:v>1.1985595593300002</c:v>
                </c:pt>
                <c:pt idx="238">
                  <c:v>1.1988775820700002</c:v>
                </c:pt>
                <c:pt idx="239">
                  <c:v>1.1991274570800001</c:v>
                </c:pt>
                <c:pt idx="240">
                  <c:v>1.19958177528</c:v>
                </c:pt>
                <c:pt idx="241">
                  <c:v>1.199956587795</c:v>
                </c:pt>
                <c:pt idx="242">
                  <c:v>1.2002859684900002</c:v>
                </c:pt>
                <c:pt idx="243">
                  <c:v>1.2008765821499998</c:v>
                </c:pt>
                <c:pt idx="244">
                  <c:v>1.2015126276300003</c:v>
                </c:pt>
                <c:pt idx="245">
                  <c:v>1.2021486731100002</c:v>
                </c:pt>
                <c:pt idx="246">
                  <c:v>1.2033299004300004</c:v>
                </c:pt>
                <c:pt idx="247">
                  <c:v>1.2042726106950001</c:v>
                </c:pt>
                <c:pt idx="248">
                  <c:v>1.2051926050499997</c:v>
                </c:pt>
                <c:pt idx="249">
                  <c:v>1.2063965482800001</c:v>
                </c:pt>
                <c:pt idx="250">
                  <c:v>1.2077140710600003</c:v>
                </c:pt>
                <c:pt idx="251">
                  <c:v>1.2085545597300005</c:v>
                </c:pt>
                <c:pt idx="252">
                  <c:v>1.20969035523</c:v>
                </c:pt>
                <c:pt idx="253">
                  <c:v>1.21089429846</c:v>
                </c:pt>
                <c:pt idx="254">
                  <c:v>1.212336758745</c:v>
                </c:pt>
                <c:pt idx="255">
                  <c:v>1.2135293440200001</c:v>
                </c:pt>
                <c:pt idx="256">
                  <c:v>1.2148695827100002</c:v>
                </c:pt>
                <c:pt idx="257">
                  <c:v>1.2162779691300003</c:v>
                </c:pt>
                <c:pt idx="258">
                  <c:v>1.2178340089650002</c:v>
                </c:pt>
                <c:pt idx="259">
                  <c:v>1.2198443670000003</c:v>
                </c:pt>
                <c:pt idx="260">
                  <c:v>1.221672997755</c:v>
                </c:pt>
                <c:pt idx="261">
                  <c:v>1.2238877989800006</c:v>
                </c:pt>
                <c:pt idx="262">
                  <c:v>1.2257845774650002</c:v>
                </c:pt>
                <c:pt idx="263">
                  <c:v>1.2283969071150003</c:v>
                </c:pt>
                <c:pt idx="264">
                  <c:v>1.2306912140250001</c:v>
                </c:pt>
                <c:pt idx="265">
                  <c:v>1.2327810777450001</c:v>
                </c:pt>
                <c:pt idx="266">
                  <c:v>1.2354047653500002</c:v>
                </c:pt>
                <c:pt idx="267">
                  <c:v>1.2379830211350003</c:v>
                </c:pt>
                <c:pt idx="268">
                  <c:v>1.2405953507850003</c:v>
                </c:pt>
                <c:pt idx="269">
                  <c:v>1.2430486690650002</c:v>
                </c:pt>
                <c:pt idx="270">
                  <c:v>1.24580865213</c:v>
                </c:pt>
                <c:pt idx="271">
                  <c:v>1.24867085679</c:v>
                </c:pt>
                <c:pt idx="272">
                  <c:v>1.2514535557650002</c:v>
                </c:pt>
                <c:pt idx="273">
                  <c:v>1.2539863797300004</c:v>
                </c:pt>
                <c:pt idx="274">
                  <c:v>1.2566214252900001</c:v>
                </c:pt>
                <c:pt idx="275">
                  <c:v>1.2592791867599999</c:v>
                </c:pt>
                <c:pt idx="276">
                  <c:v>1.2622095391499999</c:v>
                </c:pt>
                <c:pt idx="277">
                  <c:v>1.2607670788650003</c:v>
                </c:pt>
                <c:pt idx="278">
                  <c:v>1.2632771869200004</c:v>
                </c:pt>
                <c:pt idx="279">
                  <c:v>1.265900874525</c:v>
                </c:pt>
                <c:pt idx="280">
                  <c:v>1.2686381416800003</c:v>
                </c:pt>
                <c:pt idx="281">
                  <c:v>1.2716139258900003</c:v>
                </c:pt>
                <c:pt idx="282">
                  <c:v>1.2740672441700003</c:v>
                </c:pt>
                <c:pt idx="283">
                  <c:v>1.2767477215500005</c:v>
                </c:pt>
                <c:pt idx="284">
                  <c:v>1.2791669659650005</c:v>
                </c:pt>
                <c:pt idx="285">
                  <c:v>1.2811432501350002</c:v>
                </c:pt>
                <c:pt idx="286">
                  <c:v>1.2835057047750003</c:v>
                </c:pt>
                <c:pt idx="287">
                  <c:v>1.2858340855500001</c:v>
                </c:pt>
                <c:pt idx="288">
                  <c:v>1.2872992617450001</c:v>
                </c:pt>
                <c:pt idx="289">
                  <c:v>1.2894913470600002</c:v>
                </c:pt>
                <c:pt idx="290">
                  <c:v>1.29210367671</c:v>
                </c:pt>
                <c:pt idx="291">
                  <c:v>1.2944093415750002</c:v>
                </c:pt>
                <c:pt idx="292">
                  <c:v>1.29646513143</c:v>
                </c:pt>
                <c:pt idx="293">
                  <c:v>1.2986004269700002</c:v>
                </c:pt>
                <c:pt idx="294">
                  <c:v>1.3003495520399999</c:v>
                </c:pt>
                <c:pt idx="295">
                  <c:v>1.3022463305249998</c:v>
                </c:pt>
                <c:pt idx="296">
                  <c:v>1.303859160135</c:v>
                </c:pt>
                <c:pt idx="297">
                  <c:v>1.3051880408700001</c:v>
                </c:pt>
                <c:pt idx="298">
                  <c:v>1.3067440807050001</c:v>
                </c:pt>
                <c:pt idx="299">
                  <c:v>1.3083909841800003</c:v>
                </c:pt>
                <c:pt idx="300">
                  <c:v>1.3093677683100002</c:v>
                </c:pt>
                <c:pt idx="301">
                  <c:v>1.31020825698</c:v>
                </c:pt>
                <c:pt idx="302">
                  <c:v>1.3111168933800001</c:v>
                </c:pt>
                <c:pt idx="303">
                  <c:v>1.3115484956700001</c:v>
                </c:pt>
                <c:pt idx="304">
                  <c:v>1.3118097286350001</c:v>
                </c:pt>
                <c:pt idx="305">
                  <c:v>1.3120028138700002</c:v>
                </c:pt>
                <c:pt idx="306">
                  <c:v>1.3123889843400001</c:v>
                </c:pt>
                <c:pt idx="307">
                  <c:v>1.3127637968550001</c:v>
                </c:pt>
                <c:pt idx="308">
                  <c:v>1.3128319445849999</c:v>
                </c:pt>
                <c:pt idx="309">
                  <c:v>1.3131158934600002</c:v>
                </c:pt>
                <c:pt idx="310">
                  <c:v>1.3139336662200003</c:v>
                </c:pt>
                <c:pt idx="311">
                  <c:v>1.3144107003300003</c:v>
                </c:pt>
                <c:pt idx="312">
                  <c:v>1.31477415489</c:v>
                </c:pt>
                <c:pt idx="313">
                  <c:v>1.314989956035</c:v>
                </c:pt>
                <c:pt idx="314">
                  <c:v>1.3160916776700002</c:v>
                </c:pt>
                <c:pt idx="315">
                  <c:v>1.3167277231500001</c:v>
                </c:pt>
                <c:pt idx="316">
                  <c:v>1.3173978424950004</c:v>
                </c:pt>
                <c:pt idx="317">
                  <c:v>1.3185904277700002</c:v>
                </c:pt>
                <c:pt idx="318">
                  <c:v>1.3196694334950001</c:v>
                </c:pt>
                <c:pt idx="319">
                  <c:v>1.3210664619600001</c:v>
                </c:pt>
                <c:pt idx="320">
                  <c:v>1.3227133654350005</c:v>
                </c:pt>
                <c:pt idx="321">
                  <c:v>1.323553854105</c:v>
                </c:pt>
                <c:pt idx="322">
                  <c:v>1.3250985359850003</c:v>
                </c:pt>
                <c:pt idx="323">
                  <c:v>1.3265523542250002</c:v>
                </c:pt>
                <c:pt idx="324">
                  <c:v>1.3273701269850002</c:v>
                </c:pt>
                <c:pt idx="325">
                  <c:v>1.328551354305</c:v>
                </c:pt>
                <c:pt idx="326">
                  <c:v>1.3294145588850002</c:v>
                </c:pt>
                <c:pt idx="327">
                  <c:v>1.33060714416</c:v>
                </c:pt>
                <c:pt idx="328">
                  <c:v>1.3316407180650003</c:v>
                </c:pt>
                <c:pt idx="329">
                  <c:v>1.3330036726649999</c:v>
                </c:pt>
                <c:pt idx="330">
                  <c:v>1.3345256386350004</c:v>
                </c:pt>
                <c:pt idx="331">
                  <c:v>1.3357182239100003</c:v>
                </c:pt>
                <c:pt idx="332">
                  <c:v>1.3370698205550002</c:v>
                </c:pt>
                <c:pt idx="333">
                  <c:v>1.3383305535600001</c:v>
                </c:pt>
                <c:pt idx="334">
                  <c:v>1.3395912865650001</c:v>
                </c:pt>
                <c:pt idx="335">
                  <c:v>1.3411473264000005</c:v>
                </c:pt>
                <c:pt idx="336">
                  <c:v>1.3425670707750001</c:v>
                </c:pt>
                <c:pt idx="337">
                  <c:v>1.3446910083600003</c:v>
                </c:pt>
                <c:pt idx="338">
                  <c:v>1.3466445766200004</c:v>
                </c:pt>
                <c:pt idx="339">
                  <c:v>1.3491433267200004</c:v>
                </c:pt>
                <c:pt idx="340">
                  <c:v>1.3518465200100001</c:v>
                </c:pt>
                <c:pt idx="341">
                  <c:v>1.3549585996800002</c:v>
                </c:pt>
                <c:pt idx="342">
                  <c:v>1.3583091964050003</c:v>
                </c:pt>
                <c:pt idx="343">
                  <c:v>1.3623526283850003</c:v>
                </c:pt>
                <c:pt idx="344">
                  <c:v>1.3662143330850005</c:v>
                </c:pt>
                <c:pt idx="345">
                  <c:v>1.3707915889500004</c:v>
                </c:pt>
                <c:pt idx="346">
                  <c:v>1.3757663732400001</c:v>
                </c:pt>
                <c:pt idx="347">
                  <c:v>1.381229549595</c:v>
                </c:pt>
                <c:pt idx="348">
                  <c:v>1.3859090270550003</c:v>
                </c:pt>
                <c:pt idx="349">
                  <c:v>1.3911564022650003</c:v>
                </c:pt>
                <c:pt idx="350">
                  <c:v>1.3963583456550002</c:v>
                </c:pt>
                <c:pt idx="351">
                  <c:v>1.400992391295</c:v>
                </c:pt>
                <c:pt idx="352">
                  <c:v>1.404490641435</c:v>
                </c:pt>
                <c:pt idx="353">
                  <c:v>1.4083069143150002</c:v>
                </c:pt>
                <c:pt idx="354">
                  <c:v>1.4113735621649999</c:v>
                </c:pt>
                <c:pt idx="355">
                  <c:v>1.413895028175</c:v>
                </c:pt>
                <c:pt idx="356">
                  <c:v>1.4143493463750001</c:v>
                </c:pt>
                <c:pt idx="357">
                  <c:v>1.4262971726319509</c:v>
                </c:pt>
                <c:pt idx="358">
                  <c:v>1.4403927410307766</c:v>
                </c:pt>
                <c:pt idx="359">
                  <c:v>1.4539180180834164</c:v>
                </c:pt>
                <c:pt idx="360">
                  <c:v>1.4670529672111812</c:v>
                </c:pt>
                <c:pt idx="361">
                  <c:v>1.4783178847403955</c:v>
                </c:pt>
                <c:pt idx="362">
                  <c:v>1.4893560939453292</c:v>
                </c:pt>
                <c:pt idx="363">
                  <c:v>1.477813800880142</c:v>
                </c:pt>
                <c:pt idx="364">
                  <c:v>1.4655092321319028</c:v>
                </c:pt>
                <c:pt idx="365">
                  <c:v>1.452192403194887</c:v>
                </c:pt>
                <c:pt idx="366">
                  <c:v>1.439044604399113</c:v>
                </c:pt>
                <c:pt idx="367">
                  <c:v>1.4258832039950551</c:v>
                </c:pt>
                <c:pt idx="368">
                  <c:v>1.4004519064849259</c:v>
                </c:pt>
                <c:pt idx="369">
                  <c:v>1.3888053055800003</c:v>
                </c:pt>
                <c:pt idx="370">
                  <c:v>1.3872833396100002</c:v>
                </c:pt>
                <c:pt idx="371">
                  <c:v>1.3866586520849999</c:v>
                </c:pt>
                <c:pt idx="372">
                  <c:v>1.3856591520450001</c:v>
                </c:pt>
                <c:pt idx="373">
                  <c:v>1.3842507656250003</c:v>
                </c:pt>
                <c:pt idx="374">
                  <c:v>1.3833875610449999</c:v>
                </c:pt>
                <c:pt idx="375">
                  <c:v>1.3826492939700001</c:v>
                </c:pt>
                <c:pt idx="376">
                  <c:v>1.3819564587150002</c:v>
                </c:pt>
                <c:pt idx="377">
                  <c:v>1.3887598737600002</c:v>
                </c:pt>
                <c:pt idx="378">
                  <c:v>1.3886803680749999</c:v>
                </c:pt>
                <c:pt idx="379">
                  <c:v>1.3881011123700002</c:v>
                </c:pt>
                <c:pt idx="380">
                  <c:v>1.386931243005</c:v>
                </c:pt>
                <c:pt idx="381">
                  <c:v>1.3847732315550003</c:v>
                </c:pt>
                <c:pt idx="382">
                  <c:v>1.3837964474250002</c:v>
                </c:pt>
                <c:pt idx="383">
                  <c:v>1.381127328</c:v>
                </c:pt>
                <c:pt idx="384">
                  <c:v>1.3777312994550002</c:v>
                </c:pt>
                <c:pt idx="385">
                  <c:v>1.37565279369</c:v>
                </c:pt>
                <c:pt idx="386">
                  <c:v>1.3740172481700001</c:v>
                </c:pt>
                <c:pt idx="387">
                  <c:v>1.3723249128750004</c:v>
                </c:pt>
                <c:pt idx="388">
                  <c:v>1.3699397423250002</c:v>
                </c:pt>
                <c:pt idx="389">
                  <c:v>1.3688380206900002</c:v>
                </c:pt>
                <c:pt idx="390">
                  <c:v>1.3677590149650001</c:v>
                </c:pt>
                <c:pt idx="391">
                  <c:v>1.3664642080950002</c:v>
                </c:pt>
                <c:pt idx="392">
                  <c:v>1.3647377989350002</c:v>
                </c:pt>
                <c:pt idx="393">
                  <c:v>1.3639200261750002</c:v>
                </c:pt>
                <c:pt idx="394">
                  <c:v>1.3629205261350004</c:v>
                </c:pt>
                <c:pt idx="395">
                  <c:v>1.3623299124749999</c:v>
                </c:pt>
                <c:pt idx="396">
                  <c:v>1.361125969245</c:v>
                </c:pt>
                <c:pt idx="397">
                  <c:v>1.3613076965250002</c:v>
                </c:pt>
                <c:pt idx="398">
                  <c:v>1.3604444919450003</c:v>
                </c:pt>
                <c:pt idx="399">
                  <c:v>1.3613985601650003</c:v>
                </c:pt>
                <c:pt idx="400">
                  <c:v>1.3620118897350004</c:v>
                </c:pt>
                <c:pt idx="401">
                  <c:v>1.3621709011050003</c:v>
                </c:pt>
                <c:pt idx="402">
                  <c:v>1.3633180545600003</c:v>
                </c:pt>
                <c:pt idx="403">
                  <c:v>1.3643175546000001</c:v>
                </c:pt>
                <c:pt idx="404">
                  <c:v>1.3650444637200003</c:v>
                </c:pt>
                <c:pt idx="405">
                  <c:v>1.3659190262550001</c:v>
                </c:pt>
                <c:pt idx="406">
                  <c:v>1.36672544106</c:v>
                </c:pt>
                <c:pt idx="407">
                  <c:v>1.3678385206500003</c:v>
                </c:pt>
                <c:pt idx="408">
                  <c:v>1.3689970320600002</c:v>
                </c:pt>
                <c:pt idx="409">
                  <c:v>1.3694172763949999</c:v>
                </c:pt>
                <c:pt idx="410">
                  <c:v>1.3710073900950002</c:v>
                </c:pt>
                <c:pt idx="411">
                  <c:v>1.37179108899</c:v>
                </c:pt>
                <c:pt idx="412">
                  <c:v>1.3718819526299999</c:v>
                </c:pt>
                <c:pt idx="413">
                  <c:v>1.3721318276400005</c:v>
                </c:pt>
                <c:pt idx="414">
                  <c:v>1.3718138049000002</c:v>
                </c:pt>
                <c:pt idx="415">
                  <c:v>1.3717229412600001</c:v>
                </c:pt>
                <c:pt idx="416">
                  <c:v>1.3715639298900002</c:v>
                </c:pt>
                <c:pt idx="417">
                  <c:v>1.3715071401150001</c:v>
                </c:pt>
                <c:pt idx="418">
                  <c:v>1.3726883674350001</c:v>
                </c:pt>
                <c:pt idx="419">
                  <c:v>1.3732108333650004</c:v>
                </c:pt>
                <c:pt idx="420">
                  <c:v>1.3737219413400006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E0E-480D-AB21-075B9A8E7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399320"/>
        <c:axId val="393402064"/>
      </c:scatterChart>
      <c:valAx>
        <c:axId val="39339932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402064"/>
        <c:crosses val="autoZero"/>
        <c:crossBetween val="midCat"/>
      </c:valAx>
      <c:valAx>
        <c:axId val="393402064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9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2-low'!$A$1:$A$421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2-low'!$B$1:$B$421</c:f>
              <c:numCache>
                <c:formatCode>0.00000</c:formatCode>
                <c:ptCount val="421"/>
                <c:pt idx="0">
                  <c:v>0.9525583333333334</c:v>
                </c:pt>
                <c:pt idx="1">
                  <c:v>0.95340000000000003</c:v>
                </c:pt>
                <c:pt idx="2">
                  <c:v>0.95486666666666664</c:v>
                </c:pt>
                <c:pt idx="3">
                  <c:v>0.95656666666666668</c:v>
                </c:pt>
                <c:pt idx="4">
                  <c:v>0.95818333333333339</c:v>
                </c:pt>
                <c:pt idx="5">
                  <c:v>0.95953333333333335</c:v>
                </c:pt>
                <c:pt idx="6">
                  <c:v>0.96134166666666676</c:v>
                </c:pt>
                <c:pt idx="7">
                  <c:v>0.96315833333333345</c:v>
                </c:pt>
                <c:pt idx="8">
                  <c:v>0.96424166666666666</c:v>
                </c:pt>
                <c:pt idx="9">
                  <c:v>0.96545833333333331</c:v>
                </c:pt>
                <c:pt idx="10">
                  <c:v>0.96702500000000013</c:v>
                </c:pt>
                <c:pt idx="11">
                  <c:v>0.96835833333333332</c:v>
                </c:pt>
                <c:pt idx="12">
                  <c:v>0.97009166666666669</c:v>
                </c:pt>
                <c:pt idx="13">
                  <c:v>0.97069166666666673</c:v>
                </c:pt>
                <c:pt idx="14">
                  <c:v>0.97201666666666675</c:v>
                </c:pt>
                <c:pt idx="15">
                  <c:v>0.97400833333333325</c:v>
                </c:pt>
                <c:pt idx="16">
                  <c:v>0.97575833333333328</c:v>
                </c:pt>
                <c:pt idx="17">
                  <c:v>0.97742499999999999</c:v>
                </c:pt>
                <c:pt idx="18">
                  <c:v>0.9787083333333334</c:v>
                </c:pt>
                <c:pt idx="19">
                  <c:v>0.97992500000000005</c:v>
                </c:pt>
                <c:pt idx="20">
                  <c:v>0.98214999999999997</c:v>
                </c:pt>
                <c:pt idx="21">
                  <c:v>0.98330833333333334</c:v>
                </c:pt>
                <c:pt idx="22">
                  <c:v>0.98422500000000013</c:v>
                </c:pt>
                <c:pt idx="23">
                  <c:v>0.98481666666666678</c:v>
                </c:pt>
                <c:pt idx="24">
                  <c:v>0.98575000000000013</c:v>
                </c:pt>
                <c:pt idx="25">
                  <c:v>0.98707500000000004</c:v>
                </c:pt>
                <c:pt idx="26">
                  <c:v>0.9881416666666667</c:v>
                </c:pt>
                <c:pt idx="27">
                  <c:v>0.98880000000000012</c:v>
                </c:pt>
                <c:pt idx="28">
                  <c:v>0.99069999999999991</c:v>
                </c:pt>
                <c:pt idx="29">
                  <c:v>0.99181666666666668</c:v>
                </c:pt>
                <c:pt idx="30">
                  <c:v>0.99306666666666676</c:v>
                </c:pt>
                <c:pt idx="31">
                  <c:v>0.99459166666666676</c:v>
                </c:pt>
                <c:pt idx="32">
                  <c:v>0.99592499999999995</c:v>
                </c:pt>
                <c:pt idx="33">
                  <c:v>0.99717500000000003</c:v>
                </c:pt>
                <c:pt idx="34">
                  <c:v>0.99800833333333339</c:v>
                </c:pt>
                <c:pt idx="35">
                  <c:v>0.99877500000000008</c:v>
                </c:pt>
                <c:pt idx="36">
                  <c:v>0.99985000000000013</c:v>
                </c:pt>
                <c:pt idx="37">
                  <c:v>1.0009416666666668</c:v>
                </c:pt>
                <c:pt idx="38">
                  <c:v>1.0019500000000001</c:v>
                </c:pt>
                <c:pt idx="39">
                  <c:v>1.0027833333333334</c:v>
                </c:pt>
                <c:pt idx="40">
                  <c:v>1.0040166666666668</c:v>
                </c:pt>
                <c:pt idx="41">
                  <c:v>1.0051583333333334</c:v>
                </c:pt>
                <c:pt idx="42">
                  <c:v>1.0062250000000001</c:v>
                </c:pt>
                <c:pt idx="43">
                  <c:v>1.0074583333333333</c:v>
                </c:pt>
                <c:pt idx="44">
                  <c:v>1.0081500000000001</c:v>
                </c:pt>
                <c:pt idx="45">
                  <c:v>1.0095916666666669</c:v>
                </c:pt>
                <c:pt idx="46">
                  <c:v>1.0103166666666668</c:v>
                </c:pt>
                <c:pt idx="47">
                  <c:v>1.0115499999999999</c:v>
                </c:pt>
                <c:pt idx="48">
                  <c:v>1.0126583333333334</c:v>
                </c:pt>
                <c:pt idx="49">
                  <c:v>1.0140916666666666</c:v>
                </c:pt>
                <c:pt idx="50">
                  <c:v>1.0160583333333335</c:v>
                </c:pt>
                <c:pt idx="51">
                  <c:v>1.0169333333333335</c:v>
                </c:pt>
                <c:pt idx="52">
                  <c:v>1.0186416666666667</c:v>
                </c:pt>
                <c:pt idx="53">
                  <c:v>1.0199666666666667</c:v>
                </c:pt>
                <c:pt idx="54">
                  <c:v>1.0214333333333334</c:v>
                </c:pt>
                <c:pt idx="55">
                  <c:v>1.0229750000000002</c:v>
                </c:pt>
                <c:pt idx="56">
                  <c:v>1.0240250000000002</c:v>
                </c:pt>
                <c:pt idx="57">
                  <c:v>1.02545</c:v>
                </c:pt>
                <c:pt idx="58">
                  <c:v>1.0270583333333334</c:v>
                </c:pt>
                <c:pt idx="59">
                  <c:v>1.0325583333333332</c:v>
                </c:pt>
                <c:pt idx="60">
                  <c:v>1.0336833333333335</c:v>
                </c:pt>
                <c:pt idx="61">
                  <c:v>1.035725</c:v>
                </c:pt>
                <c:pt idx="62">
                  <c:v>1.0371083333333333</c:v>
                </c:pt>
                <c:pt idx="63">
                  <c:v>1.0386583333333335</c:v>
                </c:pt>
                <c:pt idx="64">
                  <c:v>1.0399583333333333</c:v>
                </c:pt>
                <c:pt idx="65">
                  <c:v>1.0416666666666667</c:v>
                </c:pt>
                <c:pt idx="66">
                  <c:v>1.0436833333333335</c:v>
                </c:pt>
                <c:pt idx="67">
                  <c:v>1.0453833333333333</c:v>
                </c:pt>
                <c:pt idx="68">
                  <c:v>1.0467583333333335</c:v>
                </c:pt>
                <c:pt idx="69">
                  <c:v>1.0491583333333334</c:v>
                </c:pt>
                <c:pt idx="70">
                  <c:v>1.0512833333333336</c:v>
                </c:pt>
                <c:pt idx="71">
                  <c:v>1.0531166666666667</c:v>
                </c:pt>
                <c:pt idx="72">
                  <c:v>1.0546500000000001</c:v>
                </c:pt>
                <c:pt idx="73">
                  <c:v>1.0568</c:v>
                </c:pt>
                <c:pt idx="74">
                  <c:v>1.0590249999999999</c:v>
                </c:pt>
                <c:pt idx="75">
                  <c:v>1.0608083333333334</c:v>
                </c:pt>
                <c:pt idx="76">
                  <c:v>1.0628083333333334</c:v>
                </c:pt>
                <c:pt idx="77">
                  <c:v>1.0648916666666668</c:v>
                </c:pt>
                <c:pt idx="78">
                  <c:v>1.0672833333333334</c:v>
                </c:pt>
                <c:pt idx="79">
                  <c:v>1.06955</c:v>
                </c:pt>
                <c:pt idx="80">
                  <c:v>1.0718666666666667</c:v>
                </c:pt>
                <c:pt idx="81">
                  <c:v>1.0739083333333332</c:v>
                </c:pt>
                <c:pt idx="82">
                  <c:v>1.076675</c:v>
                </c:pt>
                <c:pt idx="83">
                  <c:v>1.0794666666666668</c:v>
                </c:pt>
                <c:pt idx="84">
                  <c:v>1.0817333333333332</c:v>
                </c:pt>
                <c:pt idx="85">
                  <c:v>1.0849666666666666</c:v>
                </c:pt>
                <c:pt idx="86">
                  <c:v>1.0873750000000002</c:v>
                </c:pt>
                <c:pt idx="87">
                  <c:v>1.0906500000000001</c:v>
                </c:pt>
                <c:pt idx="88">
                  <c:v>1.0939083333333333</c:v>
                </c:pt>
                <c:pt idx="89">
                  <c:v>1.097075</c:v>
                </c:pt>
                <c:pt idx="90">
                  <c:v>1.1004583333333333</c:v>
                </c:pt>
                <c:pt idx="91">
                  <c:v>1.1036666666666668</c:v>
                </c:pt>
                <c:pt idx="92">
                  <c:v>1.1073333333333333</c:v>
                </c:pt>
                <c:pt idx="93">
                  <c:v>1.1108583333333333</c:v>
                </c:pt>
                <c:pt idx="94">
                  <c:v>1.1147333333333334</c:v>
                </c:pt>
                <c:pt idx="95">
                  <c:v>1.1188916666666668</c:v>
                </c:pt>
                <c:pt idx="96">
                  <c:v>1.1235333333333335</c:v>
                </c:pt>
                <c:pt idx="97">
                  <c:v>1.1284583333333333</c:v>
                </c:pt>
                <c:pt idx="98">
                  <c:v>1.134125</c:v>
                </c:pt>
                <c:pt idx="99">
                  <c:v>1.140325</c:v>
                </c:pt>
                <c:pt idx="100">
                  <c:v>1.1467500000000002</c:v>
                </c:pt>
                <c:pt idx="101">
                  <c:v>1.1538250000000001</c:v>
                </c:pt>
                <c:pt idx="102">
                  <c:v>1.1614333333333335</c:v>
                </c:pt>
                <c:pt idx="103">
                  <c:v>1.1698</c:v>
                </c:pt>
                <c:pt idx="104">
                  <c:v>1.1787500000000002</c:v>
                </c:pt>
                <c:pt idx="105">
                  <c:v>1.1884833333333333</c:v>
                </c:pt>
                <c:pt idx="106">
                  <c:v>1.1986916666666667</c:v>
                </c:pt>
                <c:pt idx="107">
                  <c:v>1.2096416666666667</c:v>
                </c:pt>
                <c:pt idx="108">
                  <c:v>1.2208166666666667</c:v>
                </c:pt>
                <c:pt idx="109">
                  <c:v>1.2321916666666668</c:v>
                </c:pt>
                <c:pt idx="110">
                  <c:v>1.2326000000000001</c:v>
                </c:pt>
                <c:pt idx="111">
                  <c:v>1.24230975</c:v>
                </c:pt>
                <c:pt idx="112">
                  <c:v>1.2524077500000002</c:v>
                </c:pt>
                <c:pt idx="113">
                  <c:v>1.2622005000000001</c:v>
                </c:pt>
                <c:pt idx="114">
                  <c:v>1.269774</c:v>
                </c:pt>
                <c:pt idx="115">
                  <c:v>1.27699275</c:v>
                </c:pt>
                <c:pt idx="116">
                  <c:v>1.2817777500000003</c:v>
                </c:pt>
                <c:pt idx="117">
                  <c:v>1.28509425</c:v>
                </c:pt>
                <c:pt idx="118">
                  <c:v>1.2867690000000001</c:v>
                </c:pt>
                <c:pt idx="119">
                  <c:v>1.2866617499999999</c:v>
                </c:pt>
                <c:pt idx="120">
                  <c:v>1.28547375</c:v>
                </c:pt>
                <c:pt idx="121">
                  <c:v>1.2833205000000001</c:v>
                </c:pt>
                <c:pt idx="122">
                  <c:v>1.2803422500000001</c:v>
                </c:pt>
                <c:pt idx="123">
                  <c:v>1.2770010000000001</c:v>
                </c:pt>
                <c:pt idx="124">
                  <c:v>1.273107</c:v>
                </c:pt>
                <c:pt idx="125">
                  <c:v>1.2691305000000002</c:v>
                </c:pt>
                <c:pt idx="126">
                  <c:v>1.2650550000000003</c:v>
                </c:pt>
                <c:pt idx="127">
                  <c:v>1.260567</c:v>
                </c:pt>
                <c:pt idx="128">
                  <c:v>1.2566895</c:v>
                </c:pt>
                <c:pt idx="129">
                  <c:v>1.2530595</c:v>
                </c:pt>
                <c:pt idx="130">
                  <c:v>1.2489509999999999</c:v>
                </c:pt>
                <c:pt idx="131">
                  <c:v>1.2458242500000001</c:v>
                </c:pt>
                <c:pt idx="132">
                  <c:v>1.2426314999999999</c:v>
                </c:pt>
                <c:pt idx="133">
                  <c:v>1.2393149999999999</c:v>
                </c:pt>
                <c:pt idx="134">
                  <c:v>1.236477</c:v>
                </c:pt>
                <c:pt idx="135">
                  <c:v>1.2346455000000001</c:v>
                </c:pt>
                <c:pt idx="136">
                  <c:v>1.2329872500000001</c:v>
                </c:pt>
                <c:pt idx="137">
                  <c:v>1.2316425</c:v>
                </c:pt>
                <c:pt idx="138">
                  <c:v>1.2352875000000001</c:v>
                </c:pt>
                <c:pt idx="139">
                  <c:v>1.2377391666666668</c:v>
                </c:pt>
                <c:pt idx="140">
                  <c:v>1.2435749999999999</c:v>
                </c:pt>
                <c:pt idx="141">
                  <c:v>1.2438333333333333</c:v>
                </c:pt>
                <c:pt idx="142">
                  <c:v>1.2446750000000002</c:v>
                </c:pt>
                <c:pt idx="143">
                  <c:v>1.2461500000000001</c:v>
                </c:pt>
                <c:pt idx="144">
                  <c:v>1.2474000000000001</c:v>
                </c:pt>
                <c:pt idx="145">
                  <c:v>1.2494083333333335</c:v>
                </c:pt>
                <c:pt idx="146">
                  <c:v>1.2512583333333334</c:v>
                </c:pt>
                <c:pt idx="147">
                  <c:v>1.2535833333333333</c:v>
                </c:pt>
                <c:pt idx="148">
                  <c:v>1.2551500000000002</c:v>
                </c:pt>
                <c:pt idx="149">
                  <c:v>1.2572583333333334</c:v>
                </c:pt>
                <c:pt idx="150">
                  <c:v>1.2595083333333332</c:v>
                </c:pt>
                <c:pt idx="151">
                  <c:v>1.2618</c:v>
                </c:pt>
                <c:pt idx="152">
                  <c:v>1.2645333333333333</c:v>
                </c:pt>
                <c:pt idx="153">
                  <c:v>1.26725</c:v>
                </c:pt>
                <c:pt idx="154">
                  <c:v>1.2702166666666668</c:v>
                </c:pt>
                <c:pt idx="155">
                  <c:v>1.2730666666666666</c:v>
                </c:pt>
                <c:pt idx="156">
                  <c:v>1.2757666666666667</c:v>
                </c:pt>
                <c:pt idx="157">
                  <c:v>1.2782333333333333</c:v>
                </c:pt>
                <c:pt idx="158">
                  <c:v>1.2799416666666668</c:v>
                </c:pt>
                <c:pt idx="159">
                  <c:v>1.2819333333333334</c:v>
                </c:pt>
                <c:pt idx="160">
                  <c:v>1.283325</c:v>
                </c:pt>
                <c:pt idx="161">
                  <c:v>1.2846</c:v>
                </c:pt>
                <c:pt idx="162">
                  <c:v>1.2858000000000001</c:v>
                </c:pt>
                <c:pt idx="163">
                  <c:v>1.2865833333333334</c:v>
                </c:pt>
                <c:pt idx="164">
                  <c:v>1.2867500000000001</c:v>
                </c:pt>
                <c:pt idx="165">
                  <c:v>1.28685</c:v>
                </c:pt>
                <c:pt idx="166">
                  <c:v>1.2867416666666667</c:v>
                </c:pt>
                <c:pt idx="167">
                  <c:v>1.2862500000000001</c:v>
                </c:pt>
                <c:pt idx="168">
                  <c:v>1.2856500000000002</c:v>
                </c:pt>
                <c:pt idx="169">
                  <c:v>1.2845333333333333</c:v>
                </c:pt>
                <c:pt idx="170">
                  <c:v>1.2835083333333335</c:v>
                </c:pt>
                <c:pt idx="171">
                  <c:v>1.2826666666666666</c:v>
                </c:pt>
                <c:pt idx="172">
                  <c:v>1.2811999999999999</c:v>
                </c:pt>
                <c:pt idx="173">
                  <c:v>1.2799666666666667</c:v>
                </c:pt>
                <c:pt idx="174">
                  <c:v>1.2787166666666667</c:v>
                </c:pt>
                <c:pt idx="175">
                  <c:v>1.2768250000000001</c:v>
                </c:pt>
                <c:pt idx="176">
                  <c:v>1.2755416666666668</c:v>
                </c:pt>
                <c:pt idx="177">
                  <c:v>1.2735916666666667</c:v>
                </c:pt>
                <c:pt idx="178">
                  <c:v>1.2723</c:v>
                </c:pt>
                <c:pt idx="179">
                  <c:v>1.2704166666666667</c:v>
                </c:pt>
                <c:pt idx="180">
                  <c:v>1.2683416666666667</c:v>
                </c:pt>
                <c:pt idx="181">
                  <c:v>1.2665333333333335</c:v>
                </c:pt>
                <c:pt idx="182">
                  <c:v>1.26475</c:v>
                </c:pt>
                <c:pt idx="183">
                  <c:v>1.2628000000000001</c:v>
                </c:pt>
                <c:pt idx="184">
                  <c:v>1.2608416666666666</c:v>
                </c:pt>
                <c:pt idx="185">
                  <c:v>1.2582666666666666</c:v>
                </c:pt>
                <c:pt idx="186">
                  <c:v>1.2563583333333335</c:v>
                </c:pt>
                <c:pt idx="187">
                  <c:v>1.2537416666666668</c:v>
                </c:pt>
                <c:pt idx="188">
                  <c:v>1.2511666666666668</c:v>
                </c:pt>
                <c:pt idx="189">
                  <c:v>1.2490666666666668</c:v>
                </c:pt>
                <c:pt idx="190">
                  <c:v>1.2463833333333334</c:v>
                </c:pt>
                <c:pt idx="191">
                  <c:v>1.2433416666666668</c:v>
                </c:pt>
                <c:pt idx="192">
                  <c:v>1.2412833333333335</c:v>
                </c:pt>
                <c:pt idx="193">
                  <c:v>1.2391666666666667</c:v>
                </c:pt>
                <c:pt idx="194">
                  <c:v>1.2373750000000001</c:v>
                </c:pt>
                <c:pt idx="195">
                  <c:v>1.2355750000000001</c:v>
                </c:pt>
                <c:pt idx="196">
                  <c:v>1.2339083333333334</c:v>
                </c:pt>
                <c:pt idx="197">
                  <c:v>1.2322500000000001</c:v>
                </c:pt>
                <c:pt idx="198">
                  <c:v>1.2307500000000002</c:v>
                </c:pt>
                <c:pt idx="199">
                  <c:v>1.2292750000000001</c:v>
                </c:pt>
                <c:pt idx="200">
                  <c:v>1.2279</c:v>
                </c:pt>
                <c:pt idx="201">
                  <c:v>1.2262666666666666</c:v>
                </c:pt>
                <c:pt idx="202">
                  <c:v>1.2246750000000002</c:v>
                </c:pt>
                <c:pt idx="203">
                  <c:v>1.223325</c:v>
                </c:pt>
                <c:pt idx="204">
                  <c:v>1.2223999999999999</c:v>
                </c:pt>
                <c:pt idx="205">
                  <c:v>1.2213916666666667</c:v>
                </c:pt>
                <c:pt idx="206">
                  <c:v>1.2200333333333333</c:v>
                </c:pt>
                <c:pt idx="207">
                  <c:v>1.2191166666666666</c:v>
                </c:pt>
                <c:pt idx="208">
                  <c:v>1.2180583333333335</c:v>
                </c:pt>
                <c:pt idx="209">
                  <c:v>1.2171666666666667</c:v>
                </c:pt>
                <c:pt idx="210">
                  <c:v>1.2159333333333333</c:v>
                </c:pt>
                <c:pt idx="211">
                  <c:v>1.2140333333333333</c:v>
                </c:pt>
                <c:pt idx="212">
                  <c:v>1.2127083333333333</c:v>
                </c:pt>
                <c:pt idx="213">
                  <c:v>1.2113166666666668</c:v>
                </c:pt>
                <c:pt idx="214">
                  <c:v>1.2095333333333333</c:v>
                </c:pt>
                <c:pt idx="215">
                  <c:v>1.2081166666666667</c:v>
                </c:pt>
                <c:pt idx="216">
                  <c:v>1.206725</c:v>
                </c:pt>
                <c:pt idx="217">
                  <c:v>1.2060666666666666</c:v>
                </c:pt>
                <c:pt idx="218">
                  <c:v>1.2051333333333334</c:v>
                </c:pt>
                <c:pt idx="219">
                  <c:v>1.2036583333333335</c:v>
                </c:pt>
                <c:pt idx="220">
                  <c:v>1.20265</c:v>
                </c:pt>
                <c:pt idx="221">
                  <c:v>1.2017333333333333</c:v>
                </c:pt>
                <c:pt idx="222">
                  <c:v>1.2004250000000001</c:v>
                </c:pt>
                <c:pt idx="223">
                  <c:v>1.1989416666666668</c:v>
                </c:pt>
                <c:pt idx="224">
                  <c:v>1.1977416666666667</c:v>
                </c:pt>
                <c:pt idx="225">
                  <c:v>1.19675</c:v>
                </c:pt>
                <c:pt idx="226">
                  <c:v>1.1955833333333334</c:v>
                </c:pt>
                <c:pt idx="227">
                  <c:v>1.1947749999999999</c:v>
                </c:pt>
                <c:pt idx="228">
                  <c:v>1.1942666666666666</c:v>
                </c:pt>
                <c:pt idx="229">
                  <c:v>1.1938916666666668</c:v>
                </c:pt>
                <c:pt idx="230">
                  <c:v>1.193425</c:v>
                </c:pt>
                <c:pt idx="231">
                  <c:v>1.193225</c:v>
                </c:pt>
                <c:pt idx="232">
                  <c:v>1.1931333333333334</c:v>
                </c:pt>
                <c:pt idx="233">
                  <c:v>1.1929916666666667</c:v>
                </c:pt>
                <c:pt idx="234">
                  <c:v>1.1932666666666667</c:v>
                </c:pt>
                <c:pt idx="235">
                  <c:v>1.1933500000000001</c:v>
                </c:pt>
                <c:pt idx="236">
                  <c:v>1.1937249999999999</c:v>
                </c:pt>
                <c:pt idx="237">
                  <c:v>1.1941083333333333</c:v>
                </c:pt>
                <c:pt idx="238">
                  <c:v>1.1942000000000002</c:v>
                </c:pt>
                <c:pt idx="239">
                  <c:v>1.1950083333333335</c:v>
                </c:pt>
                <c:pt idx="240">
                  <c:v>1.1953750000000001</c:v>
                </c:pt>
                <c:pt idx="241">
                  <c:v>1.195675</c:v>
                </c:pt>
                <c:pt idx="242">
                  <c:v>1.1962083333333333</c:v>
                </c:pt>
                <c:pt idx="243">
                  <c:v>1.1970250000000002</c:v>
                </c:pt>
                <c:pt idx="244">
                  <c:v>1.1978333333333333</c:v>
                </c:pt>
                <c:pt idx="245">
                  <c:v>1.1985166666666667</c:v>
                </c:pt>
                <c:pt idx="246">
                  <c:v>1.1992916666666666</c:v>
                </c:pt>
                <c:pt idx="247">
                  <c:v>1.2004583333333334</c:v>
                </c:pt>
                <c:pt idx="248">
                  <c:v>1.2018833333333334</c:v>
                </c:pt>
                <c:pt idx="249">
                  <c:v>1.2027083333333333</c:v>
                </c:pt>
                <c:pt idx="250">
                  <c:v>1.2040916666666666</c:v>
                </c:pt>
                <c:pt idx="251">
                  <c:v>1.2050750000000001</c:v>
                </c:pt>
                <c:pt idx="252">
                  <c:v>1.2065833333333333</c:v>
                </c:pt>
                <c:pt idx="253">
                  <c:v>1.2082583333333334</c:v>
                </c:pt>
                <c:pt idx="254">
                  <c:v>1.21</c:v>
                </c:pt>
                <c:pt idx="255">
                  <c:v>1.2120333333333333</c:v>
                </c:pt>
                <c:pt idx="256">
                  <c:v>1.2137833333333334</c:v>
                </c:pt>
                <c:pt idx="257">
                  <c:v>1.2159583333333333</c:v>
                </c:pt>
                <c:pt idx="258">
                  <c:v>1.2185083333333333</c:v>
                </c:pt>
                <c:pt idx="259">
                  <c:v>1.2206416666666666</c:v>
                </c:pt>
                <c:pt idx="260">
                  <c:v>1.2227166666666667</c:v>
                </c:pt>
                <c:pt idx="261">
                  <c:v>1.2256666666666669</c:v>
                </c:pt>
                <c:pt idx="262">
                  <c:v>1.2282666666666666</c:v>
                </c:pt>
                <c:pt idx="263">
                  <c:v>1.2315499999999999</c:v>
                </c:pt>
                <c:pt idx="264">
                  <c:v>1.2343666666666666</c:v>
                </c:pt>
                <c:pt idx="265">
                  <c:v>1.2378833333333334</c:v>
                </c:pt>
                <c:pt idx="266">
                  <c:v>1.24135</c:v>
                </c:pt>
                <c:pt idx="267">
                  <c:v>1.2449000000000001</c:v>
                </c:pt>
                <c:pt idx="268">
                  <c:v>1.2481666666666666</c:v>
                </c:pt>
                <c:pt idx="269">
                  <c:v>1.251825</c:v>
                </c:pt>
                <c:pt idx="270">
                  <c:v>1.2552083333333335</c:v>
                </c:pt>
                <c:pt idx="271">
                  <c:v>1.2585083333333333</c:v>
                </c:pt>
                <c:pt idx="272">
                  <c:v>1.2616083333333334</c:v>
                </c:pt>
                <c:pt idx="273">
                  <c:v>1.2655750000000001</c:v>
                </c:pt>
                <c:pt idx="274">
                  <c:v>1.2689416666666666</c:v>
                </c:pt>
                <c:pt idx="275">
                  <c:v>1.2726583333333334</c:v>
                </c:pt>
                <c:pt idx="276">
                  <c:v>1.2761416666666667</c:v>
                </c:pt>
                <c:pt idx="277">
                  <c:v>1.2798333333333334</c:v>
                </c:pt>
                <c:pt idx="278">
                  <c:v>1.283075</c:v>
                </c:pt>
                <c:pt idx="279">
                  <c:v>1.2772333333333334</c:v>
                </c:pt>
                <c:pt idx="280">
                  <c:v>1.2803833333333334</c:v>
                </c:pt>
                <c:pt idx="281">
                  <c:v>1.28335</c:v>
                </c:pt>
                <c:pt idx="282">
                  <c:v>1.2856750000000001</c:v>
                </c:pt>
                <c:pt idx="283">
                  <c:v>1.2887333333333335</c:v>
                </c:pt>
                <c:pt idx="284">
                  <c:v>1.2915583333333334</c:v>
                </c:pt>
                <c:pt idx="285">
                  <c:v>1.2938666666666667</c:v>
                </c:pt>
                <c:pt idx="286">
                  <c:v>1.2960750000000001</c:v>
                </c:pt>
                <c:pt idx="287">
                  <c:v>1.2986166666666668</c:v>
                </c:pt>
                <c:pt idx="288">
                  <c:v>1.3011166666666667</c:v>
                </c:pt>
                <c:pt idx="289">
                  <c:v>1.3036666666666668</c:v>
                </c:pt>
                <c:pt idx="290">
                  <c:v>1.3059499999999999</c:v>
                </c:pt>
                <c:pt idx="291">
                  <c:v>1.3088583333333335</c:v>
                </c:pt>
                <c:pt idx="292">
                  <c:v>1.3119583333333333</c:v>
                </c:pt>
                <c:pt idx="293">
                  <c:v>1.3143583333333333</c:v>
                </c:pt>
                <c:pt idx="294">
                  <c:v>1.316875</c:v>
                </c:pt>
                <c:pt idx="295">
                  <c:v>1.3194583333333334</c:v>
                </c:pt>
                <c:pt idx="296">
                  <c:v>1.3218916666666667</c:v>
                </c:pt>
                <c:pt idx="297">
                  <c:v>1.3240416666666668</c:v>
                </c:pt>
                <c:pt idx="298">
                  <c:v>1.3262666666666667</c:v>
                </c:pt>
                <c:pt idx="299">
                  <c:v>1.3283</c:v>
                </c:pt>
                <c:pt idx="300">
                  <c:v>1.3301166666666666</c:v>
                </c:pt>
                <c:pt idx="301">
                  <c:v>1.3326416666666667</c:v>
                </c:pt>
                <c:pt idx="302">
                  <c:v>1.3343666666666667</c:v>
                </c:pt>
                <c:pt idx="303">
                  <c:v>1.3368166666666668</c:v>
                </c:pt>
                <c:pt idx="304">
                  <c:v>1.3387833333333334</c:v>
                </c:pt>
                <c:pt idx="305">
                  <c:v>1.3400833333333335</c:v>
                </c:pt>
                <c:pt idx="306">
                  <c:v>1.3419083333333335</c:v>
                </c:pt>
                <c:pt idx="307">
                  <c:v>1.3429333333333335</c:v>
                </c:pt>
                <c:pt idx="308">
                  <c:v>1.3445083333333334</c:v>
                </c:pt>
                <c:pt idx="309">
                  <c:v>1.3456166666666667</c:v>
                </c:pt>
                <c:pt idx="310">
                  <c:v>1.3465333333333334</c:v>
                </c:pt>
                <c:pt idx="311">
                  <c:v>1.3479416666666666</c:v>
                </c:pt>
                <c:pt idx="312">
                  <c:v>1.3490666666666669</c:v>
                </c:pt>
                <c:pt idx="313">
                  <c:v>1.3501666666666667</c:v>
                </c:pt>
                <c:pt idx="314">
                  <c:v>1.3512583333333335</c:v>
                </c:pt>
                <c:pt idx="315">
                  <c:v>1.3524166666666668</c:v>
                </c:pt>
                <c:pt idx="316">
                  <c:v>1.3532833333333334</c:v>
                </c:pt>
                <c:pt idx="317">
                  <c:v>1.3545083333333334</c:v>
                </c:pt>
                <c:pt idx="318">
                  <c:v>1.3550916666666666</c:v>
                </c:pt>
                <c:pt idx="319">
                  <c:v>1.3567500000000001</c:v>
                </c:pt>
                <c:pt idx="320">
                  <c:v>1.3573916666666668</c:v>
                </c:pt>
                <c:pt idx="321">
                  <c:v>1.3582583333333333</c:v>
                </c:pt>
                <c:pt idx="322">
                  <c:v>1.3592666666666666</c:v>
                </c:pt>
                <c:pt idx="323">
                  <c:v>1.3606583333333333</c:v>
                </c:pt>
                <c:pt idx="324">
                  <c:v>1.3616000000000001</c:v>
                </c:pt>
                <c:pt idx="325">
                  <c:v>1.3623833333333333</c:v>
                </c:pt>
                <c:pt idx="326">
                  <c:v>1.3634166666666667</c:v>
                </c:pt>
                <c:pt idx="327">
                  <c:v>1.3648666666666667</c:v>
                </c:pt>
                <c:pt idx="328">
                  <c:v>1.3662333333333334</c:v>
                </c:pt>
                <c:pt idx="329">
                  <c:v>1.367475</c:v>
                </c:pt>
                <c:pt idx="330">
                  <c:v>1.3691833333333334</c:v>
                </c:pt>
                <c:pt idx="331">
                  <c:v>1.3706499999999999</c:v>
                </c:pt>
                <c:pt idx="332">
                  <c:v>1.3726</c:v>
                </c:pt>
                <c:pt idx="333">
                  <c:v>1.3741166666666669</c:v>
                </c:pt>
                <c:pt idx="334">
                  <c:v>1.3759416666666666</c:v>
                </c:pt>
                <c:pt idx="335">
                  <c:v>1.3778916666666667</c:v>
                </c:pt>
                <c:pt idx="336">
                  <c:v>1.3803916666666669</c:v>
                </c:pt>
                <c:pt idx="337">
                  <c:v>1.3825833333333335</c:v>
                </c:pt>
                <c:pt idx="338">
                  <c:v>1.3857666666666666</c:v>
                </c:pt>
                <c:pt idx="339">
                  <c:v>1.3885166666666668</c:v>
                </c:pt>
                <c:pt idx="340">
                  <c:v>1.3915249999999999</c:v>
                </c:pt>
                <c:pt idx="341">
                  <c:v>1.3950583333333333</c:v>
                </c:pt>
                <c:pt idx="342">
                  <c:v>1.3982083333333335</c:v>
                </c:pt>
                <c:pt idx="343">
                  <c:v>1.4025750000000001</c:v>
                </c:pt>
                <c:pt idx="344">
                  <c:v>1.4075583333333335</c:v>
                </c:pt>
                <c:pt idx="345">
                  <c:v>1.413475</c:v>
                </c:pt>
                <c:pt idx="346">
                  <c:v>1.4202250000000001</c:v>
                </c:pt>
                <c:pt idx="347">
                  <c:v>1.4278166666666667</c:v>
                </c:pt>
                <c:pt idx="348">
                  <c:v>1.4356166666666668</c:v>
                </c:pt>
                <c:pt idx="349">
                  <c:v>1.4446750000000002</c:v>
                </c:pt>
                <c:pt idx="350">
                  <c:v>1.4530833333333335</c:v>
                </c:pt>
                <c:pt idx="351">
                  <c:v>1.4616083333333334</c:v>
                </c:pt>
                <c:pt idx="352">
                  <c:v>1.469325</c:v>
                </c:pt>
                <c:pt idx="353">
                  <c:v>1.47725</c:v>
                </c:pt>
                <c:pt idx="354">
                  <c:v>1.4838666666666667</c:v>
                </c:pt>
                <c:pt idx="355">
                  <c:v>1.4899500000000001</c:v>
                </c:pt>
                <c:pt idx="356">
                  <c:v>1.4953833333333333</c:v>
                </c:pt>
                <c:pt idx="357">
                  <c:v>1.4994166666666666</c:v>
                </c:pt>
                <c:pt idx="358">
                  <c:v>1.5019916666666666</c:v>
                </c:pt>
                <c:pt idx="359">
                  <c:v>1.5040750000000001</c:v>
                </c:pt>
                <c:pt idx="360">
                  <c:v>1.5044916666666668</c:v>
                </c:pt>
                <c:pt idx="361">
                  <c:v>1.5039083333333334</c:v>
                </c:pt>
                <c:pt idx="362">
                  <c:v>1.5015916666666667</c:v>
                </c:pt>
                <c:pt idx="363">
                  <c:v>1.4991333333333332</c:v>
                </c:pt>
                <c:pt idx="364">
                  <c:v>1.4956916666666666</c:v>
                </c:pt>
                <c:pt idx="365">
                  <c:v>1.4921416666666667</c:v>
                </c:pt>
                <c:pt idx="366">
                  <c:v>1.4883833333333334</c:v>
                </c:pt>
                <c:pt idx="367">
                  <c:v>1.4850916666666667</c:v>
                </c:pt>
                <c:pt idx="368">
                  <c:v>1.4820416666666667</c:v>
                </c:pt>
                <c:pt idx="369">
                  <c:v>1.4787666666666668</c:v>
                </c:pt>
                <c:pt idx="370">
                  <c:v>1.4761833333333334</c:v>
                </c:pt>
                <c:pt idx="371">
                  <c:v>1.4730750000000001</c:v>
                </c:pt>
                <c:pt idx="372">
                  <c:v>1.4709666666666668</c:v>
                </c:pt>
                <c:pt idx="373">
                  <c:v>1.470175</c:v>
                </c:pt>
                <c:pt idx="374">
                  <c:v>1.4688750000000002</c:v>
                </c:pt>
                <c:pt idx="375">
                  <c:v>1.467875</c:v>
                </c:pt>
                <c:pt idx="376">
                  <c:v>1.4672833333333333</c:v>
                </c:pt>
                <c:pt idx="377">
                  <c:v>1.4668166666666669</c:v>
                </c:pt>
                <c:pt idx="378">
                  <c:v>1.4670416666666668</c:v>
                </c:pt>
                <c:pt idx="379">
                  <c:v>1.4748166666666667</c:v>
                </c:pt>
                <c:pt idx="380">
                  <c:v>1.4731833333333333</c:v>
                </c:pt>
                <c:pt idx="381">
                  <c:v>1.4731833333333333</c:v>
                </c:pt>
                <c:pt idx="382">
                  <c:v>1.4712333333333334</c:v>
                </c:pt>
                <c:pt idx="383">
                  <c:v>1.4686000000000001</c:v>
                </c:pt>
                <c:pt idx="384">
                  <c:v>1.4672166666666666</c:v>
                </c:pt>
                <c:pt idx="385">
                  <c:v>1.4641916666666668</c:v>
                </c:pt>
                <c:pt idx="386">
                  <c:v>1.4605500000000002</c:v>
                </c:pt>
                <c:pt idx="387">
                  <c:v>1.4550749999999999</c:v>
                </c:pt>
                <c:pt idx="388">
                  <c:v>1.4510666666666667</c:v>
                </c:pt>
                <c:pt idx="389">
                  <c:v>1.4487749999999999</c:v>
                </c:pt>
                <c:pt idx="390">
                  <c:v>1.4464916666666667</c:v>
                </c:pt>
                <c:pt idx="391">
                  <c:v>1.4421166666666667</c:v>
                </c:pt>
                <c:pt idx="392">
                  <c:v>1.4386583333333334</c:v>
                </c:pt>
                <c:pt idx="393">
                  <c:v>1.4364250000000001</c:v>
                </c:pt>
                <c:pt idx="394">
                  <c:v>1.4346500000000002</c:v>
                </c:pt>
                <c:pt idx="395">
                  <c:v>1.4316</c:v>
                </c:pt>
                <c:pt idx="396">
                  <c:v>1.4299166666666667</c:v>
                </c:pt>
                <c:pt idx="397">
                  <c:v>1.4288166666666666</c:v>
                </c:pt>
                <c:pt idx="398">
                  <c:v>1.4294416666666667</c:v>
                </c:pt>
                <c:pt idx="399">
                  <c:v>1.428625</c:v>
                </c:pt>
                <c:pt idx="400">
                  <c:v>1.4299333333333333</c:v>
                </c:pt>
                <c:pt idx="401">
                  <c:v>1.4307583333333334</c:v>
                </c:pt>
                <c:pt idx="402">
                  <c:v>1.4328083333333335</c:v>
                </c:pt>
                <c:pt idx="403">
                  <c:v>1.4334250000000002</c:v>
                </c:pt>
                <c:pt idx="404">
                  <c:v>1.4337083333333334</c:v>
                </c:pt>
                <c:pt idx="405">
                  <c:v>1.4330833333333335</c:v>
                </c:pt>
                <c:pt idx="406">
                  <c:v>1.4326749999999999</c:v>
                </c:pt>
                <c:pt idx="407">
                  <c:v>1.4338500000000001</c:v>
                </c:pt>
                <c:pt idx="408">
                  <c:v>1.434375</c:v>
                </c:pt>
                <c:pt idx="409">
                  <c:v>1.4335916666666668</c:v>
                </c:pt>
                <c:pt idx="410">
                  <c:v>1.4348083333333335</c:v>
                </c:pt>
                <c:pt idx="411">
                  <c:v>1.4346666666666668</c:v>
                </c:pt>
                <c:pt idx="412">
                  <c:v>1.4368083333333335</c:v>
                </c:pt>
                <c:pt idx="413">
                  <c:v>1.4387416666666668</c:v>
                </c:pt>
                <c:pt idx="414">
                  <c:v>1.4396083333333334</c:v>
                </c:pt>
                <c:pt idx="415">
                  <c:v>1.4405750000000002</c:v>
                </c:pt>
                <c:pt idx="416">
                  <c:v>1.4407416666666668</c:v>
                </c:pt>
                <c:pt idx="417">
                  <c:v>1.4404416666666666</c:v>
                </c:pt>
                <c:pt idx="418">
                  <c:v>1.4414750000000001</c:v>
                </c:pt>
                <c:pt idx="419">
                  <c:v>1.443125</c:v>
                </c:pt>
                <c:pt idx="420">
                  <c:v>1.4429083333333335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1F-4D8C-8CFD-068FED370660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2- 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2- high'!$B$1:$B$421</c:f>
              <c:numCache>
                <c:formatCode>0.00000</c:formatCode>
                <c:ptCount val="421"/>
                <c:pt idx="0">
                  <c:v>1.14238</c:v>
                </c:pt>
                <c:pt idx="1">
                  <c:v>1.14307</c:v>
                </c:pt>
                <c:pt idx="2">
                  <c:v>1.14408</c:v>
                </c:pt>
                <c:pt idx="3">
                  <c:v>1.14584</c:v>
                </c:pt>
                <c:pt idx="4">
                  <c:v>1.14788</c:v>
                </c:pt>
                <c:pt idx="5">
                  <c:v>1.1498200000000001</c:v>
                </c:pt>
                <c:pt idx="6">
                  <c:v>1.15144</c:v>
                </c:pt>
                <c:pt idx="7">
                  <c:v>1.15361</c:v>
                </c:pt>
                <c:pt idx="8">
                  <c:v>1.1557900000000001</c:v>
                </c:pt>
                <c:pt idx="9">
                  <c:v>1.15709</c:v>
                </c:pt>
                <c:pt idx="10">
                  <c:v>1.15855</c:v>
                </c:pt>
                <c:pt idx="11">
                  <c:v>1.1604300000000001</c:v>
                </c:pt>
                <c:pt idx="12">
                  <c:v>1.1620299999999999</c:v>
                </c:pt>
                <c:pt idx="13">
                  <c:v>1.16411</c:v>
                </c:pt>
                <c:pt idx="14">
                  <c:v>1.16483</c:v>
                </c:pt>
                <c:pt idx="15">
                  <c:v>1.16642</c:v>
                </c:pt>
                <c:pt idx="16">
                  <c:v>1.1688099999999999</c:v>
                </c:pt>
                <c:pt idx="17">
                  <c:v>1.1709099999999999</c:v>
                </c:pt>
                <c:pt idx="18">
                  <c:v>1.1729099999999999</c:v>
                </c:pt>
                <c:pt idx="19">
                  <c:v>1.17445</c:v>
                </c:pt>
                <c:pt idx="20">
                  <c:v>1.17591</c:v>
                </c:pt>
                <c:pt idx="21">
                  <c:v>1.17858</c:v>
                </c:pt>
                <c:pt idx="22">
                  <c:v>1.17997</c:v>
                </c:pt>
                <c:pt idx="23">
                  <c:v>1.1810700000000001</c:v>
                </c:pt>
                <c:pt idx="24">
                  <c:v>1.1817800000000001</c:v>
                </c:pt>
                <c:pt idx="25">
                  <c:v>1.1829000000000001</c:v>
                </c:pt>
                <c:pt idx="26">
                  <c:v>1.18449</c:v>
                </c:pt>
                <c:pt idx="27">
                  <c:v>1.18577</c:v>
                </c:pt>
                <c:pt idx="28">
                  <c:v>1.1865600000000001</c:v>
                </c:pt>
                <c:pt idx="29">
                  <c:v>1.1888399999999999</c:v>
                </c:pt>
                <c:pt idx="30">
                  <c:v>1.19018</c:v>
                </c:pt>
                <c:pt idx="31">
                  <c:v>1.1916800000000001</c:v>
                </c:pt>
                <c:pt idx="32">
                  <c:v>1.1935100000000001</c:v>
                </c:pt>
                <c:pt idx="33">
                  <c:v>1.1951099999999999</c:v>
                </c:pt>
                <c:pt idx="34">
                  <c:v>1.19661</c:v>
                </c:pt>
                <c:pt idx="35">
                  <c:v>1.1976100000000001</c:v>
                </c:pt>
                <c:pt idx="36">
                  <c:v>1.1985300000000001</c:v>
                </c:pt>
                <c:pt idx="37">
                  <c:v>1.1998200000000001</c:v>
                </c:pt>
                <c:pt idx="38">
                  <c:v>1.20113</c:v>
                </c:pt>
                <c:pt idx="39">
                  <c:v>1.20234</c:v>
                </c:pt>
                <c:pt idx="40">
                  <c:v>1.2033400000000001</c:v>
                </c:pt>
                <c:pt idx="41">
                  <c:v>1.20482</c:v>
                </c:pt>
                <c:pt idx="42">
                  <c:v>1.2061900000000001</c:v>
                </c:pt>
                <c:pt idx="43">
                  <c:v>1.20747</c:v>
                </c:pt>
                <c:pt idx="44">
                  <c:v>1.20895</c:v>
                </c:pt>
                <c:pt idx="45">
                  <c:v>1.2097800000000001</c:v>
                </c:pt>
                <c:pt idx="46">
                  <c:v>1.2115100000000001</c:v>
                </c:pt>
                <c:pt idx="47">
                  <c:v>1.21238</c:v>
                </c:pt>
                <c:pt idx="48">
                  <c:v>1.2138599999999999</c:v>
                </c:pt>
                <c:pt idx="49">
                  <c:v>1.21519</c:v>
                </c:pt>
                <c:pt idx="50">
                  <c:v>1.2169099999999999</c:v>
                </c:pt>
                <c:pt idx="51">
                  <c:v>1.2192700000000001</c:v>
                </c:pt>
                <c:pt idx="52">
                  <c:v>1.2203200000000001</c:v>
                </c:pt>
                <c:pt idx="53">
                  <c:v>1.22237</c:v>
                </c:pt>
                <c:pt idx="54">
                  <c:v>1.2239599999999999</c:v>
                </c:pt>
                <c:pt idx="55">
                  <c:v>1.2257199999999999</c:v>
                </c:pt>
                <c:pt idx="56">
                  <c:v>1.2275700000000001</c:v>
                </c:pt>
                <c:pt idx="57">
                  <c:v>1.2288300000000001</c:v>
                </c:pt>
                <c:pt idx="58">
                  <c:v>1.23054</c:v>
                </c:pt>
                <c:pt idx="59">
                  <c:v>1.23247</c:v>
                </c:pt>
                <c:pt idx="60">
                  <c:v>1.2390699999999999</c:v>
                </c:pt>
                <c:pt idx="61">
                  <c:v>1.2404200000000001</c:v>
                </c:pt>
                <c:pt idx="62">
                  <c:v>1.2428699999999999</c:v>
                </c:pt>
                <c:pt idx="63">
                  <c:v>1.2445299999999999</c:v>
                </c:pt>
                <c:pt idx="64">
                  <c:v>1.2463900000000001</c:v>
                </c:pt>
                <c:pt idx="65">
                  <c:v>1.2479499999999999</c:v>
                </c:pt>
                <c:pt idx="66">
                  <c:v>1.25</c:v>
                </c:pt>
                <c:pt idx="67">
                  <c:v>1.2524200000000001</c:v>
                </c:pt>
                <c:pt idx="68">
                  <c:v>1.2544599999999999</c:v>
                </c:pt>
                <c:pt idx="69">
                  <c:v>1.2561100000000001</c:v>
                </c:pt>
                <c:pt idx="70">
                  <c:v>1.2589900000000001</c:v>
                </c:pt>
                <c:pt idx="71">
                  <c:v>1.2615400000000001</c:v>
                </c:pt>
                <c:pt idx="72">
                  <c:v>1.2637400000000001</c:v>
                </c:pt>
                <c:pt idx="73">
                  <c:v>1.2655799999999999</c:v>
                </c:pt>
                <c:pt idx="74">
                  <c:v>1.26816</c:v>
                </c:pt>
                <c:pt idx="75">
                  <c:v>1.2708299999999999</c:v>
                </c:pt>
                <c:pt idx="76">
                  <c:v>1.2729699999999999</c:v>
                </c:pt>
                <c:pt idx="77">
                  <c:v>1.2753699999999999</c:v>
                </c:pt>
                <c:pt idx="78">
                  <c:v>1.2778700000000001</c:v>
                </c:pt>
                <c:pt idx="79">
                  <c:v>1.28074</c:v>
                </c:pt>
                <c:pt idx="80">
                  <c:v>1.28346</c:v>
                </c:pt>
                <c:pt idx="81">
                  <c:v>1.28624</c:v>
                </c:pt>
                <c:pt idx="82">
                  <c:v>1.2886899999999999</c:v>
                </c:pt>
                <c:pt idx="83">
                  <c:v>1.2920100000000001</c:v>
                </c:pt>
                <c:pt idx="84">
                  <c:v>1.2953600000000001</c:v>
                </c:pt>
                <c:pt idx="85">
                  <c:v>1.2980799999999999</c:v>
                </c:pt>
                <c:pt idx="86">
                  <c:v>1.30196</c:v>
                </c:pt>
                <c:pt idx="87">
                  <c:v>1.3048500000000001</c:v>
                </c:pt>
                <c:pt idx="88">
                  <c:v>1.3087800000000001</c:v>
                </c:pt>
                <c:pt idx="89">
                  <c:v>1.3126899999999999</c:v>
                </c:pt>
                <c:pt idx="90">
                  <c:v>1.3164899999999999</c:v>
                </c:pt>
                <c:pt idx="91">
                  <c:v>1.3205499999999999</c:v>
                </c:pt>
                <c:pt idx="92">
                  <c:v>1.3244</c:v>
                </c:pt>
                <c:pt idx="93">
                  <c:v>1.3288</c:v>
                </c:pt>
                <c:pt idx="94">
                  <c:v>1.3330299999999999</c:v>
                </c:pt>
                <c:pt idx="95">
                  <c:v>1.33768</c:v>
                </c:pt>
                <c:pt idx="96">
                  <c:v>1.34267</c:v>
                </c:pt>
                <c:pt idx="97">
                  <c:v>1.3482400000000001</c:v>
                </c:pt>
                <c:pt idx="98">
                  <c:v>1.35415</c:v>
                </c:pt>
                <c:pt idx="99">
                  <c:v>1.3609500000000001</c:v>
                </c:pt>
                <c:pt idx="100">
                  <c:v>1.36839</c:v>
                </c:pt>
                <c:pt idx="101">
                  <c:v>1.3761000000000001</c:v>
                </c:pt>
                <c:pt idx="102">
                  <c:v>1.38459</c:v>
                </c:pt>
                <c:pt idx="103">
                  <c:v>1.3937200000000001</c:v>
                </c:pt>
                <c:pt idx="104">
                  <c:v>1.4037599999999999</c:v>
                </c:pt>
                <c:pt idx="105">
                  <c:v>1.4145000000000001</c:v>
                </c:pt>
                <c:pt idx="106">
                  <c:v>1.42618</c:v>
                </c:pt>
                <c:pt idx="107">
                  <c:v>1.4384300000000001</c:v>
                </c:pt>
                <c:pt idx="108">
                  <c:v>1.45157</c:v>
                </c:pt>
                <c:pt idx="109">
                  <c:v>1.4649799999999999</c:v>
                </c:pt>
                <c:pt idx="110">
                  <c:v>1.4786300000000001</c:v>
                </c:pt>
                <c:pt idx="111">
                  <c:v>1.47912</c:v>
                </c:pt>
                <c:pt idx="112">
                  <c:v>1.4907717</c:v>
                </c:pt>
                <c:pt idx="113">
                  <c:v>1.5028893000000001</c:v>
                </c:pt>
                <c:pt idx="114">
                  <c:v>1.5146406000000001</c:v>
                </c:pt>
                <c:pt idx="115">
                  <c:v>1.5237288</c:v>
                </c:pt>
                <c:pt idx="116">
                  <c:v>1.5323913</c:v>
                </c:pt>
                <c:pt idx="117">
                  <c:v>1.5381333000000001</c:v>
                </c:pt>
                <c:pt idx="118">
                  <c:v>1.5421130999999999</c:v>
                </c:pt>
                <c:pt idx="119">
                  <c:v>1.5441228</c:v>
                </c:pt>
                <c:pt idx="120">
                  <c:v>1.5439940999999999</c:v>
                </c:pt>
                <c:pt idx="121">
                  <c:v>1.5425685</c:v>
                </c:pt>
                <c:pt idx="122">
                  <c:v>1.5399845999999999</c:v>
                </c:pt>
                <c:pt idx="123">
                  <c:v>1.5364107</c:v>
                </c:pt>
                <c:pt idx="124">
                  <c:v>1.5324012</c:v>
                </c:pt>
                <c:pt idx="125">
                  <c:v>1.5277284</c:v>
                </c:pt>
                <c:pt idx="126">
                  <c:v>1.5229566000000001</c:v>
                </c:pt>
                <c:pt idx="127">
                  <c:v>1.5180660000000001</c:v>
                </c:pt>
                <c:pt idx="128">
                  <c:v>1.5126804</c:v>
                </c:pt>
                <c:pt idx="129">
                  <c:v>1.5080274</c:v>
                </c:pt>
                <c:pt idx="130">
                  <c:v>1.5036714</c:v>
                </c:pt>
                <c:pt idx="131">
                  <c:v>1.4987411999999998</c:v>
                </c:pt>
                <c:pt idx="132">
                  <c:v>1.4949891</c:v>
                </c:pt>
                <c:pt idx="133">
                  <c:v>1.4911577999999999</c:v>
                </c:pt>
                <c:pt idx="134">
                  <c:v>1.4871779999999999</c:v>
                </c:pt>
                <c:pt idx="135">
                  <c:v>1.4837724000000001</c:v>
                </c:pt>
                <c:pt idx="136">
                  <c:v>1.4815746000000001</c:v>
                </c:pt>
                <c:pt idx="137">
                  <c:v>1.4795847</c:v>
                </c:pt>
                <c:pt idx="138">
                  <c:v>1.4779709999999999</c:v>
                </c:pt>
                <c:pt idx="139">
                  <c:v>1.482345</c:v>
                </c:pt>
                <c:pt idx="140">
                  <c:v>1.485287</c:v>
                </c:pt>
                <c:pt idx="141">
                  <c:v>1.4922899999999999</c:v>
                </c:pt>
                <c:pt idx="142">
                  <c:v>1.4925999999999999</c:v>
                </c:pt>
                <c:pt idx="143">
                  <c:v>1.4936100000000001</c:v>
                </c:pt>
                <c:pt idx="144">
                  <c:v>1.4953799999999999</c:v>
                </c:pt>
                <c:pt idx="145">
                  <c:v>1.49688</c:v>
                </c:pt>
                <c:pt idx="146">
                  <c:v>1.49929</c:v>
                </c:pt>
                <c:pt idx="147">
                  <c:v>1.5015099999999999</c:v>
                </c:pt>
                <c:pt idx="148">
                  <c:v>1.5043</c:v>
                </c:pt>
                <c:pt idx="149">
                  <c:v>1.5061800000000001</c:v>
                </c:pt>
                <c:pt idx="150">
                  <c:v>1.50871</c:v>
                </c:pt>
                <c:pt idx="151">
                  <c:v>1.5114099999999999</c:v>
                </c:pt>
                <c:pt idx="152">
                  <c:v>1.51416</c:v>
                </c:pt>
                <c:pt idx="153">
                  <c:v>1.5174399999999999</c:v>
                </c:pt>
                <c:pt idx="154">
                  <c:v>1.5206999999999999</c:v>
                </c:pt>
                <c:pt idx="155">
                  <c:v>1.5242599999999999</c:v>
                </c:pt>
                <c:pt idx="156">
                  <c:v>1.5276799999999999</c:v>
                </c:pt>
                <c:pt idx="157">
                  <c:v>1.5309200000000001</c:v>
                </c:pt>
                <c:pt idx="158">
                  <c:v>1.5338799999999999</c:v>
                </c:pt>
                <c:pt idx="159">
                  <c:v>1.53593</c:v>
                </c:pt>
                <c:pt idx="160">
                  <c:v>1.5383199999999999</c:v>
                </c:pt>
                <c:pt idx="161">
                  <c:v>1.53999</c:v>
                </c:pt>
                <c:pt idx="162">
                  <c:v>1.54152</c:v>
                </c:pt>
                <c:pt idx="163">
                  <c:v>1.5429600000000001</c:v>
                </c:pt>
                <c:pt idx="164">
                  <c:v>1.5439000000000001</c:v>
                </c:pt>
                <c:pt idx="165">
                  <c:v>1.5441</c:v>
                </c:pt>
                <c:pt idx="166">
                  <c:v>1.5442199999999999</c:v>
                </c:pt>
                <c:pt idx="167">
                  <c:v>1.54409</c:v>
                </c:pt>
                <c:pt idx="168">
                  <c:v>1.5435000000000001</c:v>
                </c:pt>
                <c:pt idx="169">
                  <c:v>1.54278</c:v>
                </c:pt>
                <c:pt idx="170">
                  <c:v>1.5414399999999999</c:v>
                </c:pt>
                <c:pt idx="171">
                  <c:v>1.5402100000000001</c:v>
                </c:pt>
                <c:pt idx="172">
                  <c:v>1.5391999999999999</c:v>
                </c:pt>
                <c:pt idx="173">
                  <c:v>1.5374399999999999</c:v>
                </c:pt>
                <c:pt idx="174">
                  <c:v>1.53596</c:v>
                </c:pt>
                <c:pt idx="175">
                  <c:v>1.5344599999999999</c:v>
                </c:pt>
                <c:pt idx="176">
                  <c:v>1.5321899999999999</c:v>
                </c:pt>
                <c:pt idx="177">
                  <c:v>1.5306500000000001</c:v>
                </c:pt>
                <c:pt idx="178">
                  <c:v>1.5283100000000001</c:v>
                </c:pt>
                <c:pt idx="179">
                  <c:v>1.5267599999999999</c:v>
                </c:pt>
                <c:pt idx="180">
                  <c:v>1.5245</c:v>
                </c:pt>
                <c:pt idx="181">
                  <c:v>1.5220100000000001</c:v>
                </c:pt>
                <c:pt idx="182">
                  <c:v>1.5198400000000001</c:v>
                </c:pt>
                <c:pt idx="183">
                  <c:v>1.5177</c:v>
                </c:pt>
                <c:pt idx="184">
                  <c:v>1.51536</c:v>
                </c:pt>
                <c:pt idx="185">
                  <c:v>1.51301</c:v>
                </c:pt>
                <c:pt idx="186">
                  <c:v>1.5099199999999999</c:v>
                </c:pt>
                <c:pt idx="187">
                  <c:v>1.50763</c:v>
                </c:pt>
                <c:pt idx="188">
                  <c:v>1.5044900000000001</c:v>
                </c:pt>
                <c:pt idx="189">
                  <c:v>1.5014000000000001</c:v>
                </c:pt>
                <c:pt idx="190">
                  <c:v>1.49888</c:v>
                </c:pt>
                <c:pt idx="191">
                  <c:v>1.49566</c:v>
                </c:pt>
                <c:pt idx="192">
                  <c:v>1.4920100000000001</c:v>
                </c:pt>
                <c:pt idx="193">
                  <c:v>1.4895400000000001</c:v>
                </c:pt>
                <c:pt idx="194">
                  <c:v>1.4870000000000001</c:v>
                </c:pt>
                <c:pt idx="195">
                  <c:v>1.48485</c:v>
                </c:pt>
                <c:pt idx="196">
                  <c:v>1.4826900000000001</c:v>
                </c:pt>
                <c:pt idx="197">
                  <c:v>1.4806900000000001</c:v>
                </c:pt>
                <c:pt idx="198">
                  <c:v>1.4786999999999999</c:v>
                </c:pt>
                <c:pt idx="199">
                  <c:v>1.4769000000000001</c:v>
                </c:pt>
                <c:pt idx="200">
                  <c:v>1.4751300000000001</c:v>
                </c:pt>
                <c:pt idx="201">
                  <c:v>1.4734799999999999</c:v>
                </c:pt>
                <c:pt idx="202">
                  <c:v>1.4715199999999999</c:v>
                </c:pt>
                <c:pt idx="203">
                  <c:v>1.4696100000000001</c:v>
                </c:pt>
                <c:pt idx="204">
                  <c:v>1.4679899999999999</c:v>
                </c:pt>
                <c:pt idx="205">
                  <c:v>1.46688</c:v>
                </c:pt>
                <c:pt idx="206">
                  <c:v>1.46567</c:v>
                </c:pt>
                <c:pt idx="207">
                  <c:v>1.46404</c:v>
                </c:pt>
                <c:pt idx="208">
                  <c:v>1.4629399999999999</c:v>
                </c:pt>
                <c:pt idx="209">
                  <c:v>1.46167</c:v>
                </c:pt>
                <c:pt idx="210">
                  <c:v>1.4605999999999999</c:v>
                </c:pt>
                <c:pt idx="211">
                  <c:v>1.45912</c:v>
                </c:pt>
                <c:pt idx="212">
                  <c:v>1.4568399999999999</c:v>
                </c:pt>
                <c:pt idx="213">
                  <c:v>1.4552499999999999</c:v>
                </c:pt>
                <c:pt idx="214">
                  <c:v>1.4535800000000001</c:v>
                </c:pt>
                <c:pt idx="215">
                  <c:v>1.4514400000000001</c:v>
                </c:pt>
                <c:pt idx="216">
                  <c:v>1.44974</c:v>
                </c:pt>
                <c:pt idx="217">
                  <c:v>1.44807</c:v>
                </c:pt>
                <c:pt idx="218">
                  <c:v>1.4472799999999999</c:v>
                </c:pt>
                <c:pt idx="219">
                  <c:v>1.4461599999999999</c:v>
                </c:pt>
                <c:pt idx="220">
                  <c:v>1.4443900000000001</c:v>
                </c:pt>
                <c:pt idx="221">
                  <c:v>1.4431799999999999</c:v>
                </c:pt>
                <c:pt idx="222">
                  <c:v>1.44208</c:v>
                </c:pt>
                <c:pt idx="223">
                  <c:v>1.44051</c:v>
                </c:pt>
                <c:pt idx="224">
                  <c:v>1.4387300000000001</c:v>
                </c:pt>
                <c:pt idx="225">
                  <c:v>1.43729</c:v>
                </c:pt>
                <c:pt idx="226">
                  <c:v>1.4360999999999999</c:v>
                </c:pt>
                <c:pt idx="227">
                  <c:v>1.4347000000000001</c:v>
                </c:pt>
                <c:pt idx="228">
                  <c:v>1.4337299999999999</c:v>
                </c:pt>
                <c:pt idx="229">
                  <c:v>1.4331199999999999</c:v>
                </c:pt>
                <c:pt idx="230">
                  <c:v>1.4326700000000001</c:v>
                </c:pt>
                <c:pt idx="231">
                  <c:v>1.43211</c:v>
                </c:pt>
                <c:pt idx="232">
                  <c:v>1.43187</c:v>
                </c:pt>
                <c:pt idx="233">
                  <c:v>1.4317599999999999</c:v>
                </c:pt>
                <c:pt idx="234">
                  <c:v>1.4315899999999999</c:v>
                </c:pt>
                <c:pt idx="235">
                  <c:v>1.4319200000000001</c:v>
                </c:pt>
                <c:pt idx="236">
                  <c:v>1.4320200000000001</c:v>
                </c:pt>
                <c:pt idx="237">
                  <c:v>1.4324699999999999</c:v>
                </c:pt>
                <c:pt idx="238">
                  <c:v>1.43293</c:v>
                </c:pt>
                <c:pt idx="239">
                  <c:v>1.4330400000000001</c:v>
                </c:pt>
                <c:pt idx="240">
                  <c:v>1.43401</c:v>
                </c:pt>
                <c:pt idx="241">
                  <c:v>1.43445</c:v>
                </c:pt>
                <c:pt idx="242">
                  <c:v>1.4348099999999999</c:v>
                </c:pt>
                <c:pt idx="243">
                  <c:v>1.4354499999999999</c:v>
                </c:pt>
                <c:pt idx="244">
                  <c:v>1.4364300000000001</c:v>
                </c:pt>
                <c:pt idx="245">
                  <c:v>1.4374</c:v>
                </c:pt>
                <c:pt idx="246">
                  <c:v>1.4382200000000001</c:v>
                </c:pt>
                <c:pt idx="247">
                  <c:v>1.4391499999999999</c:v>
                </c:pt>
                <c:pt idx="248">
                  <c:v>1.44055</c:v>
                </c:pt>
                <c:pt idx="249">
                  <c:v>1.4422600000000001</c:v>
                </c:pt>
                <c:pt idx="250">
                  <c:v>1.4432499999999999</c:v>
                </c:pt>
                <c:pt idx="251">
                  <c:v>1.4449099999999999</c:v>
                </c:pt>
                <c:pt idx="252">
                  <c:v>1.4460900000000001</c:v>
                </c:pt>
                <c:pt idx="253">
                  <c:v>1.4479</c:v>
                </c:pt>
                <c:pt idx="254">
                  <c:v>1.44991</c:v>
                </c:pt>
                <c:pt idx="255">
                  <c:v>1.452</c:v>
                </c:pt>
                <c:pt idx="256">
                  <c:v>1.45444</c:v>
                </c:pt>
                <c:pt idx="257">
                  <c:v>1.4565399999999999</c:v>
                </c:pt>
                <c:pt idx="258">
                  <c:v>1.4591499999999999</c:v>
                </c:pt>
                <c:pt idx="259">
                  <c:v>1.46221</c:v>
                </c:pt>
                <c:pt idx="260">
                  <c:v>1.4647699999999999</c:v>
                </c:pt>
                <c:pt idx="261">
                  <c:v>1.46726</c:v>
                </c:pt>
                <c:pt idx="262">
                  <c:v>1.4708000000000001</c:v>
                </c:pt>
                <c:pt idx="263">
                  <c:v>1.4739199999999999</c:v>
                </c:pt>
                <c:pt idx="264">
                  <c:v>1.47786</c:v>
                </c:pt>
                <c:pt idx="265">
                  <c:v>1.4812399999999999</c:v>
                </c:pt>
                <c:pt idx="266">
                  <c:v>1.48546</c:v>
                </c:pt>
                <c:pt idx="267">
                  <c:v>1.4896199999999999</c:v>
                </c:pt>
                <c:pt idx="268">
                  <c:v>1.4938800000000001</c:v>
                </c:pt>
                <c:pt idx="269">
                  <c:v>1.4978</c:v>
                </c:pt>
                <c:pt idx="270">
                  <c:v>1.5021899999999999</c:v>
                </c:pt>
                <c:pt idx="271">
                  <c:v>1.5062500000000001</c:v>
                </c:pt>
                <c:pt idx="272">
                  <c:v>1.5102100000000001</c:v>
                </c:pt>
                <c:pt idx="273">
                  <c:v>1.51393</c:v>
                </c:pt>
                <c:pt idx="274">
                  <c:v>1.5186900000000001</c:v>
                </c:pt>
                <c:pt idx="275">
                  <c:v>1.5227299999999999</c:v>
                </c:pt>
                <c:pt idx="276">
                  <c:v>1.52719</c:v>
                </c:pt>
                <c:pt idx="277">
                  <c:v>1.5313699999999999</c:v>
                </c:pt>
                <c:pt idx="278">
                  <c:v>1.5358000000000001</c:v>
                </c:pt>
                <c:pt idx="279">
                  <c:v>1.53969</c:v>
                </c:pt>
                <c:pt idx="280">
                  <c:v>1.53268</c:v>
                </c:pt>
                <c:pt idx="281">
                  <c:v>1.5364599999999999</c:v>
                </c:pt>
                <c:pt idx="282">
                  <c:v>1.5400199999999999</c:v>
                </c:pt>
                <c:pt idx="283">
                  <c:v>1.54281</c:v>
                </c:pt>
                <c:pt idx="284">
                  <c:v>1.5464800000000001</c:v>
                </c:pt>
                <c:pt idx="285">
                  <c:v>1.5498700000000001</c:v>
                </c:pt>
                <c:pt idx="286">
                  <c:v>1.55264</c:v>
                </c:pt>
                <c:pt idx="287">
                  <c:v>1.5552900000000001</c:v>
                </c:pt>
                <c:pt idx="288">
                  <c:v>1.5583400000000001</c:v>
                </c:pt>
                <c:pt idx="289">
                  <c:v>1.56134</c:v>
                </c:pt>
                <c:pt idx="290">
                  <c:v>1.5644</c:v>
                </c:pt>
                <c:pt idx="291">
                  <c:v>1.56714</c:v>
                </c:pt>
                <c:pt idx="292">
                  <c:v>1.57063</c:v>
                </c:pt>
                <c:pt idx="293">
                  <c:v>1.5743499999999999</c:v>
                </c:pt>
                <c:pt idx="294">
                  <c:v>1.5772299999999999</c:v>
                </c:pt>
                <c:pt idx="295">
                  <c:v>1.5802499999999999</c:v>
                </c:pt>
                <c:pt idx="296">
                  <c:v>1.58335</c:v>
                </c:pt>
                <c:pt idx="297">
                  <c:v>1.5862700000000001</c:v>
                </c:pt>
                <c:pt idx="298">
                  <c:v>1.5888500000000001</c:v>
                </c:pt>
                <c:pt idx="299">
                  <c:v>1.59152</c:v>
                </c:pt>
                <c:pt idx="300">
                  <c:v>1.59396</c:v>
                </c:pt>
                <c:pt idx="301">
                  <c:v>1.5961399999999999</c:v>
                </c:pt>
                <c:pt idx="302">
                  <c:v>1.59917</c:v>
                </c:pt>
                <c:pt idx="303">
                  <c:v>1.60124</c:v>
                </c:pt>
                <c:pt idx="304">
                  <c:v>1.6041799999999999</c:v>
                </c:pt>
                <c:pt idx="305">
                  <c:v>1.6065400000000001</c:v>
                </c:pt>
                <c:pt idx="306">
                  <c:v>1.6081000000000001</c:v>
                </c:pt>
                <c:pt idx="307">
                  <c:v>1.61029</c:v>
                </c:pt>
                <c:pt idx="308">
                  <c:v>1.6115200000000001</c:v>
                </c:pt>
                <c:pt idx="309">
                  <c:v>1.61341</c:v>
                </c:pt>
                <c:pt idx="310">
                  <c:v>1.6147400000000001</c:v>
                </c:pt>
                <c:pt idx="311">
                  <c:v>1.6158399999999999</c:v>
                </c:pt>
                <c:pt idx="312">
                  <c:v>1.6175299999999999</c:v>
                </c:pt>
                <c:pt idx="313">
                  <c:v>1.6188800000000001</c:v>
                </c:pt>
                <c:pt idx="314">
                  <c:v>1.6202000000000001</c:v>
                </c:pt>
                <c:pt idx="315">
                  <c:v>1.62151</c:v>
                </c:pt>
                <c:pt idx="316">
                  <c:v>1.6229</c:v>
                </c:pt>
                <c:pt idx="317">
                  <c:v>1.6239399999999999</c:v>
                </c:pt>
                <c:pt idx="318">
                  <c:v>1.62541</c:v>
                </c:pt>
                <c:pt idx="319">
                  <c:v>1.6261099999999999</c:v>
                </c:pt>
                <c:pt idx="320">
                  <c:v>1.6281000000000001</c:v>
                </c:pt>
                <c:pt idx="321">
                  <c:v>1.62887</c:v>
                </c:pt>
                <c:pt idx="322">
                  <c:v>1.62991</c:v>
                </c:pt>
                <c:pt idx="323">
                  <c:v>1.6311199999999999</c:v>
                </c:pt>
                <c:pt idx="324">
                  <c:v>1.63279</c:v>
                </c:pt>
                <c:pt idx="325">
                  <c:v>1.63392</c:v>
                </c:pt>
                <c:pt idx="326">
                  <c:v>1.63486</c:v>
                </c:pt>
                <c:pt idx="327">
                  <c:v>1.6361000000000001</c:v>
                </c:pt>
                <c:pt idx="328">
                  <c:v>1.63784</c:v>
                </c:pt>
                <c:pt idx="329">
                  <c:v>1.63948</c:v>
                </c:pt>
                <c:pt idx="330">
                  <c:v>1.64097</c:v>
                </c:pt>
                <c:pt idx="331">
                  <c:v>1.6430199999999999</c:v>
                </c:pt>
                <c:pt idx="332">
                  <c:v>1.6447799999999999</c:v>
                </c:pt>
                <c:pt idx="333">
                  <c:v>1.6471199999999999</c:v>
                </c:pt>
                <c:pt idx="334">
                  <c:v>1.6489400000000001</c:v>
                </c:pt>
                <c:pt idx="335">
                  <c:v>1.65113</c:v>
                </c:pt>
                <c:pt idx="336">
                  <c:v>1.65347</c:v>
                </c:pt>
                <c:pt idx="337">
                  <c:v>1.6564700000000001</c:v>
                </c:pt>
                <c:pt idx="338">
                  <c:v>1.6591</c:v>
                </c:pt>
                <c:pt idx="339">
                  <c:v>1.66292</c:v>
                </c:pt>
                <c:pt idx="340">
                  <c:v>1.66622</c:v>
                </c:pt>
                <c:pt idx="341">
                  <c:v>1.6698299999999999</c:v>
                </c:pt>
                <c:pt idx="342">
                  <c:v>1.6740699999999999</c:v>
                </c:pt>
                <c:pt idx="343">
                  <c:v>1.6778500000000001</c:v>
                </c:pt>
                <c:pt idx="344">
                  <c:v>1.68309</c:v>
                </c:pt>
                <c:pt idx="345">
                  <c:v>1.6890700000000001</c:v>
                </c:pt>
                <c:pt idx="346">
                  <c:v>1.69617</c:v>
                </c:pt>
                <c:pt idx="347">
                  <c:v>1.70427</c:v>
                </c:pt>
                <c:pt idx="348">
                  <c:v>1.7133799999999999</c:v>
                </c:pt>
                <c:pt idx="349">
                  <c:v>1.7227399999999999</c:v>
                </c:pt>
                <c:pt idx="350">
                  <c:v>1.7336100000000001</c:v>
                </c:pt>
                <c:pt idx="351">
                  <c:v>1.7437</c:v>
                </c:pt>
                <c:pt idx="352">
                  <c:v>1.75393</c:v>
                </c:pt>
                <c:pt idx="353">
                  <c:v>1.76319</c:v>
                </c:pt>
                <c:pt idx="354">
                  <c:v>1.7726999999999999</c:v>
                </c:pt>
                <c:pt idx="355">
                  <c:v>1.78064</c:v>
                </c:pt>
                <c:pt idx="356">
                  <c:v>1.7879400000000001</c:v>
                </c:pt>
                <c:pt idx="357">
                  <c:v>1.7944599999999999</c:v>
                </c:pt>
                <c:pt idx="358">
                  <c:v>1.7992999999999999</c:v>
                </c:pt>
                <c:pt idx="359">
                  <c:v>1.8023899999999999</c:v>
                </c:pt>
                <c:pt idx="360">
                  <c:v>1.8048900000000001</c:v>
                </c:pt>
                <c:pt idx="361">
                  <c:v>1.8053900000000001</c:v>
                </c:pt>
                <c:pt idx="362">
                  <c:v>1.8046899999999999</c:v>
                </c:pt>
                <c:pt idx="363">
                  <c:v>1.8019099999999999</c:v>
                </c:pt>
                <c:pt idx="364">
                  <c:v>1.7989599999999999</c:v>
                </c:pt>
                <c:pt idx="365">
                  <c:v>1.7948299999999999</c:v>
                </c:pt>
                <c:pt idx="366">
                  <c:v>1.79057</c:v>
                </c:pt>
                <c:pt idx="367">
                  <c:v>1.78606</c:v>
                </c:pt>
                <c:pt idx="368">
                  <c:v>1.7821100000000001</c:v>
                </c:pt>
                <c:pt idx="369">
                  <c:v>1.7784500000000001</c:v>
                </c:pt>
                <c:pt idx="370">
                  <c:v>1.7745200000000001</c:v>
                </c:pt>
                <c:pt idx="371">
                  <c:v>1.77142</c:v>
                </c:pt>
                <c:pt idx="372">
                  <c:v>1.76769</c:v>
                </c:pt>
                <c:pt idx="373">
                  <c:v>1.7651600000000001</c:v>
                </c:pt>
                <c:pt idx="374">
                  <c:v>1.7642100000000001</c:v>
                </c:pt>
                <c:pt idx="375">
                  <c:v>1.7626500000000001</c:v>
                </c:pt>
                <c:pt idx="376">
                  <c:v>1.76145</c:v>
                </c:pt>
                <c:pt idx="377">
                  <c:v>1.76074</c:v>
                </c:pt>
                <c:pt idx="378">
                  <c:v>1.7601800000000001</c:v>
                </c:pt>
                <c:pt idx="379">
                  <c:v>1.7604500000000001</c:v>
                </c:pt>
                <c:pt idx="380">
                  <c:v>1.7697799999999999</c:v>
                </c:pt>
                <c:pt idx="381">
                  <c:v>1.7678199999999999</c:v>
                </c:pt>
                <c:pt idx="382">
                  <c:v>1.7678199999999999</c:v>
                </c:pt>
                <c:pt idx="383">
                  <c:v>1.7654799999999999</c:v>
                </c:pt>
                <c:pt idx="384">
                  <c:v>1.7623200000000001</c:v>
                </c:pt>
                <c:pt idx="385">
                  <c:v>1.7606599999999999</c:v>
                </c:pt>
                <c:pt idx="386">
                  <c:v>1.7570300000000001</c:v>
                </c:pt>
                <c:pt idx="387">
                  <c:v>1.7526600000000001</c:v>
                </c:pt>
                <c:pt idx="388">
                  <c:v>1.7460899999999999</c:v>
                </c:pt>
                <c:pt idx="389">
                  <c:v>1.7412799999999999</c:v>
                </c:pt>
                <c:pt idx="390">
                  <c:v>1.7385299999999999</c:v>
                </c:pt>
                <c:pt idx="391">
                  <c:v>1.7357899999999999</c:v>
                </c:pt>
                <c:pt idx="392">
                  <c:v>1.73054</c:v>
                </c:pt>
                <c:pt idx="393">
                  <c:v>1.7263900000000001</c:v>
                </c:pt>
                <c:pt idx="394">
                  <c:v>1.7237100000000001</c:v>
                </c:pt>
                <c:pt idx="395">
                  <c:v>1.7215800000000001</c:v>
                </c:pt>
                <c:pt idx="396">
                  <c:v>1.7179199999999999</c:v>
                </c:pt>
                <c:pt idx="397">
                  <c:v>1.7159</c:v>
                </c:pt>
                <c:pt idx="398">
                  <c:v>1.71458</c:v>
                </c:pt>
                <c:pt idx="399">
                  <c:v>1.71533</c:v>
                </c:pt>
                <c:pt idx="400">
                  <c:v>1.71435</c:v>
                </c:pt>
                <c:pt idx="401">
                  <c:v>1.7159199999999999</c:v>
                </c:pt>
                <c:pt idx="402">
                  <c:v>1.7169099999999999</c:v>
                </c:pt>
                <c:pt idx="403">
                  <c:v>1.7193700000000001</c:v>
                </c:pt>
                <c:pt idx="404">
                  <c:v>1.72011</c:v>
                </c:pt>
                <c:pt idx="405">
                  <c:v>1.72045</c:v>
                </c:pt>
                <c:pt idx="406">
                  <c:v>1.7197</c:v>
                </c:pt>
                <c:pt idx="407">
                  <c:v>1.7192099999999999</c:v>
                </c:pt>
                <c:pt idx="408">
                  <c:v>1.72062</c:v>
                </c:pt>
                <c:pt idx="409">
                  <c:v>1.7212499999999999</c:v>
                </c:pt>
                <c:pt idx="410">
                  <c:v>1.72031</c:v>
                </c:pt>
                <c:pt idx="411">
                  <c:v>1.72177</c:v>
                </c:pt>
                <c:pt idx="412">
                  <c:v>1.7216</c:v>
                </c:pt>
                <c:pt idx="413">
                  <c:v>1.72417</c:v>
                </c:pt>
                <c:pt idx="414">
                  <c:v>1.7264900000000001</c:v>
                </c:pt>
                <c:pt idx="415">
                  <c:v>1.72753</c:v>
                </c:pt>
                <c:pt idx="416">
                  <c:v>1.7286900000000001</c:v>
                </c:pt>
                <c:pt idx="417">
                  <c:v>1.72889</c:v>
                </c:pt>
                <c:pt idx="418">
                  <c:v>1.7285299999999999</c:v>
                </c:pt>
                <c:pt idx="419">
                  <c:v>1.72977</c:v>
                </c:pt>
                <c:pt idx="420">
                  <c:v>1.7317499999999999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11F-4D8C-8CFD-068FED370660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2-zero'!$A$1:$A$421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2-zero'!$B$1:$B$421</c:f>
              <c:numCache>
                <c:formatCode>0.00000</c:formatCode>
                <c:ptCount val="421"/>
                <c:pt idx="0">
                  <c:v>0.90578819999999993</c:v>
                </c:pt>
                <c:pt idx="1">
                  <c:v>0.90612150000000002</c:v>
                </c:pt>
                <c:pt idx="2">
                  <c:v>0.90657599999999994</c:v>
                </c:pt>
                <c:pt idx="3">
                  <c:v>0.90710120000000005</c:v>
                </c:pt>
                <c:pt idx="4">
                  <c:v>0.90804050000000003</c:v>
                </c:pt>
                <c:pt idx="5">
                  <c:v>0.90864649999999991</c:v>
                </c:pt>
                <c:pt idx="6">
                  <c:v>0.90890910000000003</c:v>
                </c:pt>
                <c:pt idx="7">
                  <c:v>0.90947469999999997</c:v>
                </c:pt>
                <c:pt idx="8">
                  <c:v>0.90958580000000011</c:v>
                </c:pt>
                <c:pt idx="9">
                  <c:v>0.91030290000000003</c:v>
                </c:pt>
                <c:pt idx="10">
                  <c:v>0.91106039999999999</c:v>
                </c:pt>
                <c:pt idx="11">
                  <c:v>0.91156539999999997</c:v>
                </c:pt>
                <c:pt idx="12">
                  <c:v>0.91231280000000003</c:v>
                </c:pt>
                <c:pt idx="13">
                  <c:v>0.91347429999999996</c:v>
                </c:pt>
                <c:pt idx="14">
                  <c:v>0.91452469999999997</c:v>
                </c:pt>
                <c:pt idx="15">
                  <c:v>0.91561550000000003</c:v>
                </c:pt>
                <c:pt idx="16">
                  <c:v>0.91625179999999995</c:v>
                </c:pt>
                <c:pt idx="17">
                  <c:v>0.91769610000000001</c:v>
                </c:pt>
                <c:pt idx="18">
                  <c:v>0.9188980000000001</c:v>
                </c:pt>
                <c:pt idx="19">
                  <c:v>0.92005950000000003</c:v>
                </c:pt>
                <c:pt idx="20">
                  <c:v>0.92140279999999997</c:v>
                </c:pt>
                <c:pt idx="21">
                  <c:v>0.92236229999999997</c:v>
                </c:pt>
                <c:pt idx="22">
                  <c:v>0.92396820000000002</c:v>
                </c:pt>
                <c:pt idx="23">
                  <c:v>0.92502869999999993</c:v>
                </c:pt>
                <c:pt idx="24">
                  <c:v>0.92620029999999998</c:v>
                </c:pt>
                <c:pt idx="25">
                  <c:v>0.92719010000000002</c:v>
                </c:pt>
                <c:pt idx="26">
                  <c:v>0.92835159999999994</c:v>
                </c:pt>
                <c:pt idx="27">
                  <c:v>0.93009889999999995</c:v>
                </c:pt>
                <c:pt idx="28">
                  <c:v>0.93133109999999997</c:v>
                </c:pt>
                <c:pt idx="29">
                  <c:v>0.9324926</c:v>
                </c:pt>
                <c:pt idx="30">
                  <c:v>0.93387629999999999</c:v>
                </c:pt>
                <c:pt idx="31">
                  <c:v>0.93506810000000007</c:v>
                </c:pt>
                <c:pt idx="32">
                  <c:v>0.93655279999999996</c:v>
                </c:pt>
                <c:pt idx="33">
                  <c:v>0.93714869999999995</c:v>
                </c:pt>
                <c:pt idx="34">
                  <c:v>0.93875459999999999</c:v>
                </c:pt>
                <c:pt idx="35">
                  <c:v>0.94028980000000006</c:v>
                </c:pt>
                <c:pt idx="36">
                  <c:v>0.94204719999999997</c:v>
                </c:pt>
                <c:pt idx="37">
                  <c:v>0.94403690000000007</c:v>
                </c:pt>
                <c:pt idx="38">
                  <c:v>0.94588519999999998</c:v>
                </c:pt>
                <c:pt idx="39">
                  <c:v>0.94779409999999997</c:v>
                </c:pt>
                <c:pt idx="40">
                  <c:v>0.94945050000000009</c:v>
                </c:pt>
                <c:pt idx="41">
                  <c:v>0.95092509999999997</c:v>
                </c:pt>
                <c:pt idx="42">
                  <c:v>0.95232899999999998</c:v>
                </c:pt>
                <c:pt idx="43">
                  <c:v>0.95368239999999993</c:v>
                </c:pt>
                <c:pt idx="44">
                  <c:v>0.95444999999999991</c:v>
                </c:pt>
                <c:pt idx="45">
                  <c:v>0.95566200000000001</c:v>
                </c:pt>
                <c:pt idx="46">
                  <c:v>0.95708609999999994</c:v>
                </c:pt>
                <c:pt idx="47">
                  <c:v>0.95833849999999998</c:v>
                </c:pt>
                <c:pt idx="48">
                  <c:v>0.95979289999999995</c:v>
                </c:pt>
                <c:pt idx="49">
                  <c:v>0.96126749999999994</c:v>
                </c:pt>
                <c:pt idx="50">
                  <c:v>0.96257040000000005</c:v>
                </c:pt>
                <c:pt idx="51">
                  <c:v>0.96419650000000001</c:v>
                </c:pt>
                <c:pt idx="52">
                  <c:v>0.96589330000000007</c:v>
                </c:pt>
                <c:pt idx="53">
                  <c:v>0.96754969999999996</c:v>
                </c:pt>
                <c:pt idx="54">
                  <c:v>0.96933740000000002</c:v>
                </c:pt>
                <c:pt idx="55">
                  <c:v>0.97091300000000003</c:v>
                </c:pt>
                <c:pt idx="56">
                  <c:v>0.97294310000000006</c:v>
                </c:pt>
                <c:pt idx="57">
                  <c:v>0.97207450000000006</c:v>
                </c:pt>
                <c:pt idx="58">
                  <c:v>0.97300369999999992</c:v>
                </c:pt>
                <c:pt idx="59">
                  <c:v>0.9742056</c:v>
                </c:pt>
                <c:pt idx="60">
                  <c:v>0.97578120000000002</c:v>
                </c:pt>
                <c:pt idx="61">
                  <c:v>0.97739720000000008</c:v>
                </c:pt>
                <c:pt idx="62">
                  <c:v>0.97865970000000002</c:v>
                </c:pt>
                <c:pt idx="63">
                  <c:v>0.98034639999999995</c:v>
                </c:pt>
                <c:pt idx="64">
                  <c:v>0.98181090000000004</c:v>
                </c:pt>
                <c:pt idx="65">
                  <c:v>0.98329559999999994</c:v>
                </c:pt>
                <c:pt idx="66">
                  <c:v>0.98436620000000008</c:v>
                </c:pt>
                <c:pt idx="67">
                  <c:v>0.98588120000000001</c:v>
                </c:pt>
                <c:pt idx="68">
                  <c:v>0.98764870000000005</c:v>
                </c:pt>
                <c:pt idx="69">
                  <c:v>0.98921419999999993</c:v>
                </c:pt>
                <c:pt idx="70">
                  <c:v>0.99063829999999997</c:v>
                </c:pt>
                <c:pt idx="71">
                  <c:v>0.99211289999999996</c:v>
                </c:pt>
                <c:pt idx="72">
                  <c:v>0.99383999999999995</c:v>
                </c:pt>
                <c:pt idx="73">
                  <c:v>0.99542569999999997</c:v>
                </c:pt>
                <c:pt idx="74">
                  <c:v>0.99714269999999994</c:v>
                </c:pt>
                <c:pt idx="75">
                  <c:v>0.99866779999999999</c:v>
                </c:pt>
                <c:pt idx="76">
                  <c:v>1.0003241999999999</c:v>
                </c:pt>
                <c:pt idx="77">
                  <c:v>1.0020210000000001</c:v>
                </c:pt>
                <c:pt idx="78">
                  <c:v>1.0038389999999999</c:v>
                </c:pt>
                <c:pt idx="79">
                  <c:v>1.0051924000000001</c:v>
                </c:pt>
                <c:pt idx="80">
                  <c:v>1.0070508</c:v>
                </c:pt>
                <c:pt idx="81">
                  <c:v>1.0089496</c:v>
                </c:pt>
                <c:pt idx="82">
                  <c:v>1.0109089999999998</c:v>
                </c:pt>
                <c:pt idx="83">
                  <c:v>1.0131613000000002</c:v>
                </c:pt>
                <c:pt idx="84">
                  <c:v>1.0154943999999999</c:v>
                </c:pt>
                <c:pt idx="85">
                  <c:v>1.0181204000000001</c:v>
                </c:pt>
                <c:pt idx="86">
                  <c:v>1.0202414</c:v>
                </c:pt>
                <c:pt idx="87">
                  <c:v>1.0231199</c:v>
                </c:pt>
                <c:pt idx="88">
                  <c:v>1.0254833000000001</c:v>
                </c:pt>
                <c:pt idx="89">
                  <c:v>1.0277053</c:v>
                </c:pt>
                <c:pt idx="90">
                  <c:v>1.0305838</c:v>
                </c:pt>
                <c:pt idx="91">
                  <c:v>1.0329169</c:v>
                </c:pt>
                <c:pt idx="92">
                  <c:v>1.0362297</c:v>
                </c:pt>
                <c:pt idx="93">
                  <c:v>1.0394011000000001</c:v>
                </c:pt>
                <c:pt idx="94">
                  <c:v>1.0425321000000001</c:v>
                </c:pt>
                <c:pt idx="95">
                  <c:v>1.0462691000000002</c:v>
                </c:pt>
                <c:pt idx="96">
                  <c:v>1.0502586</c:v>
                </c:pt>
                <c:pt idx="97">
                  <c:v>1.0543187999999999</c:v>
                </c:pt>
                <c:pt idx="98">
                  <c:v>1.0590153</c:v>
                </c:pt>
                <c:pt idx="99">
                  <c:v>1.0641764</c:v>
                </c:pt>
                <c:pt idx="100">
                  <c:v>1.0696203</c:v>
                </c:pt>
                <c:pt idx="101">
                  <c:v>1.0755893999999999</c:v>
                </c:pt>
                <c:pt idx="102">
                  <c:v>1.0815181</c:v>
                </c:pt>
                <c:pt idx="103">
                  <c:v>1.0882144</c:v>
                </c:pt>
                <c:pt idx="104">
                  <c:v>1.0948703</c:v>
                </c:pt>
                <c:pt idx="105">
                  <c:v>1.1015464000000001</c:v>
                </c:pt>
                <c:pt idx="106">
                  <c:v>1.1085456999999999</c:v>
                </c:pt>
                <c:pt idx="107">
                  <c:v>1.1153834</c:v>
                </c:pt>
                <c:pt idx="108">
                  <c:v>1.122312</c:v>
                </c:pt>
                <c:pt idx="109">
                  <c:v>1.1286749999999999</c:v>
                </c:pt>
                <c:pt idx="110">
                  <c:v>1.134331</c:v>
                </c:pt>
                <c:pt idx="111">
                  <c:v>1.1391587999999999</c:v>
                </c:pt>
                <c:pt idx="112">
                  <c:v>1.1434816000000001</c:v>
                </c:pt>
                <c:pt idx="113">
                  <c:v>1.1464308000000001</c:v>
                </c:pt>
                <c:pt idx="114">
                  <c:v>1.1481680000000001</c:v>
                </c:pt>
                <c:pt idx="115">
                  <c:v>1.148471</c:v>
                </c:pt>
                <c:pt idx="116">
                  <c:v>1.1484508</c:v>
                </c:pt>
                <c:pt idx="117">
                  <c:v>1.1475620000000002</c:v>
                </c:pt>
                <c:pt idx="118">
                  <c:v>1.1457541</c:v>
                </c:pt>
                <c:pt idx="119">
                  <c:v>1.1435422</c:v>
                </c:pt>
                <c:pt idx="120">
                  <c:v>1.1410879</c:v>
                </c:pt>
                <c:pt idx="121">
                  <c:v>1.1385225000000001</c:v>
                </c:pt>
                <c:pt idx="122">
                  <c:v>1.1360884</c:v>
                </c:pt>
                <c:pt idx="123">
                  <c:v>1.1334927000000001</c:v>
                </c:pt>
                <c:pt idx="124">
                  <c:v>1.1308869000000001</c:v>
                </c:pt>
                <c:pt idx="125">
                  <c:v>1.1293314999999999</c:v>
                </c:pt>
                <c:pt idx="126">
                  <c:v>1.1277761000000002</c:v>
                </c:pt>
                <c:pt idx="127">
                  <c:v>1.1262105999999998</c:v>
                </c:pt>
                <c:pt idx="128">
                  <c:v>1.1243118000000001</c:v>
                </c:pt>
                <c:pt idx="129">
                  <c:v>1.1230089000000001</c:v>
                </c:pt>
                <c:pt idx="130">
                  <c:v>1.1219888</c:v>
                </c:pt>
                <c:pt idx="131">
                  <c:v>1.1206657</c:v>
                </c:pt>
                <c:pt idx="132">
                  <c:v>1.1193325000000001</c:v>
                </c:pt>
                <c:pt idx="133">
                  <c:v>1.1187366000000001</c:v>
                </c:pt>
                <c:pt idx="134">
                  <c:v>1.1186356000000002</c:v>
                </c:pt>
                <c:pt idx="135">
                  <c:v>1.1188476999999999</c:v>
                </c:pt>
                <c:pt idx="136">
                  <c:v>1.1193426</c:v>
                </c:pt>
                <c:pt idx="137">
                  <c:v>1.1205445000000001</c:v>
                </c:pt>
                <c:pt idx="138">
                  <c:v>1.1217161000000002</c:v>
                </c:pt>
                <c:pt idx="139">
                  <c:v>1.1229685</c:v>
                </c:pt>
                <c:pt idx="140">
                  <c:v>1.1241501999999999</c:v>
                </c:pt>
                <c:pt idx="141">
                  <c:v>1.1260691999999999</c:v>
                </c:pt>
                <c:pt idx="142">
                  <c:v>1.1278467999999999</c:v>
                </c:pt>
                <c:pt idx="143">
                  <c:v>1.1297759000000001</c:v>
                </c:pt>
                <c:pt idx="144">
                  <c:v>1.1321494000000001</c:v>
                </c:pt>
                <c:pt idx="145">
                  <c:v>1.1343411000000001</c:v>
                </c:pt>
                <c:pt idx="146">
                  <c:v>1.1367954</c:v>
                </c:pt>
                <c:pt idx="147">
                  <c:v>1.1390982000000001</c:v>
                </c:pt>
                <c:pt idx="148">
                  <c:v>1.1416231999999999</c:v>
                </c:pt>
                <c:pt idx="149">
                  <c:v>1.1440573000000001</c:v>
                </c:pt>
                <c:pt idx="150">
                  <c:v>1.1461682</c:v>
                </c:pt>
                <c:pt idx="151">
                  <c:v>1.1485821000000001</c:v>
                </c:pt>
                <c:pt idx="152">
                  <c:v>1.1506525999999999</c:v>
                </c:pt>
                <c:pt idx="153">
                  <c:v>1.1526221000000001</c:v>
                </c:pt>
                <c:pt idx="154">
                  <c:v>1.154531</c:v>
                </c:pt>
                <c:pt idx="155">
                  <c:v>1.1560661999999999</c:v>
                </c:pt>
                <c:pt idx="156">
                  <c:v>1.1574297</c:v>
                </c:pt>
                <c:pt idx="157">
                  <c:v>1.1582174999999999</c:v>
                </c:pt>
                <c:pt idx="158">
                  <c:v>1.1587528</c:v>
                </c:pt>
                <c:pt idx="159">
                  <c:v>1.1593083</c:v>
                </c:pt>
                <c:pt idx="160">
                  <c:v>1.159076</c:v>
                </c:pt>
                <c:pt idx="161">
                  <c:v>1.1587628999999999</c:v>
                </c:pt>
                <c:pt idx="162">
                  <c:v>1.1581872</c:v>
                </c:pt>
                <c:pt idx="163">
                  <c:v>1.1577428000000001</c:v>
                </c:pt>
                <c:pt idx="164">
                  <c:v>1.1569651000000001</c:v>
                </c:pt>
                <c:pt idx="165">
                  <c:v>1.1560560999999998</c:v>
                </c:pt>
                <c:pt idx="166">
                  <c:v>1.1552279000000001</c:v>
                </c:pt>
                <c:pt idx="167">
                  <c:v>1.1541471999999999</c:v>
                </c:pt>
                <c:pt idx="168">
                  <c:v>1.1532483</c:v>
                </c:pt>
                <c:pt idx="169">
                  <c:v>1.1520868</c:v>
                </c:pt>
                <c:pt idx="170">
                  <c:v>1.1507435000000001</c:v>
                </c:pt>
                <c:pt idx="171">
                  <c:v>1.1496628</c:v>
                </c:pt>
                <c:pt idx="172">
                  <c:v>1.1479054000000002</c:v>
                </c:pt>
                <c:pt idx="173">
                  <c:v>1.1462490000000001</c:v>
                </c:pt>
                <c:pt idx="174">
                  <c:v>1.1446228999999999</c:v>
                </c:pt>
                <c:pt idx="175">
                  <c:v>1.142916</c:v>
                </c:pt>
                <c:pt idx="176">
                  <c:v>1.1414010000000001</c:v>
                </c:pt>
                <c:pt idx="177">
                  <c:v>1.1395223999999999</c:v>
                </c:pt>
                <c:pt idx="178">
                  <c:v>1.1379064000000001</c:v>
                </c:pt>
                <c:pt idx="179">
                  <c:v>1.1365025000000002</c:v>
                </c:pt>
                <c:pt idx="180">
                  <c:v>1.1346744</c:v>
                </c:pt>
                <c:pt idx="181">
                  <c:v>1.1329675000000001</c:v>
                </c:pt>
                <c:pt idx="182">
                  <c:v>1.1311495</c:v>
                </c:pt>
                <c:pt idx="183">
                  <c:v>1.1292406000000001</c:v>
                </c:pt>
                <c:pt idx="184">
                  <c:v>1.1273417999999999</c:v>
                </c:pt>
                <c:pt idx="185">
                  <c:v>1.1254530999999999</c:v>
                </c:pt>
                <c:pt idx="186">
                  <c:v>1.1235644</c:v>
                </c:pt>
                <c:pt idx="187">
                  <c:v>1.1215645999999999</c:v>
                </c:pt>
                <c:pt idx="188">
                  <c:v>1.1194335</c:v>
                </c:pt>
                <c:pt idx="189">
                  <c:v>1.1177569000000001</c:v>
                </c:pt>
                <c:pt idx="190">
                  <c:v>1.1158278000000001</c:v>
                </c:pt>
                <c:pt idx="191">
                  <c:v>1.1140199</c:v>
                </c:pt>
                <c:pt idx="192">
                  <c:v>1.1121514000000001</c:v>
                </c:pt>
                <c:pt idx="193">
                  <c:v>1.110293</c:v>
                </c:pt>
                <c:pt idx="194">
                  <c:v>1.1087174</c:v>
                </c:pt>
                <c:pt idx="195">
                  <c:v>1.1072630000000001</c:v>
                </c:pt>
                <c:pt idx="196">
                  <c:v>1.1055359</c:v>
                </c:pt>
                <c:pt idx="197">
                  <c:v>1.1040007000000001</c:v>
                </c:pt>
                <c:pt idx="198">
                  <c:v>1.1027382000000001</c:v>
                </c:pt>
                <c:pt idx="199">
                  <c:v>1.1016675999999999</c:v>
                </c:pt>
                <c:pt idx="200">
                  <c:v>1.1003343999999999</c:v>
                </c:pt>
                <c:pt idx="201">
                  <c:v>1.0989507000000001</c:v>
                </c:pt>
                <c:pt idx="202">
                  <c:v>1.0978801</c:v>
                </c:pt>
                <c:pt idx="203">
                  <c:v>1.0962236999999999</c:v>
                </c:pt>
                <c:pt idx="204">
                  <c:v>1.0950420000000001</c:v>
                </c:pt>
                <c:pt idx="205">
                  <c:v>1.0939007000000001</c:v>
                </c:pt>
                <c:pt idx="206">
                  <c:v>1.0925372</c:v>
                </c:pt>
                <c:pt idx="207">
                  <c:v>1.0913151000000001</c:v>
                </c:pt>
                <c:pt idx="208">
                  <c:v>1.0901434999999999</c:v>
                </c:pt>
                <c:pt idx="209">
                  <c:v>1.0887800000000001</c:v>
                </c:pt>
                <c:pt idx="210">
                  <c:v>1.0872953000000001</c:v>
                </c:pt>
                <c:pt idx="211">
                  <c:v>1.0860328000000001</c:v>
                </c:pt>
                <c:pt idx="212">
                  <c:v>1.0844168000000001</c:v>
                </c:pt>
                <c:pt idx="213">
                  <c:v>1.0831341000000001</c:v>
                </c:pt>
                <c:pt idx="214">
                  <c:v>1.0815686</c:v>
                </c:pt>
                <c:pt idx="215">
                  <c:v>1.0803465000000001</c:v>
                </c:pt>
                <c:pt idx="216">
                  <c:v>1.079286</c:v>
                </c:pt>
                <c:pt idx="217">
                  <c:v>1.0779729999999998</c:v>
                </c:pt>
                <c:pt idx="218">
                  <c:v>1.0770438000000002</c:v>
                </c:pt>
                <c:pt idx="219">
                  <c:v>1.0757105999999999</c:v>
                </c:pt>
                <c:pt idx="220">
                  <c:v>1.0744986000000001</c:v>
                </c:pt>
                <c:pt idx="221">
                  <c:v>1.0734583</c:v>
                </c:pt>
                <c:pt idx="222">
                  <c:v>1.0725392</c:v>
                </c:pt>
                <c:pt idx="223">
                  <c:v>1.0709737000000001</c:v>
                </c:pt>
                <c:pt idx="224">
                  <c:v>1.0699839</c:v>
                </c:pt>
                <c:pt idx="225">
                  <c:v>1.069186</c:v>
                </c:pt>
                <c:pt idx="226">
                  <c:v>1.0681053</c:v>
                </c:pt>
                <c:pt idx="227">
                  <c:v>1.0674892</c:v>
                </c:pt>
                <c:pt idx="228">
                  <c:v>1.0668933</c:v>
                </c:pt>
                <c:pt idx="229">
                  <c:v>1.0665802</c:v>
                </c:pt>
                <c:pt idx="230">
                  <c:v>1.0662772</c:v>
                </c:pt>
                <c:pt idx="231">
                  <c:v>1.0660045</c:v>
                </c:pt>
                <c:pt idx="232">
                  <c:v>1.0657823</c:v>
                </c:pt>
                <c:pt idx="233">
                  <c:v>1.0659136</c:v>
                </c:pt>
                <c:pt idx="234">
                  <c:v>1.0658529999999999</c:v>
                </c:pt>
                <c:pt idx="235">
                  <c:v>1.0656509999999999</c:v>
                </c:pt>
                <c:pt idx="236">
                  <c:v>1.0658327999999999</c:v>
                </c:pt>
                <c:pt idx="237">
                  <c:v>1.0658126000000001</c:v>
                </c:pt>
                <c:pt idx="238">
                  <c:v>1.0660954</c:v>
                </c:pt>
                <c:pt idx="239">
                  <c:v>1.0663176000000001</c:v>
                </c:pt>
                <c:pt idx="240">
                  <c:v>1.0667215999999999</c:v>
                </c:pt>
                <c:pt idx="241">
                  <c:v>1.0670549</c:v>
                </c:pt>
                <c:pt idx="242">
                  <c:v>1.0673478000000001</c:v>
                </c:pt>
                <c:pt idx="243">
                  <c:v>1.0678729999999999</c:v>
                </c:pt>
                <c:pt idx="244">
                  <c:v>1.0684386000000001</c:v>
                </c:pt>
                <c:pt idx="245">
                  <c:v>1.0690042</c:v>
                </c:pt>
                <c:pt idx="246">
                  <c:v>1.0700546000000002</c:v>
                </c:pt>
                <c:pt idx="247">
                  <c:v>1.0708929</c:v>
                </c:pt>
                <c:pt idx="248">
                  <c:v>1.0717109999999999</c:v>
                </c:pt>
                <c:pt idx="249">
                  <c:v>1.0727816000000001</c:v>
                </c:pt>
                <c:pt idx="250">
                  <c:v>1.0739532000000001</c:v>
                </c:pt>
                <c:pt idx="251">
                  <c:v>1.0747006000000001</c:v>
                </c:pt>
                <c:pt idx="252">
                  <c:v>1.0757105999999999</c:v>
                </c:pt>
                <c:pt idx="253">
                  <c:v>1.0767811999999999</c:v>
                </c:pt>
                <c:pt idx="254">
                  <c:v>1.0780639000000001</c:v>
                </c:pt>
                <c:pt idx="255">
                  <c:v>1.0791244</c:v>
                </c:pt>
                <c:pt idx="256">
                  <c:v>1.0803161999999999</c:v>
                </c:pt>
                <c:pt idx="257">
                  <c:v>1.0815686</c:v>
                </c:pt>
                <c:pt idx="258">
                  <c:v>1.0829523000000001</c:v>
                </c:pt>
                <c:pt idx="259">
                  <c:v>1.08474</c:v>
                </c:pt>
                <c:pt idx="260">
                  <c:v>1.0863661</c:v>
                </c:pt>
                <c:pt idx="261">
                  <c:v>1.0883356000000002</c:v>
                </c:pt>
                <c:pt idx="262">
                  <c:v>1.0900223</c:v>
                </c:pt>
                <c:pt idx="263">
                  <c:v>1.0923453000000001</c:v>
                </c:pt>
                <c:pt idx="264">
                  <c:v>1.0943855</c:v>
                </c:pt>
                <c:pt idx="265">
                  <c:v>1.0962439000000002</c:v>
                </c:pt>
                <c:pt idx="266">
                  <c:v>1.0985769999999999</c:v>
                </c:pt>
                <c:pt idx="267">
                  <c:v>1.1008697000000001</c:v>
                </c:pt>
                <c:pt idx="268">
                  <c:v>1.1031927000000001</c:v>
                </c:pt>
                <c:pt idx="269">
                  <c:v>1.1053743</c:v>
                </c:pt>
                <c:pt idx="270">
                  <c:v>1.1078285999999999</c:v>
                </c:pt>
                <c:pt idx="271">
                  <c:v>1.1103738000000001</c:v>
                </c:pt>
                <c:pt idx="272">
                  <c:v>1.1128483</c:v>
                </c:pt>
                <c:pt idx="273">
                  <c:v>1.1151006000000001</c:v>
                </c:pt>
                <c:pt idx="274">
                  <c:v>1.1174438</c:v>
                </c:pt>
                <c:pt idx="275">
                  <c:v>1.1198071999999999</c:v>
                </c:pt>
                <c:pt idx="276">
                  <c:v>1.1224129999999999</c:v>
                </c:pt>
                <c:pt idx="277">
                  <c:v>1.1211303000000001</c:v>
                </c:pt>
                <c:pt idx="278">
                  <c:v>1.1233624</c:v>
                </c:pt>
                <c:pt idx="279">
                  <c:v>1.1256955</c:v>
                </c:pt>
                <c:pt idx="280">
                  <c:v>1.1281296000000001</c:v>
                </c:pt>
                <c:pt idx="281">
                  <c:v>1.1307758000000001</c:v>
                </c:pt>
                <c:pt idx="282">
                  <c:v>1.1329574</c:v>
                </c:pt>
                <c:pt idx="283">
                  <c:v>1.1353410000000002</c:v>
                </c:pt>
                <c:pt idx="284">
                  <c:v>1.1374923000000001</c:v>
                </c:pt>
                <c:pt idx="285">
                  <c:v>1.1392496999999999</c:v>
                </c:pt>
                <c:pt idx="286">
                  <c:v>1.1413504999999999</c:v>
                </c:pt>
                <c:pt idx="287">
                  <c:v>1.143421</c:v>
                </c:pt>
                <c:pt idx="288">
                  <c:v>1.1447239</c:v>
                </c:pt>
                <c:pt idx="289">
                  <c:v>1.1466732000000002</c:v>
                </c:pt>
                <c:pt idx="290">
                  <c:v>1.1489962</c:v>
                </c:pt>
                <c:pt idx="291">
                  <c:v>1.1510465000000001</c:v>
                </c:pt>
                <c:pt idx="292">
                  <c:v>1.1528745999999999</c:v>
                </c:pt>
                <c:pt idx="293">
                  <c:v>1.1547734000000001</c:v>
                </c:pt>
                <c:pt idx="294">
                  <c:v>1.1563287999999998</c:v>
                </c:pt>
                <c:pt idx="295">
                  <c:v>1.1580154999999999</c:v>
                </c:pt>
                <c:pt idx="296">
                  <c:v>1.1594496999999999</c:v>
                </c:pt>
                <c:pt idx="297">
                  <c:v>1.1606314</c:v>
                </c:pt>
                <c:pt idx="298">
                  <c:v>1.1620150999999999</c:v>
                </c:pt>
                <c:pt idx="299">
                  <c:v>1.1634796000000001</c:v>
                </c:pt>
                <c:pt idx="300">
                  <c:v>1.1643482000000001</c:v>
                </c:pt>
                <c:pt idx="301">
                  <c:v>1.1650955999999999</c:v>
                </c:pt>
                <c:pt idx="302">
                  <c:v>1.1659036</c:v>
                </c:pt>
                <c:pt idx="303">
                  <c:v>1.1662874000000001</c:v>
                </c:pt>
                <c:pt idx="304">
                  <c:v>1.1665197</c:v>
                </c:pt>
                <c:pt idx="305">
                  <c:v>1.1666914000000002</c:v>
                </c:pt>
                <c:pt idx="306">
                  <c:v>1.1670348000000001</c:v>
                </c:pt>
                <c:pt idx="307">
                  <c:v>1.1673681</c:v>
                </c:pt>
                <c:pt idx="308">
                  <c:v>1.1674286999999999</c:v>
                </c:pt>
                <c:pt idx="309">
                  <c:v>1.1676812000000001</c:v>
                </c:pt>
                <c:pt idx="310">
                  <c:v>1.1684084000000001</c:v>
                </c:pt>
                <c:pt idx="311">
                  <c:v>1.1688326</c:v>
                </c:pt>
                <c:pt idx="312">
                  <c:v>1.1691558</c:v>
                </c:pt>
                <c:pt idx="313">
                  <c:v>1.1693476999999999</c:v>
                </c:pt>
                <c:pt idx="314">
                  <c:v>1.1703274000000001</c:v>
                </c:pt>
                <c:pt idx="315">
                  <c:v>1.170893</c:v>
                </c:pt>
                <c:pt idx="316">
                  <c:v>1.1714889000000002</c:v>
                </c:pt>
                <c:pt idx="317">
                  <c:v>1.1725494000000001</c:v>
                </c:pt>
                <c:pt idx="318">
                  <c:v>1.1735089000000001</c:v>
                </c:pt>
                <c:pt idx="319">
                  <c:v>1.1747512</c:v>
                </c:pt>
                <c:pt idx="320">
                  <c:v>1.1762157000000002</c:v>
                </c:pt>
                <c:pt idx="321">
                  <c:v>1.1769631</c:v>
                </c:pt>
                <c:pt idx="322">
                  <c:v>1.1783367</c:v>
                </c:pt>
                <c:pt idx="323">
                  <c:v>1.1796295000000001</c:v>
                </c:pt>
                <c:pt idx="324">
                  <c:v>1.1803567000000001</c:v>
                </c:pt>
                <c:pt idx="325">
                  <c:v>1.1814070999999999</c:v>
                </c:pt>
                <c:pt idx="326">
                  <c:v>1.1821746999999998</c:v>
                </c:pt>
                <c:pt idx="327">
                  <c:v>1.1832351999999999</c:v>
                </c:pt>
                <c:pt idx="328">
                  <c:v>1.1841543000000001</c:v>
                </c:pt>
                <c:pt idx="329">
                  <c:v>1.1853662999999999</c:v>
                </c:pt>
                <c:pt idx="330">
                  <c:v>1.1867197</c:v>
                </c:pt>
                <c:pt idx="331">
                  <c:v>1.1877802000000002</c:v>
                </c:pt>
                <c:pt idx="332">
                  <c:v>1.1889821</c:v>
                </c:pt>
                <c:pt idx="333">
                  <c:v>1.1901032</c:v>
                </c:pt>
                <c:pt idx="334">
                  <c:v>1.1912243</c:v>
                </c:pt>
                <c:pt idx="335">
                  <c:v>1.1926080000000001</c:v>
                </c:pt>
                <c:pt idx="336">
                  <c:v>1.1938705000000001</c:v>
                </c:pt>
                <c:pt idx="337">
                  <c:v>1.1957592000000001</c:v>
                </c:pt>
                <c:pt idx="338">
                  <c:v>1.1974964000000001</c:v>
                </c:pt>
                <c:pt idx="339">
                  <c:v>1.1997184000000001</c:v>
                </c:pt>
                <c:pt idx="340">
                  <c:v>1.2021222</c:v>
                </c:pt>
                <c:pt idx="341">
                  <c:v>1.2048896</c:v>
                </c:pt>
                <c:pt idx="342">
                  <c:v>1.2078691000000001</c:v>
                </c:pt>
                <c:pt idx="343">
                  <c:v>1.2114647000000001</c:v>
                </c:pt>
                <c:pt idx="344">
                  <c:v>1.2148987000000002</c:v>
                </c:pt>
                <c:pt idx="345">
                  <c:v>1.2189690000000002</c:v>
                </c:pt>
                <c:pt idx="346">
                  <c:v>1.2233927999999998</c:v>
                </c:pt>
                <c:pt idx="347">
                  <c:v>1.2282508999999999</c:v>
                </c:pt>
                <c:pt idx="348">
                  <c:v>1.2324121000000001</c:v>
                </c:pt>
                <c:pt idx="349">
                  <c:v>1.2370783000000001</c:v>
                </c:pt>
                <c:pt idx="350">
                  <c:v>1.2417041</c:v>
                </c:pt>
                <c:pt idx="351">
                  <c:v>1.2458248999999999</c:v>
                </c:pt>
                <c:pt idx="352">
                  <c:v>1.2489356999999999</c:v>
                </c:pt>
                <c:pt idx="353">
                  <c:v>1.2630056691200002</c:v>
                </c:pt>
                <c:pt idx="354">
                  <c:v>1.27765251617792</c:v>
                </c:pt>
                <c:pt idx="355">
                  <c:v>1.2919378713998952</c:v>
                </c:pt>
                <c:pt idx="356">
                  <c:v>1.3053305614038735</c:v>
                </c:pt>
                <c:pt idx="357">
                  <c:v>1.3191497461086046</c:v>
                </c:pt>
                <c:pt idx="358">
                  <c:v>1.3324098216504081</c:v>
                </c:pt>
                <c:pt idx="359">
                  <c:v>1.3452872227560599</c:v>
                </c:pt>
                <c:pt idx="360">
                  <c:v>1.3563312595494073</c:v>
                </c:pt>
                <c:pt idx="361">
                  <c:v>1.3671530332797346</c:v>
                </c:pt>
                <c:pt idx="362">
                  <c:v>1.3558370596864138</c:v>
                </c:pt>
                <c:pt idx="363">
                  <c:v>1.3437737569920616</c:v>
                </c:pt>
                <c:pt idx="364">
                  <c:v>1.3307180423479283</c:v>
                </c:pt>
                <c:pt idx="365">
                  <c:v>1.3178280435285421</c:v>
                </c:pt>
                <c:pt idx="366">
                  <c:v>1.3049247097990737</c:v>
                </c:pt>
                <c:pt idx="367">
                  <c:v>1.2922992065181289</c:v>
                </c:pt>
                <c:pt idx="368">
                  <c:v>1.2793117080473602</c:v>
                </c:pt>
                <c:pt idx="369">
                  <c:v>1.26736458368</c:v>
                </c:pt>
                <c:pt idx="370">
                  <c:v>1.2336342</c:v>
                </c:pt>
                <c:pt idx="371">
                  <c:v>1.2330786999999999</c:v>
                </c:pt>
                <c:pt idx="372">
                  <c:v>1.2321898999999998</c:v>
                </c:pt>
                <c:pt idx="373">
                  <c:v>1.2309375</c:v>
                </c:pt>
                <c:pt idx="374">
                  <c:v>1.2301698999999999</c:v>
                </c:pt>
                <c:pt idx="375">
                  <c:v>1.2295134000000001</c:v>
                </c:pt>
                <c:pt idx="376">
                  <c:v>1.2288973000000001</c:v>
                </c:pt>
                <c:pt idx="377">
                  <c:v>1.2349472000000001</c:v>
                </c:pt>
                <c:pt idx="378">
                  <c:v>1.2348764999999999</c:v>
                </c:pt>
                <c:pt idx="379">
                  <c:v>1.2343614000000001</c:v>
                </c:pt>
                <c:pt idx="380">
                  <c:v>1.2333210999999999</c:v>
                </c:pt>
                <c:pt idx="381">
                  <c:v>1.2314020999999999</c:v>
                </c:pt>
                <c:pt idx="382">
                  <c:v>1.2305334999999999</c:v>
                </c:pt>
                <c:pt idx="383">
                  <c:v>1.2281599999999999</c:v>
                </c:pt>
                <c:pt idx="384">
                  <c:v>1.2251401</c:v>
                </c:pt>
                <c:pt idx="385">
                  <c:v>1.2232917999999999</c:v>
                </c:pt>
                <c:pt idx="386">
                  <c:v>1.2218374000000001</c:v>
                </c:pt>
                <c:pt idx="387">
                  <c:v>1.2203325</c:v>
                </c:pt>
                <c:pt idx="388">
                  <c:v>1.2182115</c:v>
                </c:pt>
                <c:pt idx="389">
                  <c:v>1.2172318</c:v>
                </c:pt>
                <c:pt idx="390">
                  <c:v>1.2162723</c:v>
                </c:pt>
                <c:pt idx="391">
                  <c:v>1.2151209000000001</c:v>
                </c:pt>
                <c:pt idx="392">
                  <c:v>1.2135857000000001</c:v>
                </c:pt>
                <c:pt idx="393">
                  <c:v>1.2128585000000001</c:v>
                </c:pt>
                <c:pt idx="394">
                  <c:v>1.2119697</c:v>
                </c:pt>
                <c:pt idx="395">
                  <c:v>1.2114444999999998</c:v>
                </c:pt>
                <c:pt idx="396">
                  <c:v>1.2103739</c:v>
                </c:pt>
                <c:pt idx="397">
                  <c:v>1.2105355</c:v>
                </c:pt>
                <c:pt idx="398">
                  <c:v>1.2097678999999999</c:v>
                </c:pt>
                <c:pt idx="399">
                  <c:v>1.2106163000000001</c:v>
                </c:pt>
                <c:pt idx="400">
                  <c:v>1.2111617000000001</c:v>
                </c:pt>
                <c:pt idx="401">
                  <c:v>1.2113031000000001</c:v>
                </c:pt>
                <c:pt idx="402">
                  <c:v>1.2123232000000002</c:v>
                </c:pt>
                <c:pt idx="403">
                  <c:v>1.213212</c:v>
                </c:pt>
                <c:pt idx="404">
                  <c:v>1.2138584000000001</c:v>
                </c:pt>
                <c:pt idx="405">
                  <c:v>1.2146360999999999</c:v>
                </c:pt>
                <c:pt idx="406">
                  <c:v>1.2153532</c:v>
                </c:pt>
                <c:pt idx="407">
                  <c:v>1.216343</c:v>
                </c:pt>
                <c:pt idx="408">
                  <c:v>1.2173731999999999</c:v>
                </c:pt>
                <c:pt idx="409">
                  <c:v>1.2177468999999999</c:v>
                </c:pt>
                <c:pt idx="410">
                  <c:v>1.2191609000000001</c:v>
                </c:pt>
                <c:pt idx="411">
                  <c:v>1.2198578</c:v>
                </c:pt>
                <c:pt idx="412">
                  <c:v>1.2199385999999999</c:v>
                </c:pt>
                <c:pt idx="413">
                  <c:v>1.2201608000000002</c:v>
                </c:pt>
                <c:pt idx="414">
                  <c:v>1.219878</c:v>
                </c:pt>
                <c:pt idx="415">
                  <c:v>1.2197971999999999</c:v>
                </c:pt>
                <c:pt idx="416">
                  <c:v>1.2196558000000002</c:v>
                </c:pt>
                <c:pt idx="417">
                  <c:v>1.2196053</c:v>
                </c:pt>
                <c:pt idx="418">
                  <c:v>1.2206557</c:v>
                </c:pt>
                <c:pt idx="419">
                  <c:v>1.2211203000000002</c:v>
                </c:pt>
                <c:pt idx="420">
                  <c:v>1.2215748000000002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11F-4D8C-8CFD-068FED370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401280"/>
        <c:axId val="393398144"/>
      </c:scatterChart>
      <c:valAx>
        <c:axId val="39340128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8144"/>
        <c:crosses val="autoZero"/>
        <c:crossBetween val="midCat"/>
      </c:valAx>
      <c:valAx>
        <c:axId val="393398144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40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5-low'!$A$1:$A$421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5-low'!$B$1:$B$421</c:f>
              <c:numCache>
                <c:formatCode>0.00000</c:formatCode>
                <c:ptCount val="421"/>
                <c:pt idx="0">
                  <c:v>1.129301282051282</c:v>
                </c:pt>
                <c:pt idx="1">
                  <c:v>1.1295897435897435</c:v>
                </c:pt>
                <c:pt idx="2">
                  <c:v>1.1300897435897435</c:v>
                </c:pt>
                <c:pt idx="3">
                  <c:v>1.1303076923076922</c:v>
                </c:pt>
                <c:pt idx="4">
                  <c:v>1.1309871794871795</c:v>
                </c:pt>
                <c:pt idx="5">
                  <c:v>1.1317371794871793</c:v>
                </c:pt>
                <c:pt idx="6">
                  <c:v>1.1324038461538461</c:v>
                </c:pt>
                <c:pt idx="7">
                  <c:v>1.1330064102564101</c:v>
                </c:pt>
                <c:pt idx="8">
                  <c:v>1.1336153846153847</c:v>
                </c:pt>
                <c:pt idx="9">
                  <c:v>1.1343653846153845</c:v>
                </c:pt>
                <c:pt idx="10">
                  <c:v>1.1353076923076924</c:v>
                </c:pt>
                <c:pt idx="11">
                  <c:v>1.1359423076923076</c:v>
                </c:pt>
                <c:pt idx="12">
                  <c:v>1.1366858974358975</c:v>
                </c:pt>
                <c:pt idx="13">
                  <c:v>1.1374807692307691</c:v>
                </c:pt>
                <c:pt idx="14">
                  <c:v>1.1383846153846153</c:v>
                </c:pt>
                <c:pt idx="15">
                  <c:v>1.1389294871794871</c:v>
                </c:pt>
                <c:pt idx="16">
                  <c:v>1.1393782051282051</c:v>
                </c:pt>
                <c:pt idx="17">
                  <c:v>1.1399102564102563</c:v>
                </c:pt>
                <c:pt idx="18">
                  <c:v>1.1406923076923077</c:v>
                </c:pt>
                <c:pt idx="19">
                  <c:v>1.141673076923077</c:v>
                </c:pt>
                <c:pt idx="20">
                  <c:v>1.1421730769230769</c:v>
                </c:pt>
                <c:pt idx="21">
                  <c:v>1.1430448717948718</c:v>
                </c:pt>
                <c:pt idx="22">
                  <c:v>1.1440448717948717</c:v>
                </c:pt>
                <c:pt idx="23">
                  <c:v>1.1450961538461539</c:v>
                </c:pt>
                <c:pt idx="24">
                  <c:v>1.1457564102564102</c:v>
                </c:pt>
                <c:pt idx="25">
                  <c:v>1.1464102564102563</c:v>
                </c:pt>
                <c:pt idx="26">
                  <c:v>1.1471474358974358</c:v>
                </c:pt>
                <c:pt idx="27">
                  <c:v>1.1479871794871794</c:v>
                </c:pt>
                <c:pt idx="28">
                  <c:v>1.1483846153846153</c:v>
                </c:pt>
                <c:pt idx="29">
                  <c:v>1.1491410256410255</c:v>
                </c:pt>
                <c:pt idx="30">
                  <c:v>1.149801282051282</c:v>
                </c:pt>
                <c:pt idx="31">
                  <c:v>1.1505128205128203</c:v>
                </c:pt>
                <c:pt idx="32">
                  <c:v>1.151301282051282</c:v>
                </c:pt>
                <c:pt idx="33">
                  <c:v>1.1518397435897436</c:v>
                </c:pt>
                <c:pt idx="34">
                  <c:v>1.1527564102564103</c:v>
                </c:pt>
                <c:pt idx="35">
                  <c:v>1.1535320512820513</c:v>
                </c:pt>
                <c:pt idx="36">
                  <c:v>1.1542564102564101</c:v>
                </c:pt>
                <c:pt idx="37">
                  <c:v>1.1550576923076923</c:v>
                </c:pt>
                <c:pt idx="38">
                  <c:v>1.1556858974358974</c:v>
                </c:pt>
                <c:pt idx="39">
                  <c:v>1.1565448717948719</c:v>
                </c:pt>
                <c:pt idx="40">
                  <c:v>1.1572756410256411</c:v>
                </c:pt>
                <c:pt idx="41">
                  <c:v>1.1581666666666666</c:v>
                </c:pt>
                <c:pt idx="42">
                  <c:v>1.1586410256410256</c:v>
                </c:pt>
                <c:pt idx="43">
                  <c:v>1.1596282051282052</c:v>
                </c:pt>
                <c:pt idx="44">
                  <c:v>1.1606153846153846</c:v>
                </c:pt>
                <c:pt idx="45">
                  <c:v>1.1614038461538461</c:v>
                </c:pt>
                <c:pt idx="46">
                  <c:v>1.1622820512820513</c:v>
                </c:pt>
                <c:pt idx="47">
                  <c:v>1.1629358974358974</c:v>
                </c:pt>
                <c:pt idx="48">
                  <c:v>1.1637500000000001</c:v>
                </c:pt>
                <c:pt idx="49">
                  <c:v>1.164576923076923</c:v>
                </c:pt>
                <c:pt idx="50">
                  <c:v>1.1654487179487178</c:v>
                </c:pt>
                <c:pt idx="51">
                  <c:v>1.166275641025641</c:v>
                </c:pt>
                <c:pt idx="52">
                  <c:v>1.1670641025641024</c:v>
                </c:pt>
                <c:pt idx="53">
                  <c:v>1.1680897435897435</c:v>
                </c:pt>
                <c:pt idx="54">
                  <c:v>1.168923076923077</c:v>
                </c:pt>
                <c:pt idx="55">
                  <c:v>1.1698846153846154</c:v>
                </c:pt>
                <c:pt idx="56">
                  <c:v>1.1708846153846153</c:v>
                </c:pt>
                <c:pt idx="57">
                  <c:v>1.1717371794871794</c:v>
                </c:pt>
                <c:pt idx="58">
                  <c:v>1.1730192307692306</c:v>
                </c:pt>
                <c:pt idx="59">
                  <c:v>1.1739807692307691</c:v>
                </c:pt>
                <c:pt idx="60">
                  <c:v>1.1739551282051282</c:v>
                </c:pt>
                <c:pt idx="61">
                  <c:v>1.1749423076923078</c:v>
                </c:pt>
                <c:pt idx="62">
                  <c:v>1.1758653846153846</c:v>
                </c:pt>
                <c:pt idx="63">
                  <c:v>1.1768717948717948</c:v>
                </c:pt>
                <c:pt idx="64">
                  <c:v>1.1779999999999999</c:v>
                </c:pt>
                <c:pt idx="65">
                  <c:v>1.1793525641025642</c:v>
                </c:pt>
                <c:pt idx="66">
                  <c:v>1.1805448717948717</c:v>
                </c:pt>
                <c:pt idx="67">
                  <c:v>1.1820384615384614</c:v>
                </c:pt>
                <c:pt idx="68">
                  <c:v>1.1836923076923076</c:v>
                </c:pt>
                <c:pt idx="69">
                  <c:v>1.1853141025641025</c:v>
                </c:pt>
                <c:pt idx="70">
                  <c:v>1.1869038461538461</c:v>
                </c:pt>
                <c:pt idx="71">
                  <c:v>1.1884615384615385</c:v>
                </c:pt>
                <c:pt idx="72">
                  <c:v>1.1901089743589743</c:v>
                </c:pt>
                <c:pt idx="73">
                  <c:v>1.1921089743589743</c:v>
                </c:pt>
                <c:pt idx="74">
                  <c:v>1.1939166666666667</c:v>
                </c:pt>
                <c:pt idx="75">
                  <c:v>1.1957179487179488</c:v>
                </c:pt>
                <c:pt idx="76">
                  <c:v>1.1980448717948717</c:v>
                </c:pt>
                <c:pt idx="77">
                  <c:v>1.2002243589743589</c:v>
                </c:pt>
                <c:pt idx="78">
                  <c:v>1.2028012820512821</c:v>
                </c:pt>
                <c:pt idx="79">
                  <c:v>1.2052307692307693</c:v>
                </c:pt>
                <c:pt idx="80">
                  <c:v>1.2076794871794871</c:v>
                </c:pt>
                <c:pt idx="81">
                  <c:v>1.2104294871794872</c:v>
                </c:pt>
                <c:pt idx="82">
                  <c:v>1.2129358974358975</c:v>
                </c:pt>
                <c:pt idx="83">
                  <c:v>1.2157435897435898</c:v>
                </c:pt>
                <c:pt idx="84">
                  <c:v>1.218724358974359</c:v>
                </c:pt>
                <c:pt idx="85">
                  <c:v>1.2217948717948717</c:v>
                </c:pt>
                <c:pt idx="86">
                  <c:v>1.2250448717948719</c:v>
                </c:pt>
                <c:pt idx="87">
                  <c:v>1.2285320512820512</c:v>
                </c:pt>
                <c:pt idx="88">
                  <c:v>1.2320576923076922</c:v>
                </c:pt>
                <c:pt idx="89">
                  <c:v>1.2360256410256409</c:v>
                </c:pt>
                <c:pt idx="90">
                  <c:v>1.2403525641025641</c:v>
                </c:pt>
                <c:pt idx="91">
                  <c:v>1.2445256410256409</c:v>
                </c:pt>
                <c:pt idx="92">
                  <c:v>1.2492435897435896</c:v>
                </c:pt>
                <c:pt idx="93">
                  <c:v>1.2542564102564102</c:v>
                </c:pt>
                <c:pt idx="94">
                  <c:v>1.2595064102564102</c:v>
                </c:pt>
                <c:pt idx="95">
                  <c:v>1.2654358974358975</c:v>
                </c:pt>
                <c:pt idx="96">
                  <c:v>1.2716474358974359</c:v>
                </c:pt>
                <c:pt idx="97">
                  <c:v>1.2786923076923078</c:v>
                </c:pt>
                <c:pt idx="98">
                  <c:v>1.2866282051282052</c:v>
                </c:pt>
                <c:pt idx="99">
                  <c:v>1.2953461538461537</c:v>
                </c:pt>
                <c:pt idx="100">
                  <c:v>1.3052243589743591</c:v>
                </c:pt>
                <c:pt idx="101">
                  <c:v>1.3164615384615383</c:v>
                </c:pt>
                <c:pt idx="102">
                  <c:v>1.3288461538461538</c:v>
                </c:pt>
                <c:pt idx="103">
                  <c:v>1.3429615384615383</c:v>
                </c:pt>
                <c:pt idx="104">
                  <c:v>1.3588717948717948</c:v>
                </c:pt>
                <c:pt idx="105">
                  <c:v>1.3768782051282051</c:v>
                </c:pt>
                <c:pt idx="106">
                  <c:v>1.396871794871795</c:v>
                </c:pt>
                <c:pt idx="107">
                  <c:v>1.4188205128205129</c:v>
                </c:pt>
                <c:pt idx="108">
                  <c:v>1.4426730769230769</c:v>
                </c:pt>
                <c:pt idx="109">
                  <c:v>1.4680897435897435</c:v>
                </c:pt>
                <c:pt idx="110">
                  <c:v>1.4946410256410256</c:v>
                </c:pt>
                <c:pt idx="111">
                  <c:v>1.522153846153846</c:v>
                </c:pt>
                <c:pt idx="112">
                  <c:v>1.5494551282051281</c:v>
                </c:pt>
                <c:pt idx="113">
                  <c:v>1.5758141025641026</c:v>
                </c:pt>
                <c:pt idx="114">
                  <c:v>1.6005705128205128</c:v>
                </c:pt>
                <c:pt idx="115">
                  <c:v>1.6233653846153844</c:v>
                </c:pt>
                <c:pt idx="116">
                  <c:v>1.643326923076923</c:v>
                </c:pt>
                <c:pt idx="117">
                  <c:v>1.659801282051282</c:v>
                </c:pt>
                <c:pt idx="118">
                  <c:v>1.6718076923076921</c:v>
                </c:pt>
                <c:pt idx="119">
                  <c:v>1.6793846153846153</c:v>
                </c:pt>
                <c:pt idx="120">
                  <c:v>1.6824935897435898</c:v>
                </c:pt>
                <c:pt idx="121">
                  <c:v>1.6831858974358975</c:v>
                </c:pt>
                <c:pt idx="122">
                  <c:v>1.6802371794871795</c:v>
                </c:pt>
                <c:pt idx="123">
                  <c:v>1.675429487179487</c:v>
                </c:pt>
                <c:pt idx="124">
                  <c:v>1.6692564102564103</c:v>
                </c:pt>
                <c:pt idx="125">
                  <c:v>1.6623653846153845</c:v>
                </c:pt>
                <c:pt idx="126">
                  <c:v>1.6556346153846153</c:v>
                </c:pt>
                <c:pt idx="127">
                  <c:v>1.6483974358974358</c:v>
                </c:pt>
                <c:pt idx="128">
                  <c:v>1.6407564102564103</c:v>
                </c:pt>
                <c:pt idx="129">
                  <c:v>1.6332948717948719</c:v>
                </c:pt>
                <c:pt idx="130">
                  <c:v>1.6253141025641025</c:v>
                </c:pt>
                <c:pt idx="131">
                  <c:v>1.6172756410256408</c:v>
                </c:pt>
                <c:pt idx="132">
                  <c:v>1.6092051282051281</c:v>
                </c:pt>
                <c:pt idx="133">
                  <c:v>1.601128205128205</c:v>
                </c:pt>
                <c:pt idx="134">
                  <c:v>1.5931730769230767</c:v>
                </c:pt>
                <c:pt idx="135">
                  <c:v>1.5856346153846155</c:v>
                </c:pt>
                <c:pt idx="136">
                  <c:v>1.5795384615384616</c:v>
                </c:pt>
                <c:pt idx="137">
                  <c:v>1.5742179487179486</c:v>
                </c:pt>
                <c:pt idx="138">
                  <c:v>1.569551282051282</c:v>
                </c:pt>
                <c:pt idx="139">
                  <c:v>1.5663461538461536</c:v>
                </c:pt>
                <c:pt idx="140">
                  <c:v>1.5646730769230768</c:v>
                </c:pt>
                <c:pt idx="141">
                  <c:v>1.563878205128205</c:v>
                </c:pt>
                <c:pt idx="142">
                  <c:v>1.5642499999999999</c:v>
                </c:pt>
                <c:pt idx="143">
                  <c:v>1.5652948717948718</c:v>
                </c:pt>
                <c:pt idx="144">
                  <c:v>1.5678333333333332</c:v>
                </c:pt>
                <c:pt idx="145">
                  <c:v>1.5705192307692306</c:v>
                </c:pt>
                <c:pt idx="146">
                  <c:v>1.5740769230769232</c:v>
                </c:pt>
                <c:pt idx="147">
                  <c:v>1.5781089743589745</c:v>
                </c:pt>
                <c:pt idx="148">
                  <c:v>1.5826346153846154</c:v>
                </c:pt>
                <c:pt idx="149">
                  <c:v>1.5878333333333332</c:v>
                </c:pt>
                <c:pt idx="150">
                  <c:v>1.5926346153846154</c:v>
                </c:pt>
                <c:pt idx="151">
                  <c:v>1.5983269230769233</c:v>
                </c:pt>
                <c:pt idx="152">
                  <c:v>1.6042179487179486</c:v>
                </c:pt>
                <c:pt idx="153">
                  <c:v>1.6105384615384613</c:v>
                </c:pt>
                <c:pt idx="154">
                  <c:v>1.6169743589743588</c:v>
                </c:pt>
                <c:pt idx="155">
                  <c:v>1.6233269230769229</c:v>
                </c:pt>
                <c:pt idx="156">
                  <c:v>1.629705128205128</c:v>
                </c:pt>
                <c:pt idx="157">
                  <c:v>1.6360641025641025</c:v>
                </c:pt>
                <c:pt idx="158">
                  <c:v>1.6424935897435897</c:v>
                </c:pt>
                <c:pt idx="159">
                  <c:v>1.6481858974358974</c:v>
                </c:pt>
                <c:pt idx="160">
                  <c:v>1.653602564102564</c:v>
                </c:pt>
                <c:pt idx="161">
                  <c:v>1.6574743589743588</c:v>
                </c:pt>
                <c:pt idx="162">
                  <c:v>1.6614743589743588</c:v>
                </c:pt>
                <c:pt idx="163">
                  <c:v>1.6641089743589743</c:v>
                </c:pt>
                <c:pt idx="164">
                  <c:v>1.6665320512820512</c:v>
                </c:pt>
                <c:pt idx="165">
                  <c:v>1.667673076923077</c:v>
                </c:pt>
                <c:pt idx="166">
                  <c:v>1.6681602564102562</c:v>
                </c:pt>
                <c:pt idx="167">
                  <c:v>1.668205128205128</c:v>
                </c:pt>
                <c:pt idx="168">
                  <c:v>1.6676089743589744</c:v>
                </c:pt>
                <c:pt idx="169">
                  <c:v>1.6663589743589744</c:v>
                </c:pt>
                <c:pt idx="170">
                  <c:v>1.6647307692307691</c:v>
                </c:pt>
                <c:pt idx="171">
                  <c:v>1.6625961538461536</c:v>
                </c:pt>
                <c:pt idx="172">
                  <c:v>1.6605897435897436</c:v>
                </c:pt>
                <c:pt idx="173">
                  <c:v>1.6585000000000001</c:v>
                </c:pt>
                <c:pt idx="174">
                  <c:v>1.6568525641025642</c:v>
                </c:pt>
                <c:pt idx="175">
                  <c:v>1.6542692307692306</c:v>
                </c:pt>
                <c:pt idx="176">
                  <c:v>1.6518205128205126</c:v>
                </c:pt>
                <c:pt idx="177">
                  <c:v>1.6491474358974358</c:v>
                </c:pt>
                <c:pt idx="178">
                  <c:v>1.6464358974358972</c:v>
                </c:pt>
                <c:pt idx="179">
                  <c:v>1.6432948717948719</c:v>
                </c:pt>
                <c:pt idx="180">
                  <c:v>1.6393910256410253</c:v>
                </c:pt>
                <c:pt idx="181">
                  <c:v>1.635301282051282</c:v>
                </c:pt>
                <c:pt idx="182">
                  <c:v>1.6315512820512821</c:v>
                </c:pt>
                <c:pt idx="183">
                  <c:v>1.6269551282051282</c:v>
                </c:pt>
                <c:pt idx="184">
                  <c:v>1.6221858974358974</c:v>
                </c:pt>
                <c:pt idx="185">
                  <c:v>1.6170384615384614</c:v>
                </c:pt>
                <c:pt idx="186">
                  <c:v>1.6122371794871793</c:v>
                </c:pt>
                <c:pt idx="187">
                  <c:v>1.6070128205128205</c:v>
                </c:pt>
                <c:pt idx="188">
                  <c:v>1.6014294871794872</c:v>
                </c:pt>
                <c:pt idx="189">
                  <c:v>1.5960576923076923</c:v>
                </c:pt>
                <c:pt idx="190">
                  <c:v>1.5902435897435898</c:v>
                </c:pt>
                <c:pt idx="191">
                  <c:v>1.5845897435897436</c:v>
                </c:pt>
                <c:pt idx="192">
                  <c:v>1.5785192307692306</c:v>
                </c:pt>
                <c:pt idx="193">
                  <c:v>1.5724551282051282</c:v>
                </c:pt>
                <c:pt idx="194">
                  <c:v>1.5667820512820512</c:v>
                </c:pt>
                <c:pt idx="195">
                  <c:v>1.5611794871794871</c:v>
                </c:pt>
                <c:pt idx="196">
                  <c:v>1.5555192307692307</c:v>
                </c:pt>
                <c:pt idx="197">
                  <c:v>1.5502628205128206</c:v>
                </c:pt>
                <c:pt idx="198">
                  <c:v>1.5456089743589745</c:v>
                </c:pt>
                <c:pt idx="199">
                  <c:v>1.5408717948717949</c:v>
                </c:pt>
                <c:pt idx="200">
                  <c:v>1.5362435897435895</c:v>
                </c:pt>
                <c:pt idx="201">
                  <c:v>1.5316410256410256</c:v>
                </c:pt>
                <c:pt idx="202">
                  <c:v>1.5272435897435896</c:v>
                </c:pt>
                <c:pt idx="203">
                  <c:v>1.5231923076923077</c:v>
                </c:pt>
                <c:pt idx="204">
                  <c:v>1.519205128205128</c:v>
                </c:pt>
                <c:pt idx="205">
                  <c:v>1.5150641025641025</c:v>
                </c:pt>
                <c:pt idx="206">
                  <c:v>1.5108205128205128</c:v>
                </c:pt>
                <c:pt idx="207">
                  <c:v>1.5064871794871795</c:v>
                </c:pt>
                <c:pt idx="208">
                  <c:v>1.5023076923076921</c:v>
                </c:pt>
                <c:pt idx="209">
                  <c:v>1.4976730769230768</c:v>
                </c:pt>
                <c:pt idx="210">
                  <c:v>1.4930576923076921</c:v>
                </c:pt>
                <c:pt idx="211">
                  <c:v>1.4883269230769229</c:v>
                </c:pt>
                <c:pt idx="212">
                  <c:v>1.4837115384615385</c:v>
                </c:pt>
                <c:pt idx="213">
                  <c:v>1.4791089743589743</c:v>
                </c:pt>
                <c:pt idx="214">
                  <c:v>1.4745897435897435</c:v>
                </c:pt>
                <c:pt idx="215">
                  <c:v>1.4697115384615382</c:v>
                </c:pt>
                <c:pt idx="216">
                  <c:v>1.4652435897435896</c:v>
                </c:pt>
                <c:pt idx="217">
                  <c:v>1.4607243589743588</c:v>
                </c:pt>
                <c:pt idx="218">
                  <c:v>1.456275641025641</c:v>
                </c:pt>
                <c:pt idx="219">
                  <c:v>1.4513717948717948</c:v>
                </c:pt>
                <c:pt idx="220">
                  <c:v>1.4466987179487178</c:v>
                </c:pt>
                <c:pt idx="221">
                  <c:v>1.4418141025641025</c:v>
                </c:pt>
                <c:pt idx="222">
                  <c:v>1.4369487179487177</c:v>
                </c:pt>
                <c:pt idx="223">
                  <c:v>1.4317499999999999</c:v>
                </c:pt>
                <c:pt idx="224">
                  <c:v>1.4267179487179487</c:v>
                </c:pt>
                <c:pt idx="225">
                  <c:v>1.4219038461538462</c:v>
                </c:pt>
                <c:pt idx="226">
                  <c:v>1.4172243589743589</c:v>
                </c:pt>
                <c:pt idx="227">
                  <c:v>1.4125320512820512</c:v>
                </c:pt>
                <c:pt idx="228">
                  <c:v>1.4081282051282051</c:v>
                </c:pt>
                <c:pt idx="229">
                  <c:v>1.4040128205128204</c:v>
                </c:pt>
                <c:pt idx="230">
                  <c:v>1.4000961538461536</c:v>
                </c:pt>
                <c:pt idx="231">
                  <c:v>1.3964487179487177</c:v>
                </c:pt>
                <c:pt idx="232">
                  <c:v>1.3929358974358974</c:v>
                </c:pt>
                <c:pt idx="233">
                  <c:v>1.3897179487179485</c:v>
                </c:pt>
                <c:pt idx="234">
                  <c:v>1.3868461538461536</c:v>
                </c:pt>
                <c:pt idx="235">
                  <c:v>1.3842435897435896</c:v>
                </c:pt>
                <c:pt idx="236">
                  <c:v>1.3816794871794871</c:v>
                </c:pt>
                <c:pt idx="237">
                  <c:v>1.3792948717948716</c:v>
                </c:pt>
                <c:pt idx="238">
                  <c:v>1.377275641025641</c:v>
                </c:pt>
                <c:pt idx="239">
                  <c:v>1.3756602564102565</c:v>
                </c:pt>
                <c:pt idx="240">
                  <c:v>1.3741858974358976</c:v>
                </c:pt>
                <c:pt idx="241">
                  <c:v>1.3726923076923077</c:v>
                </c:pt>
                <c:pt idx="242">
                  <c:v>1.37175</c:v>
                </c:pt>
                <c:pt idx="243">
                  <c:v>1.3708397435897437</c:v>
                </c:pt>
                <c:pt idx="244">
                  <c:v>1.3702820512820513</c:v>
                </c:pt>
                <c:pt idx="245">
                  <c:v>1.3699294871794871</c:v>
                </c:pt>
                <c:pt idx="246">
                  <c:v>1.3695256410256409</c:v>
                </c:pt>
                <c:pt idx="247">
                  <c:v>1.3695256410256409</c:v>
                </c:pt>
                <c:pt idx="248">
                  <c:v>1.3695961538461536</c:v>
                </c:pt>
                <c:pt idx="249">
                  <c:v>1.3699871794871794</c:v>
                </c:pt>
                <c:pt idx="250">
                  <c:v>1.3705641025641024</c:v>
                </c:pt>
                <c:pt idx="251">
                  <c:v>1.3712371794871796</c:v>
                </c:pt>
                <c:pt idx="252">
                  <c:v>1.372076923076923</c:v>
                </c:pt>
                <c:pt idx="253">
                  <c:v>1.3736666666666668</c:v>
                </c:pt>
                <c:pt idx="254">
                  <c:v>1.3751089743589742</c:v>
                </c:pt>
                <c:pt idx="255">
                  <c:v>1.3769358974358972</c:v>
                </c:pt>
                <c:pt idx="256">
                  <c:v>1.3791923076923076</c:v>
                </c:pt>
                <c:pt idx="257">
                  <c:v>1.3815320512820513</c:v>
                </c:pt>
                <c:pt idx="258">
                  <c:v>1.3839935897435898</c:v>
                </c:pt>
                <c:pt idx="259">
                  <c:v>1.3861282051282051</c:v>
                </c:pt>
                <c:pt idx="260">
                  <c:v>1.3890705128205127</c:v>
                </c:pt>
                <c:pt idx="261">
                  <c:v>1.3923461538461539</c:v>
                </c:pt>
                <c:pt idx="262">
                  <c:v>1.3953782051282051</c:v>
                </c:pt>
                <c:pt idx="263">
                  <c:v>1.3986282051282051</c:v>
                </c:pt>
                <c:pt idx="264">
                  <c:v>1.4026025641025641</c:v>
                </c:pt>
                <c:pt idx="265">
                  <c:v>1.4071282051282052</c:v>
                </c:pt>
                <c:pt idx="266">
                  <c:v>1.4117884615384615</c:v>
                </c:pt>
                <c:pt idx="267">
                  <c:v>1.4163653846153845</c:v>
                </c:pt>
                <c:pt idx="268">
                  <c:v>1.4212371794871794</c:v>
                </c:pt>
                <c:pt idx="269">
                  <c:v>1.4265448717948719</c:v>
                </c:pt>
                <c:pt idx="270">
                  <c:v>1.4317756410256408</c:v>
                </c:pt>
                <c:pt idx="271">
                  <c:v>1.4372499999999999</c:v>
                </c:pt>
                <c:pt idx="272">
                  <c:v>1.4426153846153846</c:v>
                </c:pt>
                <c:pt idx="273">
                  <c:v>1.4481346153846153</c:v>
                </c:pt>
                <c:pt idx="274">
                  <c:v>1.4537371794871794</c:v>
                </c:pt>
                <c:pt idx="275">
                  <c:v>1.4592499999999999</c:v>
                </c:pt>
                <c:pt idx="276">
                  <c:v>1.4644102564102564</c:v>
                </c:pt>
                <c:pt idx="277">
                  <c:v>1.4696730769230768</c:v>
                </c:pt>
                <c:pt idx="278">
                  <c:v>1.4749038461538462</c:v>
                </c:pt>
                <c:pt idx="279">
                  <c:v>1.4800641025641026</c:v>
                </c:pt>
                <c:pt idx="280">
                  <c:v>1.4824807692307691</c:v>
                </c:pt>
                <c:pt idx="281">
                  <c:v>1.4875769230769229</c:v>
                </c:pt>
                <c:pt idx="282">
                  <c:v>1.4928076923076923</c:v>
                </c:pt>
                <c:pt idx="283">
                  <c:v>1.4975448717948718</c:v>
                </c:pt>
                <c:pt idx="284">
                  <c:v>1.5023782051282053</c:v>
                </c:pt>
                <c:pt idx="285">
                  <c:v>1.5073397435897433</c:v>
                </c:pt>
                <c:pt idx="286">
                  <c:v>1.5115641025641025</c:v>
                </c:pt>
                <c:pt idx="287">
                  <c:v>1.5160961538461539</c:v>
                </c:pt>
                <c:pt idx="288">
                  <c:v>1.5204743589743588</c:v>
                </c:pt>
                <c:pt idx="289">
                  <c:v>1.525147435897436</c:v>
                </c:pt>
                <c:pt idx="290">
                  <c:v>1.5299102564102565</c:v>
                </c:pt>
                <c:pt idx="291">
                  <c:v>1.5344999999999998</c:v>
                </c:pt>
                <c:pt idx="292">
                  <c:v>1.5392115384615384</c:v>
                </c:pt>
                <c:pt idx="293">
                  <c:v>1.5437756410256409</c:v>
                </c:pt>
                <c:pt idx="294">
                  <c:v>1.5485576923076922</c:v>
                </c:pt>
                <c:pt idx="295">
                  <c:v>1.5531282051282052</c:v>
                </c:pt>
                <c:pt idx="296">
                  <c:v>1.5576025641025641</c:v>
                </c:pt>
                <c:pt idx="297">
                  <c:v>1.5615320512820512</c:v>
                </c:pt>
                <c:pt idx="298">
                  <c:v>1.5654935897435898</c:v>
                </c:pt>
                <c:pt idx="299">
                  <c:v>1.5695576923076924</c:v>
                </c:pt>
                <c:pt idx="300">
                  <c:v>1.5736730769230769</c:v>
                </c:pt>
                <c:pt idx="301">
                  <c:v>1.577423076923077</c:v>
                </c:pt>
                <c:pt idx="302">
                  <c:v>1.5810961538461539</c:v>
                </c:pt>
                <c:pt idx="303">
                  <c:v>1.584974358974359</c:v>
                </c:pt>
                <c:pt idx="304">
                  <c:v>1.5880961538461538</c:v>
                </c:pt>
                <c:pt idx="305">
                  <c:v>1.5913910256410255</c:v>
                </c:pt>
                <c:pt idx="306">
                  <c:v>1.5943141025641026</c:v>
                </c:pt>
                <c:pt idx="307">
                  <c:v>1.5970320512820511</c:v>
                </c:pt>
                <c:pt idx="308">
                  <c:v>1.5990320512820511</c:v>
                </c:pt>
                <c:pt idx="309">
                  <c:v>1.6010961538461539</c:v>
                </c:pt>
                <c:pt idx="310">
                  <c:v>1.6032243589743589</c:v>
                </c:pt>
                <c:pt idx="311">
                  <c:v>1.6052307692307692</c:v>
                </c:pt>
                <c:pt idx="312">
                  <c:v>1.607128205128205</c:v>
                </c:pt>
                <c:pt idx="313">
                  <c:v>1.6091987179487177</c:v>
                </c:pt>
                <c:pt idx="314">
                  <c:v>1.6108782051282051</c:v>
                </c:pt>
                <c:pt idx="315">
                  <c:v>1.612826923076923</c:v>
                </c:pt>
                <c:pt idx="316">
                  <c:v>1.6143525641025642</c:v>
                </c:pt>
                <c:pt idx="317">
                  <c:v>1.6153717948717947</c:v>
                </c:pt>
                <c:pt idx="318">
                  <c:v>1.6164038461538461</c:v>
                </c:pt>
                <c:pt idx="319">
                  <c:v>1.6172564102564102</c:v>
                </c:pt>
                <c:pt idx="320">
                  <c:v>1.6185576923076923</c:v>
                </c:pt>
                <c:pt idx="321">
                  <c:v>1.620076923076923</c:v>
                </c:pt>
                <c:pt idx="322">
                  <c:v>1.6213205128205126</c:v>
                </c:pt>
                <c:pt idx="323">
                  <c:v>1.6226730769230768</c:v>
                </c:pt>
                <c:pt idx="324">
                  <c:v>1.6245769230769229</c:v>
                </c:pt>
                <c:pt idx="325">
                  <c:v>1.6263269230769231</c:v>
                </c:pt>
                <c:pt idx="326">
                  <c:v>1.6281923076923075</c:v>
                </c:pt>
                <c:pt idx="327">
                  <c:v>1.6298205128205128</c:v>
                </c:pt>
                <c:pt idx="328">
                  <c:v>1.631576923076923</c:v>
                </c:pt>
                <c:pt idx="329">
                  <c:v>1.6336923076923078</c:v>
                </c:pt>
                <c:pt idx="330">
                  <c:v>1.6360641025641025</c:v>
                </c:pt>
                <c:pt idx="331">
                  <c:v>1.6380512820512818</c:v>
                </c:pt>
                <c:pt idx="332">
                  <c:v>1.6404423076923076</c:v>
                </c:pt>
                <c:pt idx="333">
                  <c:v>1.6432564102564102</c:v>
                </c:pt>
                <c:pt idx="334">
                  <c:v>1.6464294871794873</c:v>
                </c:pt>
                <c:pt idx="335">
                  <c:v>1.6496410256410257</c:v>
                </c:pt>
                <c:pt idx="336">
                  <c:v>1.652955128205128</c:v>
                </c:pt>
                <c:pt idx="337">
                  <c:v>1.6568012820512821</c:v>
                </c:pt>
                <c:pt idx="338">
                  <c:v>1.6611153846153848</c:v>
                </c:pt>
                <c:pt idx="339">
                  <c:v>1.6652756410256411</c:v>
                </c:pt>
                <c:pt idx="340">
                  <c:v>1.6704935897435897</c:v>
                </c:pt>
                <c:pt idx="341">
                  <c:v>1.6765769230769232</c:v>
                </c:pt>
                <c:pt idx="342">
                  <c:v>1.6840320512820512</c:v>
                </c:pt>
                <c:pt idx="343">
                  <c:v>1.6932115384615385</c:v>
                </c:pt>
                <c:pt idx="344">
                  <c:v>1.7036923076923076</c:v>
                </c:pt>
                <c:pt idx="345">
                  <c:v>1.7155961538461539</c:v>
                </c:pt>
                <c:pt idx="346">
                  <c:v>1.7293782051282052</c:v>
                </c:pt>
                <c:pt idx="347">
                  <c:v>1.7449102564102563</c:v>
                </c:pt>
                <c:pt idx="348">
                  <c:v>1.7623782051282051</c:v>
                </c:pt>
                <c:pt idx="349">
                  <c:v>1.7814935897435895</c:v>
                </c:pt>
                <c:pt idx="350">
                  <c:v>1.8023782051282051</c:v>
                </c:pt>
                <c:pt idx="351">
                  <c:v>1.8241923076923077</c:v>
                </c:pt>
                <c:pt idx="352">
                  <c:v>1.8469807692307691</c:v>
                </c:pt>
                <c:pt idx="353">
                  <c:v>1.8693974358974357</c:v>
                </c:pt>
                <c:pt idx="354">
                  <c:v>1.8920064102564103</c:v>
                </c:pt>
                <c:pt idx="355">
                  <c:v>1.9113525641025642</c:v>
                </c:pt>
                <c:pt idx="356">
                  <c:v>1.9295448717948718</c:v>
                </c:pt>
                <c:pt idx="357">
                  <c:v>1.9451730769230766</c:v>
                </c:pt>
                <c:pt idx="358">
                  <c:v>1.9568974358974358</c:v>
                </c:pt>
                <c:pt idx="359">
                  <c:v>1.9658076923076924</c:v>
                </c:pt>
                <c:pt idx="360">
                  <c:v>1.9698589743589743</c:v>
                </c:pt>
                <c:pt idx="361">
                  <c:v>1.9721089743589744</c:v>
                </c:pt>
                <c:pt idx="362">
                  <c:v>1.9714551282051282</c:v>
                </c:pt>
                <c:pt idx="363">
                  <c:v>1.9681987179487179</c:v>
                </c:pt>
                <c:pt idx="364">
                  <c:v>1.9635897435897436</c:v>
                </c:pt>
                <c:pt idx="365">
                  <c:v>1.9570448717948716</c:v>
                </c:pt>
                <c:pt idx="366">
                  <c:v>1.9496858974358975</c:v>
                </c:pt>
                <c:pt idx="367">
                  <c:v>1.9421730769230769</c:v>
                </c:pt>
                <c:pt idx="368">
                  <c:v>1.9340833333333334</c:v>
                </c:pt>
                <c:pt idx="369">
                  <c:v>1.9265192307692307</c:v>
                </c:pt>
                <c:pt idx="370">
                  <c:v>1.920551282051282</c:v>
                </c:pt>
                <c:pt idx="371">
                  <c:v>1.9139551282051281</c:v>
                </c:pt>
                <c:pt idx="372">
                  <c:v>1.9084038461538462</c:v>
                </c:pt>
                <c:pt idx="373">
                  <c:v>1.9046217948717949</c:v>
                </c:pt>
                <c:pt idx="374">
                  <c:v>1.9016858974358972</c:v>
                </c:pt>
                <c:pt idx="375">
                  <c:v>1.8991346153846154</c:v>
                </c:pt>
                <c:pt idx="376">
                  <c:v>1.8956666666666666</c:v>
                </c:pt>
                <c:pt idx="377">
                  <c:v>1.8918589743589742</c:v>
                </c:pt>
                <c:pt idx="378">
                  <c:v>1.8892307692307693</c:v>
                </c:pt>
                <c:pt idx="379">
                  <c:v>1.8865833333333333</c:v>
                </c:pt>
                <c:pt idx="380">
                  <c:v>1.8663782051282052</c:v>
                </c:pt>
                <c:pt idx="381">
                  <c:v>1.8641666666666667</c:v>
                </c:pt>
                <c:pt idx="382">
                  <c:v>1.8612564102564102</c:v>
                </c:pt>
                <c:pt idx="383">
                  <c:v>1.8563910256410256</c:v>
                </c:pt>
                <c:pt idx="384">
                  <c:v>1.8513205128205126</c:v>
                </c:pt>
                <c:pt idx="385">
                  <c:v>1.8451217948717948</c:v>
                </c:pt>
                <c:pt idx="386">
                  <c:v>1.8383076923076922</c:v>
                </c:pt>
                <c:pt idx="387">
                  <c:v>1.8298205128205127</c:v>
                </c:pt>
                <c:pt idx="388">
                  <c:v>1.8216538461538461</c:v>
                </c:pt>
                <c:pt idx="389">
                  <c:v>1.8124166666666668</c:v>
                </c:pt>
                <c:pt idx="390">
                  <c:v>1.8029807692307693</c:v>
                </c:pt>
                <c:pt idx="391">
                  <c:v>1.7931794871794871</c:v>
                </c:pt>
                <c:pt idx="392">
                  <c:v>1.7843910256410256</c:v>
                </c:pt>
                <c:pt idx="393">
                  <c:v>1.7745384615384614</c:v>
                </c:pt>
                <c:pt idx="394">
                  <c:v>1.7660641025641024</c:v>
                </c:pt>
                <c:pt idx="395">
                  <c:v>1.7587051282051283</c:v>
                </c:pt>
                <c:pt idx="396">
                  <c:v>1.7527179487179485</c:v>
                </c:pt>
                <c:pt idx="397">
                  <c:v>1.7478653846153844</c:v>
                </c:pt>
                <c:pt idx="398">
                  <c:v>1.7434038461538461</c:v>
                </c:pt>
                <c:pt idx="399">
                  <c:v>1.7395128205128203</c:v>
                </c:pt>
                <c:pt idx="400">
                  <c:v>1.7377820512820512</c:v>
                </c:pt>
                <c:pt idx="401">
                  <c:v>1.7357307692307691</c:v>
                </c:pt>
                <c:pt idx="402">
                  <c:v>1.7345512820512821</c:v>
                </c:pt>
                <c:pt idx="403">
                  <c:v>1.7317948717948717</c:v>
                </c:pt>
                <c:pt idx="404">
                  <c:v>1.7309743589743589</c:v>
                </c:pt>
                <c:pt idx="405">
                  <c:v>1.7319999999999998</c:v>
                </c:pt>
                <c:pt idx="406">
                  <c:v>1.7324807692307691</c:v>
                </c:pt>
                <c:pt idx="407">
                  <c:v>1.7321794871794871</c:v>
                </c:pt>
                <c:pt idx="408">
                  <c:v>1.7332500000000002</c:v>
                </c:pt>
                <c:pt idx="409">
                  <c:v>1.7342435897435897</c:v>
                </c:pt>
                <c:pt idx="410">
                  <c:v>1.7347820512820511</c:v>
                </c:pt>
                <c:pt idx="411">
                  <c:v>1.736403846153846</c:v>
                </c:pt>
                <c:pt idx="412">
                  <c:v>1.7366410256410254</c:v>
                </c:pt>
                <c:pt idx="413">
                  <c:v>1.7361089743589744</c:v>
                </c:pt>
                <c:pt idx="414">
                  <c:v>1.7363141025641025</c:v>
                </c:pt>
                <c:pt idx="415">
                  <c:v>1.7369166666666667</c:v>
                </c:pt>
                <c:pt idx="416">
                  <c:v>1.7370833333333331</c:v>
                </c:pt>
                <c:pt idx="417">
                  <c:v>1.7362051282051283</c:v>
                </c:pt>
                <c:pt idx="418">
                  <c:v>1.7351025641025641</c:v>
                </c:pt>
                <c:pt idx="419">
                  <c:v>1.7351282051282051</c:v>
                </c:pt>
                <c:pt idx="420">
                  <c:v>1.7344166666666667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1C-4B74-8BF7-15B2E72CDE0F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5-high'!$A$1:$A$421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5-high'!$B$1:$B$421</c:f>
              <c:numCache>
                <c:formatCode>0.00000</c:formatCode>
                <c:ptCount val="421"/>
                <c:pt idx="0">
                  <c:v>1.7617100000000001</c:v>
                </c:pt>
                <c:pt idx="1">
                  <c:v>1.7621599999999999</c:v>
                </c:pt>
                <c:pt idx="2">
                  <c:v>1.76294</c:v>
                </c:pt>
                <c:pt idx="3">
                  <c:v>1.76328</c:v>
                </c:pt>
                <c:pt idx="4">
                  <c:v>1.76434</c:v>
                </c:pt>
                <c:pt idx="5">
                  <c:v>1.7655099999999999</c:v>
                </c:pt>
                <c:pt idx="6">
                  <c:v>1.7665500000000001</c:v>
                </c:pt>
                <c:pt idx="7">
                  <c:v>1.76749</c:v>
                </c:pt>
                <c:pt idx="8">
                  <c:v>1.76844</c:v>
                </c:pt>
                <c:pt idx="9">
                  <c:v>1.7696099999999999</c:v>
                </c:pt>
                <c:pt idx="10">
                  <c:v>1.77108</c:v>
                </c:pt>
                <c:pt idx="11">
                  <c:v>1.77207</c:v>
                </c:pt>
                <c:pt idx="12">
                  <c:v>1.7732300000000001</c:v>
                </c:pt>
                <c:pt idx="13">
                  <c:v>1.77447</c:v>
                </c:pt>
                <c:pt idx="14">
                  <c:v>1.7758799999999999</c:v>
                </c:pt>
                <c:pt idx="15">
                  <c:v>1.7767299999999999</c:v>
                </c:pt>
                <c:pt idx="16">
                  <c:v>1.7774300000000001</c:v>
                </c:pt>
                <c:pt idx="17">
                  <c:v>1.77826</c:v>
                </c:pt>
                <c:pt idx="18">
                  <c:v>1.77948</c:v>
                </c:pt>
                <c:pt idx="19">
                  <c:v>1.78101</c:v>
                </c:pt>
                <c:pt idx="20">
                  <c:v>1.78179</c:v>
                </c:pt>
                <c:pt idx="21">
                  <c:v>1.78315</c:v>
                </c:pt>
                <c:pt idx="22">
                  <c:v>1.78471</c:v>
                </c:pt>
                <c:pt idx="23">
                  <c:v>1.7863500000000001</c:v>
                </c:pt>
                <c:pt idx="24">
                  <c:v>1.78738</c:v>
                </c:pt>
                <c:pt idx="25">
                  <c:v>1.7884</c:v>
                </c:pt>
                <c:pt idx="26">
                  <c:v>1.78955</c:v>
                </c:pt>
                <c:pt idx="27">
                  <c:v>1.7908599999999999</c:v>
                </c:pt>
                <c:pt idx="28">
                  <c:v>1.79148</c:v>
                </c:pt>
                <c:pt idx="29">
                  <c:v>1.7926599999999999</c:v>
                </c:pt>
                <c:pt idx="30">
                  <c:v>1.79369</c:v>
                </c:pt>
                <c:pt idx="31">
                  <c:v>1.7948</c:v>
                </c:pt>
                <c:pt idx="32">
                  <c:v>1.79603</c:v>
                </c:pt>
                <c:pt idx="33">
                  <c:v>1.79687</c:v>
                </c:pt>
                <c:pt idx="34">
                  <c:v>1.7983</c:v>
                </c:pt>
                <c:pt idx="35">
                  <c:v>1.7995099999999999</c:v>
                </c:pt>
                <c:pt idx="36">
                  <c:v>1.80064</c:v>
                </c:pt>
                <c:pt idx="37">
                  <c:v>1.80189</c:v>
                </c:pt>
                <c:pt idx="38">
                  <c:v>1.80287</c:v>
                </c:pt>
                <c:pt idx="39">
                  <c:v>1.8042100000000001</c:v>
                </c:pt>
                <c:pt idx="40">
                  <c:v>1.80535</c:v>
                </c:pt>
                <c:pt idx="41">
                  <c:v>1.80674</c:v>
                </c:pt>
                <c:pt idx="42">
                  <c:v>1.80748</c:v>
                </c:pt>
                <c:pt idx="43">
                  <c:v>1.8090200000000001</c:v>
                </c:pt>
                <c:pt idx="44">
                  <c:v>1.8105599999999999</c:v>
                </c:pt>
                <c:pt idx="45">
                  <c:v>1.81179</c:v>
                </c:pt>
                <c:pt idx="46">
                  <c:v>1.8131600000000001</c:v>
                </c:pt>
                <c:pt idx="47">
                  <c:v>1.8141799999999999</c:v>
                </c:pt>
                <c:pt idx="48">
                  <c:v>1.81545</c:v>
                </c:pt>
                <c:pt idx="49">
                  <c:v>1.81674</c:v>
                </c:pt>
                <c:pt idx="50">
                  <c:v>1.8181</c:v>
                </c:pt>
                <c:pt idx="51">
                  <c:v>1.8193900000000001</c:v>
                </c:pt>
                <c:pt idx="52">
                  <c:v>1.8206199999999999</c:v>
                </c:pt>
                <c:pt idx="53">
                  <c:v>1.82222</c:v>
                </c:pt>
                <c:pt idx="54">
                  <c:v>1.82352</c:v>
                </c:pt>
                <c:pt idx="55">
                  <c:v>1.8250200000000001</c:v>
                </c:pt>
                <c:pt idx="56">
                  <c:v>1.8265800000000001</c:v>
                </c:pt>
                <c:pt idx="57">
                  <c:v>1.8279099999999999</c:v>
                </c:pt>
                <c:pt idx="58">
                  <c:v>1.8299099999999999</c:v>
                </c:pt>
                <c:pt idx="59">
                  <c:v>1.83141</c:v>
                </c:pt>
                <c:pt idx="60">
                  <c:v>1.8313699999999999</c:v>
                </c:pt>
                <c:pt idx="61">
                  <c:v>1.83291</c:v>
                </c:pt>
                <c:pt idx="62">
                  <c:v>1.8343499999999999</c:v>
                </c:pt>
                <c:pt idx="63">
                  <c:v>1.83592</c:v>
                </c:pt>
                <c:pt idx="64">
                  <c:v>1.83768</c:v>
                </c:pt>
                <c:pt idx="65">
                  <c:v>1.83979</c:v>
                </c:pt>
                <c:pt idx="66">
                  <c:v>1.84165</c:v>
                </c:pt>
                <c:pt idx="67">
                  <c:v>1.84398</c:v>
                </c:pt>
                <c:pt idx="68">
                  <c:v>1.84656</c:v>
                </c:pt>
                <c:pt idx="69">
                  <c:v>1.8490899999999999</c:v>
                </c:pt>
                <c:pt idx="70">
                  <c:v>1.8515699999999999</c:v>
                </c:pt>
                <c:pt idx="71">
                  <c:v>1.8540000000000001</c:v>
                </c:pt>
                <c:pt idx="72">
                  <c:v>1.8565700000000001</c:v>
                </c:pt>
                <c:pt idx="73">
                  <c:v>1.8596900000000001</c:v>
                </c:pt>
                <c:pt idx="74">
                  <c:v>1.8625100000000001</c:v>
                </c:pt>
                <c:pt idx="75">
                  <c:v>1.8653200000000001</c:v>
                </c:pt>
                <c:pt idx="76">
                  <c:v>1.8689499999999999</c:v>
                </c:pt>
                <c:pt idx="77">
                  <c:v>1.87235</c:v>
                </c:pt>
                <c:pt idx="78">
                  <c:v>1.8763700000000001</c:v>
                </c:pt>
                <c:pt idx="79">
                  <c:v>1.8801600000000001</c:v>
                </c:pt>
                <c:pt idx="80">
                  <c:v>1.88398</c:v>
                </c:pt>
                <c:pt idx="81">
                  <c:v>1.8882699999999999</c:v>
                </c:pt>
                <c:pt idx="82">
                  <c:v>1.89218</c:v>
                </c:pt>
                <c:pt idx="83">
                  <c:v>1.89656</c:v>
                </c:pt>
                <c:pt idx="84">
                  <c:v>1.9012100000000001</c:v>
                </c:pt>
                <c:pt idx="85">
                  <c:v>1.9059999999999999</c:v>
                </c:pt>
                <c:pt idx="86">
                  <c:v>1.91107</c:v>
                </c:pt>
                <c:pt idx="87">
                  <c:v>1.9165099999999999</c:v>
                </c:pt>
                <c:pt idx="88">
                  <c:v>1.92201</c:v>
                </c:pt>
                <c:pt idx="89">
                  <c:v>1.9281999999999999</c:v>
                </c:pt>
                <c:pt idx="90">
                  <c:v>1.9349499999999999</c:v>
                </c:pt>
                <c:pt idx="91">
                  <c:v>1.94146</c:v>
                </c:pt>
                <c:pt idx="92">
                  <c:v>1.94882</c:v>
                </c:pt>
                <c:pt idx="93">
                  <c:v>1.9566399999999999</c:v>
                </c:pt>
                <c:pt idx="94">
                  <c:v>1.9648300000000001</c:v>
                </c:pt>
                <c:pt idx="95">
                  <c:v>1.9740800000000001</c:v>
                </c:pt>
                <c:pt idx="96">
                  <c:v>1.98377</c:v>
                </c:pt>
                <c:pt idx="97">
                  <c:v>1.9947600000000001</c:v>
                </c:pt>
                <c:pt idx="98">
                  <c:v>2.0071400000000001</c:v>
                </c:pt>
                <c:pt idx="99">
                  <c:v>2.02074</c:v>
                </c:pt>
                <c:pt idx="100">
                  <c:v>2.0361500000000001</c:v>
                </c:pt>
                <c:pt idx="101">
                  <c:v>2.0577873599999998</c:v>
                </c:pt>
                <c:pt idx="102">
                  <c:v>2.0813002919999999</c:v>
                </c:pt>
                <c:pt idx="103">
                  <c:v>2.1076152770001597</c:v>
                </c:pt>
                <c:pt idx="104">
                  <c:v>2.1368496640287971</c:v>
                </c:pt>
                <c:pt idx="105">
                  <c:v>2.1694953892063031</c:v>
                </c:pt>
                <c:pt idx="106">
                  <c:v>2.2054005363826072</c:v>
                </c:pt>
                <c:pt idx="107">
                  <c:v>2.2445335832217701</c:v>
                </c:pt>
                <c:pt idx="108">
                  <c:v>2.2868321946200356</c:v>
                </c:pt>
                <c:pt idx="109">
                  <c:v>2.3317752953341704</c:v>
                </c:pt>
                <c:pt idx="110">
                  <c:v>2.3786947414275446</c:v>
                </c:pt>
                <c:pt idx="111">
                  <c:v>2.4321805219324371</c:v>
                </c:pt>
                <c:pt idx="112">
                  <c:v>2.4857171202091926</c:v>
                </c:pt>
                <c:pt idx="113">
                  <c:v>2.538125694579294</c:v>
                </c:pt>
                <c:pt idx="114">
                  <c:v>2.5883225593132191</c:v>
                </c:pt>
                <c:pt idx="115">
                  <c:v>2.6356959555222517</c:v>
                </c:pt>
                <c:pt idx="116">
                  <c:v>2.6787886028039787</c:v>
                </c:pt>
                <c:pt idx="117">
                  <c:v>2.7164768657085956</c:v>
                </c:pt>
                <c:pt idx="118">
                  <c:v>2.7470823421828121</c:v>
                </c:pt>
                <c:pt idx="119">
                  <c:v>2.7705817654091649</c:v>
                </c:pt>
                <c:pt idx="120">
                  <c:v>2.7868247734747937</c:v>
                </c:pt>
                <c:pt idx="121">
                  <c:v>2.7991345260705986</c:v>
                </c:pt>
                <c:pt idx="122">
                  <c:v>2.8054189146471535</c:v>
                </c:pt>
                <c:pt idx="123">
                  <c:v>2.8085924764213792</c:v>
                </c:pt>
                <c:pt idx="124">
                  <c:v>2.8094484596977201</c:v>
                </c:pt>
                <c:pt idx="125">
                  <c:v>2.8090530857022484</c:v>
                </c:pt>
                <c:pt idx="126">
                  <c:v>2.8088813888437736</c:v>
                </c:pt>
                <c:pt idx="127">
                  <c:v>2.8078006874470542</c:v>
                </c:pt>
                <c:pt idx="128">
                  <c:v>2.8059756533820606</c:v>
                </c:pt>
                <c:pt idx="129">
                  <c:v>2.8043991727290516</c:v>
                </c:pt>
                <c:pt idx="130">
                  <c:v>2.8018699831239622</c:v>
                </c:pt>
                <c:pt idx="131">
                  <c:v>2.7991757259266596</c:v>
                </c:pt>
                <c:pt idx="132">
                  <c:v>2.7963592771135768</c:v>
                </c:pt>
                <c:pt idx="133">
                  <c:v>2.7934642138707648</c:v>
                </c:pt>
                <c:pt idx="134">
                  <c:v>2.7907144801840911</c:v>
                </c:pt>
                <c:pt idx="135">
                  <c:v>2.7886307268982011</c:v>
                </c:pt>
                <c:pt idx="136">
                  <c:v>2.7890322664541283</c:v>
                </c:pt>
                <c:pt idx="137">
                  <c:v>2.7907673675159113</c:v>
                </c:pt>
                <c:pt idx="138">
                  <c:v>2.7936354265185637</c:v>
                </c:pt>
                <c:pt idx="139">
                  <c:v>2.7990935112720279</c:v>
                </c:pt>
                <c:pt idx="140">
                  <c:v>2.8072992867972739</c:v>
                </c:pt>
                <c:pt idx="141">
                  <c:v>2.8058731466944309</c:v>
                </c:pt>
                <c:pt idx="142">
                  <c:v>2.8065402122264054</c:v>
                </c:pt>
                <c:pt idx="143">
                  <c:v>2.8084148963938524</c:v>
                </c:pt>
                <c:pt idx="144">
                  <c:v>2.8129693438190602</c:v>
                </c:pt>
                <c:pt idx="145">
                  <c:v>2.817788317231086</c:v>
                </c:pt>
                <c:pt idx="146">
                  <c:v>2.8241714443042953</c:v>
                </c:pt>
                <c:pt idx="147">
                  <c:v>2.8314056549872655</c:v>
                </c:pt>
                <c:pt idx="148">
                  <c:v>2.8395254526695823</c:v>
                </c:pt>
                <c:pt idx="149">
                  <c:v>2.8488528689873709</c:v>
                </c:pt>
                <c:pt idx="150">
                  <c:v>2.8574672152537377</c:v>
                </c:pt>
                <c:pt idx="151">
                  <c:v>2.8724118909315131</c:v>
                </c:pt>
                <c:pt idx="152">
                  <c:v>2.8877558171464948</c:v>
                </c:pt>
                <c:pt idx="153">
                  <c:v>2.9039169545241998</c:v>
                </c:pt>
                <c:pt idx="154">
                  <c:v>2.9203319517971735</c:v>
                </c:pt>
                <c:pt idx="155">
                  <c:v>2.9366424603856029</c:v>
                </c:pt>
                <c:pt idx="156">
                  <c:v>2.9530453048956704</c:v>
                </c:pt>
                <c:pt idx="157">
                  <c:v>2.9694593799017106</c:v>
                </c:pt>
                <c:pt idx="158">
                  <c:v>2.9860477737578952</c:v>
                </c:pt>
                <c:pt idx="159">
                  <c:v>3.0013404238407575</c:v>
                </c:pt>
                <c:pt idx="160">
                  <c:v>3.0161726406623979</c:v>
                </c:pt>
                <c:pt idx="161">
                  <c:v>3.0282231355869182</c:v>
                </c:pt>
                <c:pt idx="162">
                  <c:v>3.0405398042191139</c:v>
                </c:pt>
                <c:pt idx="163">
                  <c:v>3.0503860625476142</c:v>
                </c:pt>
                <c:pt idx="164">
                  <c:v>3.0598681364094205</c:v>
                </c:pt>
                <c:pt idx="165">
                  <c:v>3.0670153776005979</c:v>
                </c:pt>
                <c:pt idx="166">
                  <c:v>3.0729734024846103</c:v>
                </c:pt>
                <c:pt idx="167">
                  <c:v>3.078126604810798</c:v>
                </c:pt>
                <c:pt idx="168">
                  <c:v>3.0821036918797509</c:v>
                </c:pt>
                <c:pt idx="169">
                  <c:v>3.0848750794463471</c:v>
                </c:pt>
                <c:pt idx="170">
                  <c:v>3.0869459076979124</c:v>
                </c:pt>
                <c:pt idx="171">
                  <c:v>3.0779090946813326</c:v>
                </c:pt>
                <c:pt idx="172">
                  <c:v>3.0691306284094493</c:v>
                </c:pt>
                <c:pt idx="173">
                  <c:v>3.0602189669392801</c:v>
                </c:pt>
                <c:pt idx="174">
                  <c:v>3.0521431269930961</c:v>
                </c:pt>
                <c:pt idx="175">
                  <c:v>3.0423643816459891</c:v>
                </c:pt>
                <c:pt idx="176">
                  <c:v>3.0328567340536137</c:v>
                </c:pt>
                <c:pt idx="177">
                  <c:v>3.0229608944242758</c:v>
                </c:pt>
                <c:pt idx="178">
                  <c:v>3.0130190419184903</c:v>
                </c:pt>
                <c:pt idx="179">
                  <c:v>3.002317062955874</c:v>
                </c:pt>
                <c:pt idx="180">
                  <c:v>2.9902507810693222</c:v>
                </c:pt>
                <c:pt idx="181">
                  <c:v>2.9719337194369206</c:v>
                </c:pt>
                <c:pt idx="182">
                  <c:v>2.9543255758907652</c:v>
                </c:pt>
                <c:pt idx="183">
                  <c:v>2.9352796498125211</c:v>
                </c:pt>
                <c:pt idx="184">
                  <c:v>2.9160221134543716</c:v>
                </c:pt>
                <c:pt idx="185">
                  <c:v>2.8961884983455635</c:v>
                </c:pt>
                <c:pt idx="186">
                  <c:v>2.8770783562294984</c:v>
                </c:pt>
                <c:pt idx="187">
                  <c:v>2.8573167192566098</c:v>
                </c:pt>
                <c:pt idx="188">
                  <c:v>2.8370248830782581</c:v>
                </c:pt>
                <c:pt idx="189">
                  <c:v>2.8172163017120391</c:v>
                </c:pt>
                <c:pt idx="190">
                  <c:v>2.7967364578101117</c:v>
                </c:pt>
                <c:pt idx="191">
                  <c:v>2.7812306659298418</c:v>
                </c:pt>
                <c:pt idx="192">
                  <c:v>2.7650457683257961</c:v>
                </c:pt>
                <c:pt idx="193">
                  <c:v>2.7489256067806758</c:v>
                </c:pt>
                <c:pt idx="194">
                  <c:v>2.733540997637339</c:v>
                </c:pt>
                <c:pt idx="195">
                  <c:v>2.7183296293476595</c:v>
                </c:pt>
                <c:pt idx="196">
                  <c:v>2.7030678410413538</c:v>
                </c:pt>
                <c:pt idx="197">
                  <c:v>2.6885565217197978</c:v>
                </c:pt>
                <c:pt idx="198">
                  <c:v>2.6751352787681326</c:v>
                </c:pt>
                <c:pt idx="199">
                  <c:v>2.6616129571070357</c:v>
                </c:pt>
                <c:pt idx="200">
                  <c:v>2.6483218191970366</c:v>
                </c:pt>
                <c:pt idx="201">
                  <c:v>2.6351172499221271</c:v>
                </c:pt>
                <c:pt idx="202">
                  <c:v>2.6223070515895035</c:v>
                </c:pt>
                <c:pt idx="203">
                  <c:v>2.6101306599166607</c:v>
                </c:pt>
                <c:pt idx="204">
                  <c:v>2.5981020556065224</c:v>
                </c:pt>
                <c:pt idx="205">
                  <c:v>2.5858484925649119</c:v>
                </c:pt>
                <c:pt idx="206">
                  <c:v>2.5734587922341858</c:v>
                </c:pt>
                <c:pt idx="207">
                  <c:v>2.5609556898581087</c:v>
                </c:pt>
                <c:pt idx="208">
                  <c:v>2.5487532563213673</c:v>
                </c:pt>
                <c:pt idx="209">
                  <c:v>2.5358187216076269</c:v>
                </c:pt>
                <c:pt idx="210">
                  <c:v>2.5229581634237213</c:v>
                </c:pt>
                <c:pt idx="211">
                  <c:v>2.5099442550498647</c:v>
                </c:pt>
                <c:pt idx="212">
                  <c:v>2.4971664453432907</c:v>
                </c:pt>
                <c:pt idx="213">
                  <c:v>2.4844511796636493</c:v>
                </c:pt>
                <c:pt idx="214">
                  <c:v>2.4719164198466834</c:v>
                </c:pt>
                <c:pt idx="215">
                  <c:v>2.4588212382220043</c:v>
                </c:pt>
                <c:pt idx="216">
                  <c:v>2.4464534718168474</c:v>
                </c:pt>
                <c:pt idx="217">
                  <c:v>2.4340398291663159</c:v>
                </c:pt>
                <c:pt idx="218">
                  <c:v>2.4217832578565233</c:v>
                </c:pt>
                <c:pt idx="219">
                  <c:v>2.4088105511509732</c:v>
                </c:pt>
                <c:pt idx="220">
                  <c:v>2.3962622214496139</c:v>
                </c:pt>
                <c:pt idx="221">
                  <c:v>2.3834047023710139</c:v>
                </c:pt>
                <c:pt idx="222">
                  <c:v>2.3706206900466436</c:v>
                </c:pt>
                <c:pt idx="223">
                  <c:v>2.3573293937098061</c:v>
                </c:pt>
                <c:pt idx="224">
                  <c:v>2.3443555752446077</c:v>
                </c:pt>
                <c:pt idx="225">
                  <c:v>2.3317815710821321</c:v>
                </c:pt>
                <c:pt idx="226">
                  <c:v>2.3194687377965244</c:v>
                </c:pt>
                <c:pt idx="227">
                  <c:v>2.3071748270823829</c:v>
                </c:pt>
                <c:pt idx="228">
                  <c:v>2.2953909743786824</c:v>
                </c:pt>
                <c:pt idx="229">
                  <c:v>2.2841142539395651</c:v>
                </c:pt>
                <c:pt idx="230">
                  <c:v>2.2731960438523666</c:v>
                </c:pt>
                <c:pt idx="231">
                  <c:v>2.2627485699756895</c:v>
                </c:pt>
                <c:pt idx="232">
                  <c:v>2.2525514359609113</c:v>
                </c:pt>
                <c:pt idx="233">
                  <c:v>2.2428618869293309</c:v>
                </c:pt>
                <c:pt idx="234">
                  <c:v>2.2337595860944526</c:v>
                </c:pt>
                <c:pt idx="235">
                  <c:v>2.2251174640587386</c:v>
                </c:pt>
                <c:pt idx="236">
                  <c:v>2.2165626441227473</c:v>
                </c:pt>
                <c:pt idx="237">
                  <c:v>2.208320478193901</c:v>
                </c:pt>
                <c:pt idx="238">
                  <c:v>2.2006862157190969</c:v>
                </c:pt>
                <c:pt idx="239">
                  <c:v>2.1937176307224293</c:v>
                </c:pt>
                <c:pt idx="240">
                  <c:v>2.186992536601049</c:v>
                </c:pt>
                <c:pt idx="241">
                  <c:v>2.1802550049465084</c:v>
                </c:pt>
                <c:pt idx="242">
                  <c:v>2.1744095132492003</c:v>
                </c:pt>
                <c:pt idx="243">
                  <c:v>2.168629374821804</c:v>
                </c:pt>
                <c:pt idx="244">
                  <c:v>2.1634202809358443</c:v>
                </c:pt>
                <c:pt idx="245">
                  <c:v>2.1585465547382356</c:v>
                </c:pt>
                <c:pt idx="246">
                  <c:v>2.1536030234409029</c:v>
                </c:pt>
                <c:pt idx="247">
                  <c:v>2.14930441461168</c:v>
                </c:pt>
                <c:pt idx="248">
                  <c:v>2.1451248262799996</c:v>
                </c:pt>
                <c:pt idx="249">
                  <c:v>2.14145436</c:v>
                </c:pt>
                <c:pt idx="250">
                  <c:v>2.13808</c:v>
                </c:pt>
                <c:pt idx="251">
                  <c:v>2.1391300000000002</c:v>
                </c:pt>
                <c:pt idx="252">
                  <c:v>2.1404399999999999</c:v>
                </c:pt>
                <c:pt idx="253">
                  <c:v>2.1429200000000002</c:v>
                </c:pt>
                <c:pt idx="254">
                  <c:v>2.1451699999999998</c:v>
                </c:pt>
                <c:pt idx="255">
                  <c:v>2.1480199999999998</c:v>
                </c:pt>
                <c:pt idx="256">
                  <c:v>2.1515399999999998</c:v>
                </c:pt>
                <c:pt idx="257">
                  <c:v>2.1551900000000002</c:v>
                </c:pt>
                <c:pt idx="258">
                  <c:v>2.15903</c:v>
                </c:pt>
                <c:pt idx="259">
                  <c:v>2.1623600000000001</c:v>
                </c:pt>
                <c:pt idx="260">
                  <c:v>2.1669499999999999</c:v>
                </c:pt>
                <c:pt idx="261">
                  <c:v>2.1720600000000001</c:v>
                </c:pt>
                <c:pt idx="262">
                  <c:v>2.17679</c:v>
                </c:pt>
                <c:pt idx="263">
                  <c:v>2.1818599999999999</c:v>
                </c:pt>
                <c:pt idx="264">
                  <c:v>2.1880600000000001</c:v>
                </c:pt>
                <c:pt idx="265">
                  <c:v>2.1951200000000002</c:v>
                </c:pt>
                <c:pt idx="266">
                  <c:v>2.2023899999999998</c:v>
                </c:pt>
                <c:pt idx="267">
                  <c:v>2.20953</c:v>
                </c:pt>
                <c:pt idx="268">
                  <c:v>2.21713</c:v>
                </c:pt>
                <c:pt idx="269">
                  <c:v>2.2254100000000001</c:v>
                </c:pt>
                <c:pt idx="270">
                  <c:v>2.2335699999999998</c:v>
                </c:pt>
                <c:pt idx="271">
                  <c:v>2.2421099999999998</c:v>
                </c:pt>
                <c:pt idx="272">
                  <c:v>2.25048</c:v>
                </c:pt>
                <c:pt idx="273">
                  <c:v>2.25909</c:v>
                </c:pt>
                <c:pt idx="274">
                  <c:v>2.26783</c:v>
                </c:pt>
                <c:pt idx="275">
                  <c:v>2.27643</c:v>
                </c:pt>
                <c:pt idx="276">
                  <c:v>2.2844799999999998</c:v>
                </c:pt>
                <c:pt idx="277">
                  <c:v>2.2926899999999999</c:v>
                </c:pt>
                <c:pt idx="278">
                  <c:v>2.3008500000000001</c:v>
                </c:pt>
                <c:pt idx="279">
                  <c:v>2.3089</c:v>
                </c:pt>
                <c:pt idx="280">
                  <c:v>2.3126699999999998</c:v>
                </c:pt>
                <c:pt idx="281">
                  <c:v>2.3206199999999999</c:v>
                </c:pt>
                <c:pt idx="282">
                  <c:v>2.3287800000000001</c:v>
                </c:pt>
                <c:pt idx="283">
                  <c:v>2.3361700000000001</c:v>
                </c:pt>
                <c:pt idx="284">
                  <c:v>2.3437100000000002</c:v>
                </c:pt>
                <c:pt idx="285">
                  <c:v>2.3514499999999998</c:v>
                </c:pt>
                <c:pt idx="286">
                  <c:v>2.3580399999999999</c:v>
                </c:pt>
                <c:pt idx="287">
                  <c:v>2.36511</c:v>
                </c:pt>
                <c:pt idx="288">
                  <c:v>2.3719399999999999</c:v>
                </c:pt>
                <c:pt idx="289">
                  <c:v>2.3792300000000002</c:v>
                </c:pt>
                <c:pt idx="290">
                  <c:v>2.38666</c:v>
                </c:pt>
                <c:pt idx="291">
                  <c:v>2.3938199999999998</c:v>
                </c:pt>
                <c:pt idx="292">
                  <c:v>2.40117</c:v>
                </c:pt>
                <c:pt idx="293">
                  <c:v>2.40829</c:v>
                </c:pt>
                <c:pt idx="294">
                  <c:v>2.4157500000000001</c:v>
                </c:pt>
                <c:pt idx="295">
                  <c:v>2.4228800000000001</c:v>
                </c:pt>
                <c:pt idx="296">
                  <c:v>2.4298600000000001</c:v>
                </c:pt>
                <c:pt idx="297">
                  <c:v>2.4359899999999999</c:v>
                </c:pt>
                <c:pt idx="298">
                  <c:v>2.44217</c:v>
                </c:pt>
                <c:pt idx="299">
                  <c:v>2.4485100000000002</c:v>
                </c:pt>
                <c:pt idx="300">
                  <c:v>2.4549300000000001</c:v>
                </c:pt>
                <c:pt idx="301">
                  <c:v>2.4607800000000002</c:v>
                </c:pt>
                <c:pt idx="302">
                  <c:v>2.46651</c:v>
                </c:pt>
                <c:pt idx="303">
                  <c:v>2.4725600000000001</c:v>
                </c:pt>
                <c:pt idx="304">
                  <c:v>2.47743</c:v>
                </c:pt>
                <c:pt idx="305">
                  <c:v>2.4825699999999999</c:v>
                </c:pt>
                <c:pt idx="306">
                  <c:v>2.4871300000000001</c:v>
                </c:pt>
                <c:pt idx="307">
                  <c:v>2.4913699999999999</c:v>
                </c:pt>
                <c:pt idx="308">
                  <c:v>2.4944899999999999</c:v>
                </c:pt>
                <c:pt idx="309">
                  <c:v>2.4977100000000001</c:v>
                </c:pt>
                <c:pt idx="310">
                  <c:v>2.5010300000000001</c:v>
                </c:pt>
                <c:pt idx="311">
                  <c:v>2.5041600000000002</c:v>
                </c:pt>
                <c:pt idx="312">
                  <c:v>2.50712</c:v>
                </c:pt>
                <c:pt idx="313">
                  <c:v>2.5103499999999999</c:v>
                </c:pt>
                <c:pt idx="314">
                  <c:v>2.5129700000000001</c:v>
                </c:pt>
                <c:pt idx="315">
                  <c:v>2.5160100000000001</c:v>
                </c:pt>
                <c:pt idx="316">
                  <c:v>2.5183900000000001</c:v>
                </c:pt>
                <c:pt idx="317">
                  <c:v>2.5199799999999999</c:v>
                </c:pt>
                <c:pt idx="318">
                  <c:v>2.5215900000000002</c:v>
                </c:pt>
                <c:pt idx="319">
                  <c:v>2.5229200000000001</c:v>
                </c:pt>
                <c:pt idx="320">
                  <c:v>2.52495</c:v>
                </c:pt>
                <c:pt idx="321">
                  <c:v>2.52732</c:v>
                </c:pt>
                <c:pt idx="322">
                  <c:v>2.5292599999999998</c:v>
                </c:pt>
                <c:pt idx="323">
                  <c:v>2.5313699999999999</c:v>
                </c:pt>
                <c:pt idx="324">
                  <c:v>2.5343399999999998</c:v>
                </c:pt>
                <c:pt idx="325">
                  <c:v>2.5370699999999999</c:v>
                </c:pt>
                <c:pt idx="326">
                  <c:v>2.5399799999999999</c:v>
                </c:pt>
                <c:pt idx="327">
                  <c:v>2.5425200000000001</c:v>
                </c:pt>
                <c:pt idx="328">
                  <c:v>2.5452599999999999</c:v>
                </c:pt>
                <c:pt idx="329">
                  <c:v>2.5485600000000002</c:v>
                </c:pt>
                <c:pt idx="330">
                  <c:v>2.55226</c:v>
                </c:pt>
                <c:pt idx="331">
                  <c:v>2.5553599999999999</c:v>
                </c:pt>
                <c:pt idx="332">
                  <c:v>2.5590899999999999</c:v>
                </c:pt>
                <c:pt idx="333">
                  <c:v>2.5634800000000002</c:v>
                </c:pt>
                <c:pt idx="334">
                  <c:v>2.5684300000000002</c:v>
                </c:pt>
                <c:pt idx="335">
                  <c:v>2.5734400000000002</c:v>
                </c:pt>
                <c:pt idx="336">
                  <c:v>2.5786099999999998</c:v>
                </c:pt>
                <c:pt idx="337">
                  <c:v>2.5846100000000001</c:v>
                </c:pt>
                <c:pt idx="338">
                  <c:v>2.5913400000000002</c:v>
                </c:pt>
                <c:pt idx="339">
                  <c:v>2.5978300000000001</c:v>
                </c:pt>
                <c:pt idx="340">
                  <c:v>2.6059700000000001</c:v>
                </c:pt>
                <c:pt idx="341">
                  <c:v>2.6154600000000001</c:v>
                </c:pt>
                <c:pt idx="342">
                  <c:v>2.6270899999999999</c:v>
                </c:pt>
                <c:pt idx="343">
                  <c:v>2.64141</c:v>
                </c:pt>
                <c:pt idx="344">
                  <c:v>2.6577600000000001</c:v>
                </c:pt>
                <c:pt idx="345">
                  <c:v>2.6763300000000001</c:v>
                </c:pt>
                <c:pt idx="346">
                  <c:v>2.6978300000000002</c:v>
                </c:pt>
                <c:pt idx="347">
                  <c:v>2.7220599999999999</c:v>
                </c:pt>
                <c:pt idx="348">
                  <c:v>2.7493099999999999</c:v>
                </c:pt>
                <c:pt idx="349">
                  <c:v>2.7791299999999999</c:v>
                </c:pt>
                <c:pt idx="350">
                  <c:v>2.8117100000000002</c:v>
                </c:pt>
                <c:pt idx="351">
                  <c:v>2.8457400000000002</c:v>
                </c:pt>
                <c:pt idx="352">
                  <c:v>2.8812899999999999</c:v>
                </c:pt>
                <c:pt idx="353">
                  <c:v>2.9162599999999999</c:v>
                </c:pt>
                <c:pt idx="354">
                  <c:v>2.95153</c:v>
                </c:pt>
                <c:pt idx="355">
                  <c:v>2.9817100000000001</c:v>
                </c:pt>
                <c:pt idx="356">
                  <c:v>3.0100899999999999</c:v>
                </c:pt>
                <c:pt idx="357">
                  <c:v>3.0344699999999998</c:v>
                </c:pt>
                <c:pt idx="358">
                  <c:v>3.0527600000000001</c:v>
                </c:pt>
                <c:pt idx="359">
                  <c:v>3.0666600000000002</c:v>
                </c:pt>
                <c:pt idx="360">
                  <c:v>3.0729799999999998</c:v>
                </c:pt>
                <c:pt idx="361">
                  <c:v>3.0764900000000002</c:v>
                </c:pt>
                <c:pt idx="362">
                  <c:v>3.0754700000000001</c:v>
                </c:pt>
                <c:pt idx="363">
                  <c:v>3.0703900000000002</c:v>
                </c:pt>
                <c:pt idx="364">
                  <c:v>3.0632000000000001</c:v>
                </c:pt>
                <c:pt idx="365">
                  <c:v>3.0529899999999999</c:v>
                </c:pt>
                <c:pt idx="366">
                  <c:v>3.0415100000000002</c:v>
                </c:pt>
                <c:pt idx="367">
                  <c:v>3.0297900000000002</c:v>
                </c:pt>
                <c:pt idx="368">
                  <c:v>3.0171700000000001</c:v>
                </c:pt>
                <c:pt idx="369">
                  <c:v>3.0053700000000001</c:v>
                </c:pt>
                <c:pt idx="370">
                  <c:v>2.9960599999999999</c:v>
                </c:pt>
                <c:pt idx="371">
                  <c:v>2.98577</c:v>
                </c:pt>
                <c:pt idx="372">
                  <c:v>2.9771100000000001</c:v>
                </c:pt>
                <c:pt idx="373">
                  <c:v>2.9712100000000001</c:v>
                </c:pt>
                <c:pt idx="374">
                  <c:v>2.9666299999999999</c:v>
                </c:pt>
                <c:pt idx="375">
                  <c:v>2.96265</c:v>
                </c:pt>
                <c:pt idx="376">
                  <c:v>2.9572400000000001</c:v>
                </c:pt>
                <c:pt idx="377">
                  <c:v>2.9512999999999998</c:v>
                </c:pt>
                <c:pt idx="378">
                  <c:v>2.9472</c:v>
                </c:pt>
                <c:pt idx="379">
                  <c:v>2.9430700000000001</c:v>
                </c:pt>
                <c:pt idx="380">
                  <c:v>2.9115500000000001</c:v>
                </c:pt>
                <c:pt idx="381">
                  <c:v>2.9081000000000001</c:v>
                </c:pt>
                <c:pt idx="382">
                  <c:v>2.9035600000000001</c:v>
                </c:pt>
                <c:pt idx="383">
                  <c:v>2.8959700000000002</c:v>
                </c:pt>
                <c:pt idx="384">
                  <c:v>2.8880599999999998</c:v>
                </c:pt>
                <c:pt idx="385">
                  <c:v>2.87839</c:v>
                </c:pt>
                <c:pt idx="386">
                  <c:v>2.8677600000000001</c:v>
                </c:pt>
                <c:pt idx="387">
                  <c:v>2.8545199999999999</c:v>
                </c:pt>
                <c:pt idx="388">
                  <c:v>2.84178</c:v>
                </c:pt>
                <c:pt idx="389">
                  <c:v>2.8273700000000002</c:v>
                </c:pt>
                <c:pt idx="390">
                  <c:v>2.8126500000000001</c:v>
                </c:pt>
                <c:pt idx="391">
                  <c:v>2.7973599999999998</c:v>
                </c:pt>
                <c:pt idx="392">
                  <c:v>2.7836500000000002</c:v>
                </c:pt>
                <c:pt idx="393">
                  <c:v>2.7682799999999999</c:v>
                </c:pt>
                <c:pt idx="394">
                  <c:v>2.7550599999999998</c:v>
                </c:pt>
                <c:pt idx="395">
                  <c:v>2.7435800000000001</c:v>
                </c:pt>
                <c:pt idx="396">
                  <c:v>2.7342399999999998</c:v>
                </c:pt>
                <c:pt idx="397">
                  <c:v>2.7266699999999999</c:v>
                </c:pt>
                <c:pt idx="398">
                  <c:v>2.7197100000000001</c:v>
                </c:pt>
                <c:pt idx="399">
                  <c:v>2.7136399999999998</c:v>
                </c:pt>
                <c:pt idx="400">
                  <c:v>2.7109399999999999</c:v>
                </c:pt>
                <c:pt idx="401">
                  <c:v>2.7077399999999998</c:v>
                </c:pt>
                <c:pt idx="402">
                  <c:v>2.7059000000000002</c:v>
                </c:pt>
                <c:pt idx="403">
                  <c:v>2.7016</c:v>
                </c:pt>
                <c:pt idx="404">
                  <c:v>2.7003200000000001</c:v>
                </c:pt>
                <c:pt idx="405">
                  <c:v>2.7019199999999999</c:v>
                </c:pt>
                <c:pt idx="406">
                  <c:v>2.7026699999999999</c:v>
                </c:pt>
                <c:pt idx="407">
                  <c:v>2.7021999999999999</c:v>
                </c:pt>
                <c:pt idx="408">
                  <c:v>2.7038700000000002</c:v>
                </c:pt>
                <c:pt idx="409">
                  <c:v>2.7054200000000002</c:v>
                </c:pt>
                <c:pt idx="410">
                  <c:v>2.7062599999999999</c:v>
                </c:pt>
                <c:pt idx="411">
                  <c:v>2.70879</c:v>
                </c:pt>
                <c:pt idx="412">
                  <c:v>2.7091599999999998</c:v>
                </c:pt>
                <c:pt idx="413">
                  <c:v>2.7083300000000001</c:v>
                </c:pt>
                <c:pt idx="414">
                  <c:v>2.70865</c:v>
                </c:pt>
                <c:pt idx="415">
                  <c:v>2.7095899999999999</c:v>
                </c:pt>
                <c:pt idx="416">
                  <c:v>2.7098499999999999</c:v>
                </c:pt>
                <c:pt idx="417">
                  <c:v>2.7084800000000002</c:v>
                </c:pt>
                <c:pt idx="418">
                  <c:v>2.7067600000000001</c:v>
                </c:pt>
                <c:pt idx="419">
                  <c:v>2.7067999999999999</c:v>
                </c:pt>
                <c:pt idx="420">
                  <c:v>2.7056900000000002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71C-4B74-8BF7-15B2E72CDE0F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5-zero'!$A$1:$A$421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5-zero'!$B$1:$B$421</c:f>
              <c:numCache>
                <c:formatCode>0.00000</c:formatCode>
                <c:ptCount val="421"/>
                <c:pt idx="0">
                  <c:v>0.95107761000000002</c:v>
                </c:pt>
                <c:pt idx="1">
                  <c:v>0.95142757500000008</c:v>
                </c:pt>
                <c:pt idx="2">
                  <c:v>0.9519048</c:v>
                </c:pt>
                <c:pt idx="3">
                  <c:v>0.95245626000000005</c:v>
                </c:pt>
                <c:pt idx="4">
                  <c:v>0.95344252500000004</c:v>
                </c:pt>
                <c:pt idx="5">
                  <c:v>0.95407882499999996</c:v>
                </c:pt>
                <c:pt idx="6">
                  <c:v>0.9543545550000001</c:v>
                </c:pt>
                <c:pt idx="7">
                  <c:v>0.95494843500000004</c:v>
                </c:pt>
                <c:pt idx="8">
                  <c:v>0.95506509000000017</c:v>
                </c:pt>
                <c:pt idx="9">
                  <c:v>0.95581804500000012</c:v>
                </c:pt>
                <c:pt idx="10">
                  <c:v>0.95661342000000005</c:v>
                </c:pt>
                <c:pt idx="11">
                  <c:v>0.95714367</c:v>
                </c:pt>
                <c:pt idx="12">
                  <c:v>0.9579284400000001</c:v>
                </c:pt>
                <c:pt idx="13">
                  <c:v>0.95914801500000002</c:v>
                </c:pt>
                <c:pt idx="14">
                  <c:v>0.96025093500000003</c:v>
                </c:pt>
                <c:pt idx="15">
                  <c:v>0.96139627500000002</c:v>
                </c:pt>
                <c:pt idx="16">
                  <c:v>0.96206438999999999</c:v>
                </c:pt>
                <c:pt idx="17">
                  <c:v>0.96358090500000004</c:v>
                </c:pt>
                <c:pt idx="18">
                  <c:v>0.96484290000000017</c:v>
                </c:pt>
                <c:pt idx="19">
                  <c:v>0.96606247500000009</c:v>
                </c:pt>
                <c:pt idx="20">
                  <c:v>0.96747294000000006</c:v>
                </c:pt>
                <c:pt idx="21">
                  <c:v>0.96848041500000004</c:v>
                </c:pt>
                <c:pt idx="22">
                  <c:v>0.97016661000000004</c:v>
                </c:pt>
                <c:pt idx="23">
                  <c:v>0.97128013499999999</c:v>
                </c:pt>
                <c:pt idx="24">
                  <c:v>0.97251031500000007</c:v>
                </c:pt>
                <c:pt idx="25">
                  <c:v>0.9735496050000001</c:v>
                </c:pt>
                <c:pt idx="26">
                  <c:v>0.97476918000000001</c:v>
                </c:pt>
                <c:pt idx="27">
                  <c:v>0.97660384499999997</c:v>
                </c:pt>
                <c:pt idx="28">
                  <c:v>0.97789765500000003</c:v>
                </c:pt>
                <c:pt idx="29">
                  <c:v>0.97911723000000006</c:v>
                </c:pt>
                <c:pt idx="30">
                  <c:v>0.98057011500000002</c:v>
                </c:pt>
                <c:pt idx="31">
                  <c:v>0.98182150500000009</c:v>
                </c:pt>
                <c:pt idx="32">
                  <c:v>0.98338044000000002</c:v>
                </c:pt>
                <c:pt idx="33">
                  <c:v>0.984006135</c:v>
                </c:pt>
                <c:pt idx="34">
                  <c:v>0.98569233000000001</c:v>
                </c:pt>
                <c:pt idx="35">
                  <c:v>0.98730429000000008</c:v>
                </c:pt>
                <c:pt idx="36">
                  <c:v>0.98914955999999998</c:v>
                </c:pt>
                <c:pt idx="37">
                  <c:v>0.99123874500000009</c:v>
                </c:pt>
                <c:pt idx="38">
                  <c:v>0.99317946000000001</c:v>
                </c:pt>
                <c:pt idx="39">
                  <c:v>0.99518380500000003</c:v>
                </c:pt>
                <c:pt idx="40">
                  <c:v>0.99692302500000018</c:v>
                </c:pt>
                <c:pt idx="41">
                  <c:v>0.99847135500000006</c:v>
                </c:pt>
                <c:pt idx="42">
                  <c:v>0.99994545000000001</c:v>
                </c:pt>
                <c:pt idx="43">
                  <c:v>1.0013665199999999</c:v>
                </c:pt>
                <c:pt idx="44">
                  <c:v>1.0021724999999999</c:v>
                </c:pt>
                <c:pt idx="45">
                  <c:v>1.0034451</c:v>
                </c:pt>
                <c:pt idx="46">
                  <c:v>1.0049404049999999</c:v>
                </c:pt>
                <c:pt idx="47">
                  <c:v>1.006255425</c:v>
                </c:pt>
                <c:pt idx="48">
                  <c:v>1.007782545</c:v>
                </c:pt>
                <c:pt idx="49">
                  <c:v>1.0093308750000001</c:v>
                </c:pt>
                <c:pt idx="50">
                  <c:v>1.0106989200000001</c:v>
                </c:pt>
                <c:pt idx="51">
                  <c:v>1.0124063250000002</c:v>
                </c:pt>
                <c:pt idx="52">
                  <c:v>1.0141879650000001</c:v>
                </c:pt>
                <c:pt idx="53">
                  <c:v>1.015927185</c:v>
                </c:pt>
                <c:pt idx="54">
                  <c:v>1.0178042700000001</c:v>
                </c:pt>
                <c:pt idx="55">
                  <c:v>1.01945865</c:v>
                </c:pt>
                <c:pt idx="56">
                  <c:v>1.021590255</c:v>
                </c:pt>
                <c:pt idx="57">
                  <c:v>1.0206782250000002</c:v>
                </c:pt>
                <c:pt idx="58">
                  <c:v>1.0216538849999999</c:v>
                </c:pt>
                <c:pt idx="59">
                  <c:v>1.02291588</c:v>
                </c:pt>
                <c:pt idx="60">
                  <c:v>1.02457026</c:v>
                </c:pt>
                <c:pt idx="61">
                  <c:v>1.0262670600000001</c:v>
                </c:pt>
                <c:pt idx="62">
                  <c:v>1.0275926850000001</c:v>
                </c:pt>
                <c:pt idx="63">
                  <c:v>1.0293637200000001</c:v>
                </c:pt>
                <c:pt idx="64">
                  <c:v>1.030901445</c:v>
                </c:pt>
                <c:pt idx="65">
                  <c:v>1.0324603800000001</c:v>
                </c:pt>
                <c:pt idx="66">
                  <c:v>1.0335845100000001</c:v>
                </c:pt>
                <c:pt idx="67">
                  <c:v>1.0351752600000002</c:v>
                </c:pt>
                <c:pt idx="68">
                  <c:v>1.0370311350000001</c:v>
                </c:pt>
                <c:pt idx="69">
                  <c:v>1.0386749099999999</c:v>
                </c:pt>
                <c:pt idx="70">
                  <c:v>1.0401702150000001</c:v>
                </c:pt>
                <c:pt idx="71">
                  <c:v>1.0417185449999999</c:v>
                </c:pt>
                <c:pt idx="72">
                  <c:v>1.0435319999999999</c:v>
                </c:pt>
                <c:pt idx="73">
                  <c:v>1.045196985</c:v>
                </c:pt>
                <c:pt idx="74">
                  <c:v>1.046999835</c:v>
                </c:pt>
                <c:pt idx="75">
                  <c:v>1.0486011900000001</c:v>
                </c:pt>
                <c:pt idx="76">
                  <c:v>1.05034041</c:v>
                </c:pt>
                <c:pt idx="77">
                  <c:v>1.0521220500000001</c:v>
                </c:pt>
                <c:pt idx="78">
                  <c:v>1.05403095</c:v>
                </c:pt>
                <c:pt idx="79">
                  <c:v>1.0554520200000002</c:v>
                </c:pt>
                <c:pt idx="80">
                  <c:v>1.05740334</c:v>
                </c:pt>
                <c:pt idx="81">
                  <c:v>1.0593970800000001</c:v>
                </c:pt>
                <c:pt idx="82">
                  <c:v>1.0614544499999998</c:v>
                </c:pt>
                <c:pt idx="83">
                  <c:v>1.0638193650000003</c:v>
                </c:pt>
                <c:pt idx="84">
                  <c:v>1.0662691199999998</c:v>
                </c:pt>
                <c:pt idx="85">
                  <c:v>1.0690264200000001</c:v>
                </c:pt>
                <c:pt idx="86">
                  <c:v>1.07125347</c:v>
                </c:pt>
                <c:pt idx="87">
                  <c:v>1.074275895</c:v>
                </c:pt>
                <c:pt idx="88">
                  <c:v>1.0767574650000002</c:v>
                </c:pt>
                <c:pt idx="89">
                  <c:v>1.079090565</c:v>
                </c:pt>
                <c:pt idx="90">
                  <c:v>1.0821129900000002</c:v>
                </c:pt>
                <c:pt idx="91">
                  <c:v>1.0845627450000002</c:v>
                </c:pt>
                <c:pt idx="92">
                  <c:v>1.088041185</c:v>
                </c:pt>
                <c:pt idx="93">
                  <c:v>1.091371155</c:v>
                </c:pt>
                <c:pt idx="94">
                  <c:v>1.0946587050000001</c:v>
                </c:pt>
                <c:pt idx="95">
                  <c:v>1.0985825550000001</c:v>
                </c:pt>
                <c:pt idx="96">
                  <c:v>1.1027715300000001</c:v>
                </c:pt>
                <c:pt idx="97">
                  <c:v>1.10703474</c:v>
                </c:pt>
                <c:pt idx="98">
                  <c:v>1.1119660650000001</c:v>
                </c:pt>
                <c:pt idx="99">
                  <c:v>1.1173852200000001</c:v>
                </c:pt>
                <c:pt idx="100">
                  <c:v>1.123101315</c:v>
                </c:pt>
                <c:pt idx="101">
                  <c:v>1.12936887</c:v>
                </c:pt>
                <c:pt idx="102">
                  <c:v>1.1355940050000002</c:v>
                </c:pt>
                <c:pt idx="103">
                  <c:v>1.1426251200000002</c:v>
                </c:pt>
                <c:pt idx="104">
                  <c:v>1.1496138149999999</c:v>
                </c:pt>
                <c:pt idx="105">
                  <c:v>1.1566237200000002</c:v>
                </c:pt>
                <c:pt idx="106">
                  <c:v>1.1639729849999998</c:v>
                </c:pt>
                <c:pt idx="107">
                  <c:v>1.1711525700000001</c:v>
                </c:pt>
                <c:pt idx="108">
                  <c:v>1.1784276</c:v>
                </c:pt>
                <c:pt idx="109">
                  <c:v>1.1851087499999999</c:v>
                </c:pt>
                <c:pt idx="110">
                  <c:v>1.19104755</c:v>
                </c:pt>
                <c:pt idx="111">
                  <c:v>1.1961167399999999</c:v>
                </c:pt>
                <c:pt idx="112">
                  <c:v>1.2006556800000001</c:v>
                </c:pt>
                <c:pt idx="113">
                  <c:v>1.2037523400000001</c:v>
                </c:pt>
                <c:pt idx="114">
                  <c:v>1.2055764000000002</c:v>
                </c:pt>
                <c:pt idx="115">
                  <c:v>1.20589455</c:v>
                </c:pt>
                <c:pt idx="116">
                  <c:v>1.2058733400000001</c:v>
                </c:pt>
                <c:pt idx="117">
                  <c:v>1.2049401000000002</c:v>
                </c:pt>
                <c:pt idx="118">
                  <c:v>1.203041805</c:v>
                </c:pt>
                <c:pt idx="119">
                  <c:v>1.20071931</c:v>
                </c:pt>
                <c:pt idx="120">
                  <c:v>1.198142295</c:v>
                </c:pt>
                <c:pt idx="121">
                  <c:v>1.1954486250000003</c:v>
                </c:pt>
                <c:pt idx="122">
                  <c:v>1.19289282</c:v>
                </c:pt>
                <c:pt idx="123">
                  <c:v>1.1901673350000002</c:v>
                </c:pt>
                <c:pt idx="124">
                  <c:v>1.1874312450000002</c:v>
                </c:pt>
                <c:pt idx="125">
                  <c:v>1.1857980749999999</c:v>
                </c:pt>
                <c:pt idx="126">
                  <c:v>1.1841649050000003</c:v>
                </c:pt>
                <c:pt idx="127">
                  <c:v>1.1825211299999998</c:v>
                </c:pt>
                <c:pt idx="128">
                  <c:v>1.1805273900000002</c:v>
                </c:pt>
                <c:pt idx="129">
                  <c:v>1.1791593450000002</c:v>
                </c:pt>
                <c:pt idx="130">
                  <c:v>1.1780882400000001</c:v>
                </c:pt>
                <c:pt idx="131">
                  <c:v>1.176698985</c:v>
                </c:pt>
                <c:pt idx="132">
                  <c:v>1.1752991250000002</c:v>
                </c:pt>
                <c:pt idx="133">
                  <c:v>1.1746734300000001</c:v>
                </c:pt>
                <c:pt idx="134">
                  <c:v>1.1745673800000003</c:v>
                </c:pt>
                <c:pt idx="135">
                  <c:v>1.1747900849999999</c:v>
                </c:pt>
                <c:pt idx="136">
                  <c:v>1.1753097299999999</c:v>
                </c:pt>
                <c:pt idx="137">
                  <c:v>1.1765717250000001</c:v>
                </c:pt>
                <c:pt idx="138">
                  <c:v>1.1778019050000004</c:v>
                </c:pt>
                <c:pt idx="139">
                  <c:v>1.179116925</c:v>
                </c:pt>
                <c:pt idx="140">
                  <c:v>1.18035771</c:v>
                </c:pt>
                <c:pt idx="141">
                  <c:v>1.18237266</c:v>
                </c:pt>
                <c:pt idx="142">
                  <c:v>1.1842391400000001</c:v>
                </c:pt>
                <c:pt idx="143">
                  <c:v>1.1862646950000002</c:v>
                </c:pt>
                <c:pt idx="144">
                  <c:v>1.1887568700000002</c:v>
                </c:pt>
                <c:pt idx="145">
                  <c:v>1.1910581550000001</c:v>
                </c:pt>
                <c:pt idx="146">
                  <c:v>1.1936351700000001</c:v>
                </c:pt>
                <c:pt idx="147">
                  <c:v>1.19605311</c:v>
                </c:pt>
                <c:pt idx="148">
                  <c:v>1.19870436</c:v>
                </c:pt>
                <c:pt idx="149">
                  <c:v>1.2012601650000001</c:v>
                </c:pt>
                <c:pt idx="150">
                  <c:v>1.2034766100000001</c:v>
                </c:pt>
                <c:pt idx="151">
                  <c:v>1.206011205</c:v>
                </c:pt>
                <c:pt idx="152">
                  <c:v>1.20818523</c:v>
                </c:pt>
                <c:pt idx="153">
                  <c:v>1.2102532050000001</c:v>
                </c:pt>
                <c:pt idx="154">
                  <c:v>1.2122575500000001</c:v>
                </c:pt>
                <c:pt idx="155">
                  <c:v>1.2138695099999999</c:v>
                </c:pt>
                <c:pt idx="156">
                  <c:v>1.215301185</c:v>
                </c:pt>
                <c:pt idx="157">
                  <c:v>1.216128375</c:v>
                </c:pt>
                <c:pt idx="158">
                  <c:v>1.21669044</c:v>
                </c:pt>
                <c:pt idx="159">
                  <c:v>1.2172737149999999</c:v>
                </c:pt>
                <c:pt idx="160">
                  <c:v>1.2170297999999999</c:v>
                </c:pt>
                <c:pt idx="161">
                  <c:v>1.216701045</c:v>
                </c:pt>
                <c:pt idx="162">
                  <c:v>1.21609656</c:v>
                </c:pt>
                <c:pt idx="163">
                  <c:v>1.2156299400000001</c:v>
                </c:pt>
                <c:pt idx="164">
                  <c:v>1.2148133550000002</c:v>
                </c:pt>
                <c:pt idx="165">
                  <c:v>1.2138589049999999</c:v>
                </c:pt>
                <c:pt idx="166">
                  <c:v>1.2129892950000001</c:v>
                </c:pt>
                <c:pt idx="167">
                  <c:v>1.2118545599999999</c:v>
                </c:pt>
                <c:pt idx="168">
                  <c:v>1.210910715</c:v>
                </c:pt>
                <c:pt idx="169">
                  <c:v>1.2096911400000001</c:v>
                </c:pt>
                <c:pt idx="170">
                  <c:v>1.2082806750000001</c:v>
                </c:pt>
                <c:pt idx="171">
                  <c:v>1.20714594</c:v>
                </c:pt>
                <c:pt idx="172">
                  <c:v>1.2053006700000002</c:v>
                </c:pt>
                <c:pt idx="173">
                  <c:v>1.20356145</c:v>
                </c:pt>
                <c:pt idx="174">
                  <c:v>1.2018540449999999</c:v>
                </c:pt>
                <c:pt idx="175">
                  <c:v>1.2000618000000001</c:v>
                </c:pt>
                <c:pt idx="176">
                  <c:v>1.1984710500000002</c:v>
                </c:pt>
                <c:pt idx="177">
                  <c:v>1.19649852</c:v>
                </c:pt>
                <c:pt idx="178">
                  <c:v>1.1948017200000001</c:v>
                </c:pt>
                <c:pt idx="179">
                  <c:v>1.1933276250000002</c:v>
                </c:pt>
                <c:pt idx="180">
                  <c:v>1.19140812</c:v>
                </c:pt>
                <c:pt idx="181">
                  <c:v>1.1896158750000001</c:v>
                </c:pt>
                <c:pt idx="182">
                  <c:v>1.187706975</c:v>
                </c:pt>
                <c:pt idx="183">
                  <c:v>1.1857026300000002</c:v>
                </c:pt>
                <c:pt idx="184">
                  <c:v>1.1837088899999999</c:v>
                </c:pt>
                <c:pt idx="185">
                  <c:v>1.181725755</c:v>
                </c:pt>
                <c:pt idx="186">
                  <c:v>1.1797426200000001</c:v>
                </c:pt>
                <c:pt idx="187">
                  <c:v>1.1776428299999999</c:v>
                </c:pt>
                <c:pt idx="188">
                  <c:v>1.1754051750000001</c:v>
                </c:pt>
                <c:pt idx="189">
                  <c:v>1.173644745</c:v>
                </c:pt>
                <c:pt idx="190">
                  <c:v>1.1716191900000001</c:v>
                </c:pt>
                <c:pt idx="191">
                  <c:v>1.169720895</c:v>
                </c:pt>
                <c:pt idx="192">
                  <c:v>1.1677589700000002</c:v>
                </c:pt>
                <c:pt idx="193">
                  <c:v>1.1658076500000001</c:v>
                </c:pt>
                <c:pt idx="194">
                  <c:v>1.1641532699999999</c:v>
                </c:pt>
                <c:pt idx="195">
                  <c:v>1.1626261500000001</c:v>
                </c:pt>
                <c:pt idx="196">
                  <c:v>1.1608126950000002</c:v>
                </c:pt>
                <c:pt idx="197">
                  <c:v>1.1592007350000002</c:v>
                </c:pt>
                <c:pt idx="198">
                  <c:v>1.1578751100000002</c:v>
                </c:pt>
                <c:pt idx="199">
                  <c:v>1.15675098</c:v>
                </c:pt>
                <c:pt idx="200">
                  <c:v>1.15535112</c:v>
                </c:pt>
                <c:pt idx="201">
                  <c:v>1.1538982350000002</c:v>
                </c:pt>
                <c:pt idx="202">
                  <c:v>1.152774105</c:v>
                </c:pt>
                <c:pt idx="203">
                  <c:v>1.1510348850000001</c:v>
                </c:pt>
                <c:pt idx="204">
                  <c:v>1.1497941</c:v>
                </c:pt>
                <c:pt idx="205">
                  <c:v>1.148595735</c:v>
                </c:pt>
                <c:pt idx="206">
                  <c:v>1.1471640599999999</c:v>
                </c:pt>
                <c:pt idx="207">
                  <c:v>1.1458808550000001</c:v>
                </c:pt>
                <c:pt idx="208">
                  <c:v>1.1446506750000001</c:v>
                </c:pt>
                <c:pt idx="209">
                  <c:v>1.1432190000000002</c:v>
                </c:pt>
                <c:pt idx="210">
                  <c:v>1.1416600650000002</c:v>
                </c:pt>
                <c:pt idx="211">
                  <c:v>1.1403344400000002</c:v>
                </c:pt>
                <c:pt idx="212">
                  <c:v>1.1386376400000002</c:v>
                </c:pt>
                <c:pt idx="213">
                  <c:v>1.1372908050000001</c:v>
                </c:pt>
                <c:pt idx="214">
                  <c:v>1.1356470300000001</c:v>
                </c:pt>
                <c:pt idx="215">
                  <c:v>1.1343638250000001</c:v>
                </c:pt>
                <c:pt idx="216">
                  <c:v>1.1332503</c:v>
                </c:pt>
                <c:pt idx="217">
                  <c:v>1.1318716499999999</c:v>
                </c:pt>
                <c:pt idx="218">
                  <c:v>1.1308959900000002</c:v>
                </c:pt>
                <c:pt idx="219">
                  <c:v>1.1294961299999999</c:v>
                </c:pt>
                <c:pt idx="220">
                  <c:v>1.1282235300000001</c:v>
                </c:pt>
                <c:pt idx="221">
                  <c:v>1.1271312150000001</c:v>
                </c:pt>
                <c:pt idx="222">
                  <c:v>1.1261661600000001</c:v>
                </c:pt>
                <c:pt idx="223">
                  <c:v>1.1245223850000001</c:v>
                </c:pt>
                <c:pt idx="224">
                  <c:v>1.1234830950000001</c:v>
                </c:pt>
                <c:pt idx="225">
                  <c:v>1.1226453000000001</c:v>
                </c:pt>
                <c:pt idx="226">
                  <c:v>1.1215105650000001</c:v>
                </c:pt>
                <c:pt idx="227">
                  <c:v>1.1208636600000002</c:v>
                </c:pt>
                <c:pt idx="228">
                  <c:v>1.1202379650000001</c:v>
                </c:pt>
                <c:pt idx="229">
                  <c:v>1.1199092100000001</c:v>
                </c:pt>
                <c:pt idx="230">
                  <c:v>1.1195910600000001</c:v>
                </c:pt>
                <c:pt idx="231">
                  <c:v>1.1193047250000001</c:v>
                </c:pt>
                <c:pt idx="232">
                  <c:v>1.1190714150000001</c:v>
                </c:pt>
                <c:pt idx="233">
                  <c:v>1.11920928</c:v>
                </c:pt>
                <c:pt idx="234">
                  <c:v>1.1191456499999999</c:v>
                </c:pt>
                <c:pt idx="235">
                  <c:v>1.1189335499999999</c:v>
                </c:pt>
                <c:pt idx="236">
                  <c:v>1.11912444</c:v>
                </c:pt>
                <c:pt idx="237">
                  <c:v>1.1191032300000001</c:v>
                </c:pt>
                <c:pt idx="238">
                  <c:v>1.11940017</c:v>
                </c:pt>
                <c:pt idx="239">
                  <c:v>1.1196334800000001</c:v>
                </c:pt>
                <c:pt idx="240">
                  <c:v>1.1200576799999999</c:v>
                </c:pt>
                <c:pt idx="241">
                  <c:v>1.120407645</c:v>
                </c:pt>
                <c:pt idx="242">
                  <c:v>1.1207151900000001</c:v>
                </c:pt>
                <c:pt idx="243">
                  <c:v>1.1212666499999999</c:v>
                </c:pt>
                <c:pt idx="244">
                  <c:v>1.1218605300000002</c:v>
                </c:pt>
                <c:pt idx="245">
                  <c:v>1.12245441</c:v>
                </c:pt>
                <c:pt idx="246">
                  <c:v>1.1235573300000004</c:v>
                </c:pt>
                <c:pt idx="247">
                  <c:v>1.1244375450000001</c:v>
                </c:pt>
                <c:pt idx="248">
                  <c:v>1.1252965499999998</c:v>
                </c:pt>
                <c:pt idx="249">
                  <c:v>1.1264206800000001</c:v>
                </c:pt>
                <c:pt idx="250">
                  <c:v>1.1276508600000001</c:v>
                </c:pt>
                <c:pt idx="251">
                  <c:v>1.1284356300000002</c:v>
                </c:pt>
                <c:pt idx="252">
                  <c:v>1.1294961299999999</c:v>
                </c:pt>
                <c:pt idx="253">
                  <c:v>1.1306202599999999</c:v>
                </c:pt>
                <c:pt idx="254">
                  <c:v>1.131967095</c:v>
                </c:pt>
                <c:pt idx="255">
                  <c:v>1.1330806200000001</c:v>
                </c:pt>
                <c:pt idx="256">
                  <c:v>1.1343320100000001</c:v>
                </c:pt>
                <c:pt idx="257">
                  <c:v>1.1356470300000001</c:v>
                </c:pt>
                <c:pt idx="258">
                  <c:v>1.1370999150000001</c:v>
                </c:pt>
                <c:pt idx="259">
                  <c:v>1.1389770000000001</c:v>
                </c:pt>
                <c:pt idx="260">
                  <c:v>1.140684405</c:v>
                </c:pt>
                <c:pt idx="261">
                  <c:v>1.1427523800000003</c:v>
                </c:pt>
                <c:pt idx="262">
                  <c:v>1.1445234150000001</c:v>
                </c:pt>
                <c:pt idx="263">
                  <c:v>1.1469625650000002</c:v>
                </c:pt>
                <c:pt idx="264">
                  <c:v>1.1491047750000001</c:v>
                </c:pt>
                <c:pt idx="265">
                  <c:v>1.1510560950000002</c:v>
                </c:pt>
                <c:pt idx="266">
                  <c:v>1.1535058499999999</c:v>
                </c:pt>
                <c:pt idx="267">
                  <c:v>1.1559131850000002</c:v>
                </c:pt>
                <c:pt idx="268">
                  <c:v>1.1583523350000002</c:v>
                </c:pt>
                <c:pt idx="269">
                  <c:v>1.160643015</c:v>
                </c:pt>
                <c:pt idx="270">
                  <c:v>1.16322003</c:v>
                </c:pt>
                <c:pt idx="271">
                  <c:v>1.1658924900000001</c:v>
                </c:pt>
                <c:pt idx="272">
                  <c:v>1.1684907150000001</c:v>
                </c:pt>
                <c:pt idx="273">
                  <c:v>1.1708556300000001</c:v>
                </c:pt>
                <c:pt idx="274">
                  <c:v>1.1733159900000001</c:v>
                </c:pt>
                <c:pt idx="275">
                  <c:v>1.1757975599999999</c:v>
                </c:pt>
                <c:pt idx="276">
                  <c:v>1.1785336499999999</c:v>
                </c:pt>
                <c:pt idx="277">
                  <c:v>1.1771868150000002</c:v>
                </c:pt>
                <c:pt idx="278">
                  <c:v>1.1795305200000001</c:v>
                </c:pt>
                <c:pt idx="279">
                  <c:v>1.1819802749999999</c:v>
                </c:pt>
                <c:pt idx="280">
                  <c:v>1.1845360800000002</c:v>
                </c:pt>
                <c:pt idx="281">
                  <c:v>1.1873145900000002</c:v>
                </c:pt>
                <c:pt idx="282">
                  <c:v>1.1896052700000002</c:v>
                </c:pt>
                <c:pt idx="283">
                  <c:v>1.1921080500000003</c:v>
                </c:pt>
                <c:pt idx="284">
                  <c:v>1.1943669150000003</c:v>
                </c:pt>
                <c:pt idx="285">
                  <c:v>1.196212185</c:v>
                </c:pt>
                <c:pt idx="286">
                  <c:v>1.1984180250000001</c:v>
                </c:pt>
                <c:pt idx="287">
                  <c:v>1.20059205</c:v>
                </c:pt>
                <c:pt idx="288">
                  <c:v>1.201960095</c:v>
                </c:pt>
                <c:pt idx="289">
                  <c:v>1.2040068600000002</c:v>
                </c:pt>
                <c:pt idx="290">
                  <c:v>1.2064460100000001</c:v>
                </c:pt>
                <c:pt idx="291">
                  <c:v>1.2085988250000002</c:v>
                </c:pt>
                <c:pt idx="292">
                  <c:v>1.21051833</c:v>
                </c:pt>
                <c:pt idx="293">
                  <c:v>1.2125120700000001</c:v>
                </c:pt>
                <c:pt idx="294">
                  <c:v>1.2141452399999999</c:v>
                </c:pt>
                <c:pt idx="295">
                  <c:v>1.2159162749999999</c:v>
                </c:pt>
                <c:pt idx="296">
                  <c:v>1.217422185</c:v>
                </c:pt>
                <c:pt idx="297">
                  <c:v>1.21866297</c:v>
                </c:pt>
                <c:pt idx="298">
                  <c:v>1.220115855</c:v>
                </c:pt>
                <c:pt idx="299">
                  <c:v>1.2216535800000001</c:v>
                </c:pt>
                <c:pt idx="300">
                  <c:v>1.2225656100000002</c:v>
                </c:pt>
                <c:pt idx="301">
                  <c:v>1.2233503799999998</c:v>
                </c:pt>
                <c:pt idx="302">
                  <c:v>1.22419878</c:v>
                </c:pt>
                <c:pt idx="303">
                  <c:v>1.22460177</c:v>
                </c:pt>
                <c:pt idx="304">
                  <c:v>1.224845685</c:v>
                </c:pt>
                <c:pt idx="305">
                  <c:v>1.2250259700000001</c:v>
                </c:pt>
                <c:pt idx="306">
                  <c:v>1.2253865400000001</c:v>
                </c:pt>
                <c:pt idx="307">
                  <c:v>1.225736505</c:v>
                </c:pt>
                <c:pt idx="308">
                  <c:v>1.2258001349999998</c:v>
                </c:pt>
                <c:pt idx="309">
                  <c:v>1.2260652600000002</c:v>
                </c:pt>
                <c:pt idx="310">
                  <c:v>1.2268288200000002</c:v>
                </c:pt>
                <c:pt idx="311">
                  <c:v>1.2272742300000001</c:v>
                </c:pt>
                <c:pt idx="312">
                  <c:v>1.22761359</c:v>
                </c:pt>
                <c:pt idx="313">
                  <c:v>1.227815085</c:v>
                </c:pt>
                <c:pt idx="314">
                  <c:v>1.2288437700000001</c:v>
                </c:pt>
                <c:pt idx="315">
                  <c:v>1.2294376499999999</c:v>
                </c:pt>
                <c:pt idx="316">
                  <c:v>1.2300633450000003</c:v>
                </c:pt>
                <c:pt idx="317">
                  <c:v>1.2311768700000001</c:v>
                </c:pt>
                <c:pt idx="318">
                  <c:v>1.2321843450000001</c:v>
                </c:pt>
                <c:pt idx="319">
                  <c:v>1.23348876</c:v>
                </c:pt>
                <c:pt idx="320">
                  <c:v>1.2350264850000003</c:v>
                </c:pt>
                <c:pt idx="321">
                  <c:v>1.235811255</c:v>
                </c:pt>
                <c:pt idx="322">
                  <c:v>1.237253535</c:v>
                </c:pt>
                <c:pt idx="323">
                  <c:v>1.2386109750000001</c:v>
                </c:pt>
                <c:pt idx="324">
                  <c:v>1.2393745350000003</c:v>
                </c:pt>
                <c:pt idx="325">
                  <c:v>1.240477455</c:v>
                </c:pt>
                <c:pt idx="326">
                  <c:v>1.2412834349999999</c:v>
                </c:pt>
                <c:pt idx="327">
                  <c:v>1.24239696</c:v>
                </c:pt>
                <c:pt idx="328">
                  <c:v>1.2433620150000002</c:v>
                </c:pt>
                <c:pt idx="329">
                  <c:v>1.2446346149999998</c:v>
                </c:pt>
                <c:pt idx="330">
                  <c:v>1.2460556850000002</c:v>
                </c:pt>
                <c:pt idx="331">
                  <c:v>1.2471692100000003</c:v>
                </c:pt>
                <c:pt idx="332">
                  <c:v>1.2484312050000002</c:v>
                </c:pt>
                <c:pt idx="333">
                  <c:v>1.2496083600000001</c:v>
                </c:pt>
                <c:pt idx="334">
                  <c:v>1.250785515</c:v>
                </c:pt>
                <c:pt idx="335">
                  <c:v>1.2522384000000002</c:v>
                </c:pt>
                <c:pt idx="336">
                  <c:v>1.2535640250000002</c:v>
                </c:pt>
                <c:pt idx="337">
                  <c:v>1.2555471600000001</c:v>
                </c:pt>
                <c:pt idx="338">
                  <c:v>1.2573712200000002</c:v>
                </c:pt>
                <c:pt idx="339">
                  <c:v>1.2597043200000002</c:v>
                </c:pt>
                <c:pt idx="340">
                  <c:v>1.26222831</c:v>
                </c:pt>
                <c:pt idx="341">
                  <c:v>1.2651340800000002</c:v>
                </c:pt>
                <c:pt idx="342">
                  <c:v>1.2682625550000002</c:v>
                </c:pt>
                <c:pt idx="343">
                  <c:v>1.2720379350000002</c:v>
                </c:pt>
                <c:pt idx="344">
                  <c:v>1.2756436350000002</c:v>
                </c:pt>
                <c:pt idx="345">
                  <c:v>1.2799174500000003</c:v>
                </c:pt>
                <c:pt idx="346">
                  <c:v>1.28456244</c:v>
                </c:pt>
                <c:pt idx="347">
                  <c:v>1.289663445</c:v>
                </c:pt>
                <c:pt idx="348">
                  <c:v>1.2940327050000002</c:v>
                </c:pt>
                <c:pt idx="349">
                  <c:v>1.2989322150000002</c:v>
                </c:pt>
                <c:pt idx="350">
                  <c:v>1.303789305</c:v>
                </c:pt>
                <c:pt idx="351">
                  <c:v>1.3081161449999998</c:v>
                </c:pt>
                <c:pt idx="352">
                  <c:v>1.311382485</c:v>
                </c:pt>
                <c:pt idx="353">
                  <c:v>1.314945765</c:v>
                </c:pt>
                <c:pt idx="354">
                  <c:v>1.317809115</c:v>
                </c:pt>
                <c:pt idx="355">
                  <c:v>1.3201634250000001</c:v>
                </c:pt>
                <c:pt idx="356">
                  <c:v>1.3405876249999999</c:v>
                </c:pt>
                <c:pt idx="357">
                  <c:v>1.3483305614038734</c:v>
                </c:pt>
                <c:pt idx="358">
                  <c:v>1.3621497461086045</c:v>
                </c:pt>
                <c:pt idx="359">
                  <c:v>1.375409821650408</c:v>
                </c:pt>
                <c:pt idx="360">
                  <c:v>1.3882872227560599</c:v>
                </c:pt>
                <c:pt idx="361">
                  <c:v>1.3993312595494072</c:v>
                </c:pt>
                <c:pt idx="362">
                  <c:v>1.4101530332797345</c:v>
                </c:pt>
                <c:pt idx="363">
                  <c:v>1.3988370596864137</c:v>
                </c:pt>
                <c:pt idx="364">
                  <c:v>1.3867737569920615</c:v>
                </c:pt>
                <c:pt idx="365">
                  <c:v>1.3737180423479283</c:v>
                </c:pt>
                <c:pt idx="366">
                  <c:v>1.360828043528542</c:v>
                </c:pt>
                <c:pt idx="367">
                  <c:v>1.3479247097990736</c:v>
                </c:pt>
                <c:pt idx="368">
                  <c:v>1.3352992065181288</c:v>
                </c:pt>
                <c:pt idx="369">
                  <c:v>1.3223117080473601</c:v>
                </c:pt>
                <c:pt idx="370">
                  <c:v>1.32531591</c:v>
                </c:pt>
                <c:pt idx="371">
                  <c:v>1.2947326349999999</c:v>
                </c:pt>
                <c:pt idx="372">
                  <c:v>1.293799395</c:v>
                </c:pt>
                <c:pt idx="373">
                  <c:v>1.2924843750000001</c:v>
                </c:pt>
                <c:pt idx="374">
                  <c:v>1.2916783949999999</c:v>
                </c:pt>
                <c:pt idx="375">
                  <c:v>1.2909890700000002</c:v>
                </c:pt>
                <c:pt idx="376">
                  <c:v>1.2903421650000002</c:v>
                </c:pt>
                <c:pt idx="377">
                  <c:v>1.2966945600000002</c:v>
                </c:pt>
                <c:pt idx="378">
                  <c:v>1.2966203249999999</c:v>
                </c:pt>
                <c:pt idx="379">
                  <c:v>1.29607947</c:v>
                </c:pt>
                <c:pt idx="380">
                  <c:v>1.2949871550000001</c:v>
                </c:pt>
                <c:pt idx="381">
                  <c:v>1.2929722050000001</c:v>
                </c:pt>
                <c:pt idx="382">
                  <c:v>1.292060175</c:v>
                </c:pt>
                <c:pt idx="383">
                  <c:v>1.289568</c:v>
                </c:pt>
                <c:pt idx="384">
                  <c:v>1.286397105</c:v>
                </c:pt>
                <c:pt idx="385">
                  <c:v>1.2844563899999999</c:v>
                </c:pt>
                <c:pt idx="386">
                  <c:v>1.2829292700000001</c:v>
                </c:pt>
                <c:pt idx="387">
                  <c:v>1.2813491250000002</c:v>
                </c:pt>
                <c:pt idx="388">
                  <c:v>1.2791220750000001</c:v>
                </c:pt>
                <c:pt idx="389">
                  <c:v>1.27809339</c:v>
                </c:pt>
                <c:pt idx="390">
                  <c:v>1.277085915</c:v>
                </c:pt>
                <c:pt idx="391">
                  <c:v>1.275876945</c:v>
                </c:pt>
                <c:pt idx="392">
                  <c:v>1.2742649850000001</c:v>
                </c:pt>
                <c:pt idx="393">
                  <c:v>1.2735014250000001</c:v>
                </c:pt>
                <c:pt idx="394">
                  <c:v>1.2725681850000001</c:v>
                </c:pt>
                <c:pt idx="395">
                  <c:v>1.2720167249999998</c:v>
                </c:pt>
                <c:pt idx="396">
                  <c:v>1.2708925950000001</c:v>
                </c:pt>
                <c:pt idx="397">
                  <c:v>1.271062275</c:v>
                </c:pt>
                <c:pt idx="398">
                  <c:v>1.270256295</c:v>
                </c:pt>
                <c:pt idx="399">
                  <c:v>1.2711471150000002</c:v>
                </c:pt>
                <c:pt idx="400">
                  <c:v>1.2717197850000002</c:v>
                </c:pt>
                <c:pt idx="401">
                  <c:v>1.2718682550000002</c:v>
                </c:pt>
                <c:pt idx="402">
                  <c:v>1.2729393600000003</c:v>
                </c:pt>
                <c:pt idx="403">
                  <c:v>1.2738726</c:v>
                </c:pt>
                <c:pt idx="404">
                  <c:v>1.2745513200000003</c:v>
                </c:pt>
                <c:pt idx="405">
                  <c:v>1.275367905</c:v>
                </c:pt>
                <c:pt idx="406">
                  <c:v>1.27612086</c:v>
                </c:pt>
                <c:pt idx="407">
                  <c:v>1.27716015</c:v>
                </c:pt>
                <c:pt idx="408">
                  <c:v>1.2782418600000001</c:v>
                </c:pt>
                <c:pt idx="409">
                  <c:v>1.2786342449999999</c:v>
                </c:pt>
                <c:pt idx="410">
                  <c:v>1.2801189450000001</c:v>
                </c:pt>
                <c:pt idx="411">
                  <c:v>1.2808506900000001</c:v>
                </c:pt>
                <c:pt idx="412">
                  <c:v>1.2809355299999998</c:v>
                </c:pt>
                <c:pt idx="413">
                  <c:v>1.2811688400000003</c:v>
                </c:pt>
                <c:pt idx="414">
                  <c:v>1.2808719000000002</c:v>
                </c:pt>
                <c:pt idx="415">
                  <c:v>1.28078706</c:v>
                </c:pt>
                <c:pt idx="416">
                  <c:v>1.2806385900000001</c:v>
                </c:pt>
                <c:pt idx="417">
                  <c:v>1.280585565</c:v>
                </c:pt>
                <c:pt idx="418">
                  <c:v>1.2816884850000001</c:v>
                </c:pt>
                <c:pt idx="419">
                  <c:v>1.2821763150000003</c:v>
                </c:pt>
                <c:pt idx="420">
                  <c:v>1.2826535400000003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1C-4B74-8BF7-15B2E72CD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395008"/>
        <c:axId val="393396576"/>
      </c:scatterChart>
      <c:valAx>
        <c:axId val="39339500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6576"/>
        <c:crosses val="autoZero"/>
        <c:crossBetween val="midCat"/>
      </c:valAx>
      <c:valAx>
        <c:axId val="39339657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44307966405136"/>
          <c:y val="0.13556189572498153"/>
          <c:w val="0.6329966456613012"/>
          <c:h val="0.7099662064174459"/>
        </c:manualLayout>
      </c:layout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11-low'!$A$1:$A$421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11-low'!$B$1:$B$421</c:f>
              <c:numCache>
                <c:formatCode>0.00000</c:formatCode>
                <c:ptCount val="421"/>
                <c:pt idx="0">
                  <c:v>1.3253539071414406</c:v>
                </c:pt>
                <c:pt idx="1">
                  <c:v>1.3259405599127949</c:v>
                </c:pt>
                <c:pt idx="2">
                  <c:v>1.3261962803515908</c:v>
                </c:pt>
                <c:pt idx="3">
                  <c:v>1.3269935264254828</c:v>
                </c:pt>
                <c:pt idx="4">
                  <c:v>1.3278735055825148</c:v>
                </c:pt>
                <c:pt idx="5">
                  <c:v>1.3286557092776545</c:v>
                </c:pt>
                <c:pt idx="6">
                  <c:v>1.3293627010790308</c:v>
                </c:pt>
                <c:pt idx="7">
                  <c:v>1.3300772140697834</c:v>
                </c:pt>
                <c:pt idx="8">
                  <c:v>1.3309571932268152</c:v>
                </c:pt>
                <c:pt idx="9">
                  <c:v>1.3320628080651375</c:v>
                </c:pt>
                <c:pt idx="10">
                  <c:v>1.3328074058133952</c:v>
                </c:pt>
                <c:pt idx="11">
                  <c:v>1.3336798637810512</c:v>
                </c:pt>
                <c:pt idx="12">
                  <c:v>1.3346124912637169</c:v>
                </c:pt>
                <c:pt idx="13">
                  <c:v>1.3356729789657813</c:v>
                </c:pt>
                <c:pt idx="14">
                  <c:v>1.3363122800627703</c:v>
                </c:pt>
                <c:pt idx="15">
                  <c:v>1.3368387633191143</c:v>
                </c:pt>
                <c:pt idx="16">
                  <c:v>1.3374630220373505</c:v>
                </c:pt>
                <c:pt idx="17">
                  <c:v>1.3383806071412645</c:v>
                </c:pt>
                <c:pt idx="18">
                  <c:v>1.3395313491158447</c:v>
                </c:pt>
                <c:pt idx="19">
                  <c:v>1.3401180018871997</c:v>
                </c:pt>
                <c:pt idx="20">
                  <c:v>1.3411408836423822</c:v>
                </c:pt>
                <c:pt idx="21">
                  <c:v>1.3423141891850912</c:v>
                </c:pt>
                <c:pt idx="22">
                  <c:v>1.3435476642428112</c:v>
                </c:pt>
                <c:pt idx="23">
                  <c:v>1.3443223467485743</c:v>
                </c:pt>
                <c:pt idx="24">
                  <c:v>1.345089508064961</c:v>
                </c:pt>
                <c:pt idx="25">
                  <c:v>1.3459544448432408</c:v>
                </c:pt>
                <c:pt idx="26">
                  <c:v>1.3469397206515414</c:v>
                </c:pt>
                <c:pt idx="27">
                  <c:v>1.3474060343928747</c:v>
                </c:pt>
                <c:pt idx="28">
                  <c:v>1.348293534739283</c:v>
                </c:pt>
                <c:pt idx="29">
                  <c:v>1.3490682172450463</c:v>
                </c:pt>
                <c:pt idx="30">
                  <c:v>1.34990306926582</c:v>
                </c:pt>
                <c:pt idx="31">
                  <c:v>1.3508281755591101</c:v>
                </c:pt>
                <c:pt idx="32">
                  <c:v>1.351459955466723</c:v>
                </c:pt>
                <c:pt idx="33">
                  <c:v>1.3525354855475396</c:v>
                </c:pt>
                <c:pt idx="34">
                  <c:v>1.353445549462077</c:v>
                </c:pt>
                <c:pt idx="35">
                  <c:v>1.3542954438616037</c:v>
                </c:pt>
                <c:pt idx="36">
                  <c:v>1.3552355925336463</c:v>
                </c:pt>
                <c:pt idx="37">
                  <c:v>1.355972669092528</c:v>
                </c:pt>
                <c:pt idx="38">
                  <c:v>1.3569805084689577</c:v>
                </c:pt>
                <c:pt idx="39">
                  <c:v>1.3578379240578606</c:v>
                </c:pt>
                <c:pt idx="40">
                  <c:v>1.3588833693811719</c:v>
                </c:pt>
                <c:pt idx="41">
                  <c:v>1.3594399373950214</c:v>
                </c:pt>
                <c:pt idx="42">
                  <c:v>1.3605982005589781</c:v>
                </c:pt>
                <c:pt idx="43">
                  <c:v>1.3617564637229347</c:v>
                </c:pt>
                <c:pt idx="44">
                  <c:v>1.3626815700162249</c:v>
                </c:pt>
                <c:pt idx="45">
                  <c:v>1.3637119729607834</c:v>
                </c:pt>
                <c:pt idx="46">
                  <c:v>1.3644791342771703</c:v>
                </c:pt>
                <c:pt idx="47">
                  <c:v>1.3654343253279662</c:v>
                </c:pt>
                <c:pt idx="48">
                  <c:v>1.3664045587575138</c:v>
                </c:pt>
                <c:pt idx="49">
                  <c:v>1.3674274405126963</c:v>
                </c:pt>
                <c:pt idx="50">
                  <c:v>1.3683976739422445</c:v>
                </c:pt>
                <c:pt idx="51">
                  <c:v>1.3693227802355343</c:v>
                </c:pt>
                <c:pt idx="52">
                  <c:v>1.370526170535749</c:v>
                </c:pt>
                <c:pt idx="53">
                  <c:v>1.3715039251546739</c:v>
                </c:pt>
                <c:pt idx="54">
                  <c:v>1.3726321035611249</c:v>
                </c:pt>
                <c:pt idx="55">
                  <c:v>1.3738054091038341</c:v>
                </c:pt>
                <c:pt idx="56">
                  <c:v>1.3748057272908876</c:v>
                </c:pt>
                <c:pt idx="57">
                  <c:v>1.3763099651661561</c:v>
                </c:pt>
                <c:pt idx="58">
                  <c:v>1.3774381435726071</c:v>
                </c:pt>
                <c:pt idx="59">
                  <c:v>1.3774080588151019</c:v>
                </c:pt>
                <c:pt idx="60">
                  <c:v>1.3785663219790587</c:v>
                </c:pt>
                <c:pt idx="61">
                  <c:v>1.3796493732492521</c:v>
                </c:pt>
                <c:pt idx="62">
                  <c:v>1.3808301999813375</c:v>
                </c:pt>
                <c:pt idx="63">
                  <c:v>1.3821539293115734</c:v>
                </c:pt>
                <c:pt idx="64">
                  <c:v>1.3837409002699821</c:v>
                </c:pt>
                <c:pt idx="65">
                  <c:v>1.3851398414939811</c:v>
                </c:pt>
                <c:pt idx="66">
                  <c:v>1.3868922786186688</c:v>
                </c:pt>
                <c:pt idx="67">
                  <c:v>1.3888327454777649</c:v>
                </c:pt>
                <c:pt idx="68">
                  <c:v>1.3907356063899796</c:v>
                </c:pt>
                <c:pt idx="69">
                  <c:v>1.392600861355312</c:v>
                </c:pt>
                <c:pt idx="70">
                  <c:v>1.3944285103737635</c:v>
                </c:pt>
                <c:pt idx="71">
                  <c:v>1.3963614560434829</c:v>
                </c:pt>
                <c:pt idx="72">
                  <c:v>1.3987080671289018</c:v>
                </c:pt>
                <c:pt idx="73">
                  <c:v>1.4008290425330303</c:v>
                </c:pt>
                <c:pt idx="74">
                  <c:v>1.4029424967477824</c:v>
                </c:pt>
                <c:pt idx="75">
                  <c:v>1.4056726884913944</c:v>
                </c:pt>
                <c:pt idx="76">
                  <c:v>1.4082298928793504</c:v>
                </c:pt>
                <c:pt idx="77">
                  <c:v>1.4112534110086401</c:v>
                </c:pt>
                <c:pt idx="78">
                  <c:v>1.4141039417822736</c:v>
                </c:pt>
                <c:pt idx="79">
                  <c:v>1.4169770361240357</c:v>
                </c:pt>
                <c:pt idx="80">
                  <c:v>1.4202036263664866</c:v>
                </c:pt>
                <c:pt idx="81">
                  <c:v>1.4231444114126364</c:v>
                </c:pt>
                <c:pt idx="82">
                  <c:v>1.4264386923594736</c:v>
                </c:pt>
                <c:pt idx="83">
                  <c:v>1.4299360454194727</c:v>
                </c:pt>
                <c:pt idx="84">
                  <c:v>1.4335386951307403</c:v>
                </c:pt>
                <c:pt idx="85">
                  <c:v>1.4373519381445459</c:v>
                </c:pt>
                <c:pt idx="86">
                  <c:v>1.4414434651652757</c:v>
                </c:pt>
                <c:pt idx="87">
                  <c:v>1.4455801193222639</c:v>
                </c:pt>
                <c:pt idx="88">
                  <c:v>1.4502357355462192</c:v>
                </c:pt>
                <c:pt idx="89">
                  <c:v>1.4553125383752499</c:v>
                </c:pt>
                <c:pt idx="90">
                  <c:v>1.4602088326592484</c:v>
                </c:pt>
                <c:pt idx="91">
                  <c:v>1.4657444280402361</c:v>
                </c:pt>
                <c:pt idx="92">
                  <c:v>1.471625998132535</c:v>
                </c:pt>
                <c:pt idx="93">
                  <c:v>1.4777858522317593</c:v>
                </c:pt>
                <c:pt idx="94">
                  <c:v>1.4847429524048754</c:v>
                </c:pt>
                <c:pt idx="95">
                  <c:v>1.4920309849105504</c:v>
                </c:pt>
                <c:pt idx="96">
                  <c:v>1.5002967720351503</c:v>
                </c:pt>
                <c:pt idx="97">
                  <c:v>1.5096080044830613</c:v>
                </c:pt>
                <c:pt idx="98">
                  <c:v>1.5198368220348859</c:v>
                </c:pt>
                <c:pt idx="99">
                  <c:v>1.5314269748638287</c:v>
                </c:pt>
                <c:pt idx="100">
                  <c:v>1.5446116198405557</c:v>
                </c:pt>
                <c:pt idx="101">
                  <c:v>1.5591425577156479</c:v>
                </c:pt>
                <c:pt idx="102">
                  <c:v>1.5757042167223525</c:v>
                </c:pt>
                <c:pt idx="103">
                  <c:v>1.5943718087544327</c:v>
                </c:pt>
                <c:pt idx="104">
                  <c:v>1.6154988297125772</c:v>
                </c:pt>
                <c:pt idx="105">
                  <c:v>1.6389574193773873</c:v>
                </c:pt>
                <c:pt idx="106">
                  <c:v>1.6647099718019813</c:v>
                </c:pt>
                <c:pt idx="107">
                  <c:v>1.6926963174713487</c:v>
                </c:pt>
                <c:pt idx="108">
                  <c:v>1.7225178333485438</c:v>
                </c:pt>
                <c:pt idx="109">
                  <c:v>1.7536705997453512</c:v>
                </c:pt>
                <c:pt idx="110">
                  <c:v>1.78595154454861</c:v>
                </c:pt>
                <c:pt idx="111">
                  <c:v>1.8179842901024497</c:v>
                </c:pt>
                <c:pt idx="112">
                  <c:v>1.8489114208179673</c:v>
                </c:pt>
                <c:pt idx="113">
                  <c:v>1.8779582541893991</c:v>
                </c:pt>
                <c:pt idx="114">
                  <c:v>1.90470360361167</c:v>
                </c:pt>
                <c:pt idx="115">
                  <c:v>1.9281245873295989</c:v>
                </c:pt>
                <c:pt idx="116">
                  <c:v>1.9474540440267971</c:v>
                </c:pt>
                <c:pt idx="117">
                  <c:v>1.9615412317286851</c:v>
                </c:pt>
                <c:pt idx="118">
                  <c:v>1.9704312775715209</c:v>
                </c:pt>
                <c:pt idx="119">
                  <c:v>1.9740790544190467</c:v>
                </c:pt>
                <c:pt idx="120">
                  <c:v>1.9748913428716921</c:v>
                </c:pt>
                <c:pt idx="121">
                  <c:v>1.9714315957585746</c:v>
                </c:pt>
                <c:pt idx="122">
                  <c:v>1.9657907037263183</c:v>
                </c:pt>
                <c:pt idx="123">
                  <c:v>1.9585477983569011</c:v>
                </c:pt>
                <c:pt idx="124">
                  <c:v>1.9504625197773338</c:v>
                </c:pt>
                <c:pt idx="125">
                  <c:v>1.9425652709321748</c:v>
                </c:pt>
                <c:pt idx="126">
                  <c:v>1.9340738481262851</c:v>
                </c:pt>
                <c:pt idx="127">
                  <c:v>1.9251085903896856</c:v>
                </c:pt>
                <c:pt idx="128">
                  <c:v>1.9163539259556239</c:v>
                </c:pt>
                <c:pt idx="129">
                  <c:v>1.9069900451820785</c:v>
                </c:pt>
                <c:pt idx="130">
                  <c:v>1.8975584737041455</c:v>
                </c:pt>
                <c:pt idx="131">
                  <c:v>1.8880892962793312</c:v>
                </c:pt>
                <c:pt idx="132">
                  <c:v>1.8786125976651404</c:v>
                </c:pt>
                <c:pt idx="133">
                  <c:v>1.8692788016491007</c:v>
                </c:pt>
                <c:pt idx="134">
                  <c:v>1.8604338829425231</c:v>
                </c:pt>
                <c:pt idx="135">
                  <c:v>1.8532812318456218</c:v>
                </c:pt>
                <c:pt idx="136">
                  <c:v>1.8470386446632581</c:v>
                </c:pt>
                <c:pt idx="137">
                  <c:v>1.841563218797281</c:v>
                </c:pt>
                <c:pt idx="138">
                  <c:v>1.8378026241091101</c:v>
                </c:pt>
                <c:pt idx="139">
                  <c:v>1.8358395936818852</c:v>
                </c:pt>
                <c:pt idx="140">
                  <c:v>1.8349069661992188</c:v>
                </c:pt>
                <c:pt idx="141">
                  <c:v>1.8353431951830466</c:v>
                </c:pt>
                <c:pt idx="142">
                  <c:v>1.8365691490513905</c:v>
                </c:pt>
                <c:pt idx="143">
                  <c:v>1.8395475400444217</c:v>
                </c:pt>
                <c:pt idx="144">
                  <c:v>1.8426989183931088</c:v>
                </c:pt>
                <c:pt idx="145">
                  <c:v>1.8468731784969785</c:v>
                </c:pt>
                <c:pt idx="146">
                  <c:v>1.8516040066146979</c:v>
                </c:pt>
                <c:pt idx="147">
                  <c:v>1.8569139663143948</c:v>
                </c:pt>
                <c:pt idx="148">
                  <c:v>1.8630136508986077</c:v>
                </c:pt>
                <c:pt idx="149">
                  <c:v>1.8686470217414879</c:v>
                </c:pt>
                <c:pt idx="150">
                  <c:v>1.8753258379076798</c:v>
                </c:pt>
                <c:pt idx="151">
                  <c:v>1.8822378109445375</c:v>
                </c:pt>
                <c:pt idx="152">
                  <c:v>1.8896537036696102</c:v>
                </c:pt>
                <c:pt idx="153">
                  <c:v>1.8972049778034576</c:v>
                </c:pt>
                <c:pt idx="154">
                  <c:v>1.9046584764754124</c:v>
                </c:pt>
                <c:pt idx="155">
                  <c:v>1.9121420599048724</c:v>
                </c:pt>
                <c:pt idx="156">
                  <c:v>1.9196030797662036</c:v>
                </c:pt>
                <c:pt idx="157">
                  <c:v>1.9271468327106744</c:v>
                </c:pt>
                <c:pt idx="158">
                  <c:v>1.9338256488768657</c:v>
                </c:pt>
                <c:pt idx="159">
                  <c:v>1.9401810538998747</c:v>
                </c:pt>
                <c:pt idx="160">
                  <c:v>1.9447238522831847</c:v>
                </c:pt>
                <c:pt idx="161">
                  <c:v>1.949417074454022</c:v>
                </c:pt>
                <c:pt idx="162">
                  <c:v>1.9525082832876988</c:v>
                </c:pt>
                <c:pt idx="163">
                  <c:v>1.9553512928719556</c:v>
                </c:pt>
                <c:pt idx="164">
                  <c:v>1.9566900645809449</c:v>
                </c:pt>
                <c:pt idx="165">
                  <c:v>1.9572616749735465</c:v>
                </c:pt>
                <c:pt idx="166">
                  <c:v>1.957314323299181</c:v>
                </c:pt>
                <c:pt idx="167">
                  <c:v>1.9566148526871814</c:v>
                </c:pt>
                <c:pt idx="168">
                  <c:v>1.9551482207587949</c:v>
                </c:pt>
                <c:pt idx="169">
                  <c:v>1.9532378386572038</c:v>
                </c:pt>
                <c:pt idx="170">
                  <c:v>1.9507332825948818</c:v>
                </c:pt>
                <c:pt idx="171">
                  <c:v>1.9483791503200871</c:v>
                </c:pt>
                <c:pt idx="172">
                  <c:v>1.9459272425833996</c:v>
                </c:pt>
                <c:pt idx="173">
                  <c:v>1.9439942969136801</c:v>
                </c:pt>
                <c:pt idx="174">
                  <c:v>1.940963257595014</c:v>
                </c:pt>
                <c:pt idx="175">
                  <c:v>1.9380901632532515</c:v>
                </c:pt>
                <c:pt idx="176">
                  <c:v>1.9349538272833169</c:v>
                </c:pt>
                <c:pt idx="177">
                  <c:v>1.9317723641771241</c:v>
                </c:pt>
                <c:pt idx="178">
                  <c:v>1.9280869813827173</c:v>
                </c:pt>
                <c:pt idx="179">
                  <c:v>1.9235065770525246</c:v>
                </c:pt>
                <c:pt idx="180">
                  <c:v>1.9187080582304188</c:v>
                </c:pt>
                <c:pt idx="181">
                  <c:v>1.9143081624452591</c:v>
                </c:pt>
                <c:pt idx="182">
                  <c:v>1.908915469662422</c:v>
                </c:pt>
                <c:pt idx="183">
                  <c:v>1.9033197047664234</c:v>
                </c:pt>
                <c:pt idx="184">
                  <c:v>1.8972801896972211</c:v>
                </c:pt>
                <c:pt idx="185">
                  <c:v>1.8916468188543409</c:v>
                </c:pt>
                <c:pt idx="186">
                  <c:v>1.8855170495126223</c:v>
                </c:pt>
                <c:pt idx="187">
                  <c:v>1.878966093565829</c:v>
                </c:pt>
                <c:pt idx="188">
                  <c:v>1.8726633368684547</c:v>
                </c:pt>
                <c:pt idx="189">
                  <c:v>1.8658416181041126</c:v>
                </c:pt>
                <c:pt idx="190">
                  <c:v>1.8592079290741794</c:v>
                </c:pt>
                <c:pt idx="191">
                  <c:v>1.8520853627347831</c:v>
                </c:pt>
                <c:pt idx="192">
                  <c:v>1.844970317584764</c:v>
                </c:pt>
                <c:pt idx="193">
                  <c:v>1.8383140649867016</c:v>
                </c:pt>
                <c:pt idx="194">
                  <c:v>1.831740545471779</c:v>
                </c:pt>
                <c:pt idx="195">
                  <c:v>1.8250993352524689</c:v>
                </c:pt>
                <c:pt idx="196">
                  <c:v>1.8189319599638691</c:v>
                </c:pt>
                <c:pt idx="197">
                  <c:v>1.8134715764766449</c:v>
                </c:pt>
                <c:pt idx="198">
                  <c:v>1.8079134175275282</c:v>
                </c:pt>
                <c:pt idx="199">
                  <c:v>1.8024831187978094</c:v>
                </c:pt>
                <c:pt idx="200">
                  <c:v>1.7970829048255961</c:v>
                </c:pt>
                <c:pt idx="201">
                  <c:v>1.7919233689134257</c:v>
                </c:pt>
                <c:pt idx="202">
                  <c:v>1.787169977227578</c:v>
                </c:pt>
                <c:pt idx="203">
                  <c:v>1.7824917974354928</c:v>
                </c:pt>
                <c:pt idx="204">
                  <c:v>1.7776331090983761</c:v>
                </c:pt>
                <c:pt idx="205">
                  <c:v>1.7726540817312382</c:v>
                </c:pt>
                <c:pt idx="206">
                  <c:v>1.7675697577128311</c:v>
                </c:pt>
                <c:pt idx="207">
                  <c:v>1.7626659422394559</c:v>
                </c:pt>
                <c:pt idx="208">
                  <c:v>1.7572281223203612</c:v>
                </c:pt>
                <c:pt idx="209">
                  <c:v>1.7518128659693948</c:v>
                </c:pt>
                <c:pt idx="210">
                  <c:v>1.7462622282096547</c:v>
                </c:pt>
                <c:pt idx="211">
                  <c:v>1.7408469718586892</c:v>
                </c:pt>
                <c:pt idx="212">
                  <c:v>1.7354467578864752</c:v>
                </c:pt>
                <c:pt idx="213">
                  <c:v>1.7301443193761543</c:v>
                </c:pt>
                <c:pt idx="214">
                  <c:v>1.7244206942607583</c:v>
                </c:pt>
                <c:pt idx="215">
                  <c:v>1.7191784252654478</c:v>
                </c:pt>
                <c:pt idx="216">
                  <c:v>1.713875986755127</c:v>
                </c:pt>
                <c:pt idx="217">
                  <c:v>1.7086562813279458</c:v>
                </c:pt>
                <c:pt idx="218">
                  <c:v>1.7029025714550445</c:v>
                </c:pt>
                <c:pt idx="219">
                  <c:v>1.6974196243996913</c:v>
                </c:pt>
                <c:pt idx="220">
                  <c:v>1.6916884780949188</c:v>
                </c:pt>
                <c:pt idx="221">
                  <c:v>1.6859798953582752</c:v>
                </c:pt>
                <c:pt idx="222">
                  <c:v>1.6798802107740622</c:v>
                </c:pt>
                <c:pt idx="223">
                  <c:v>1.6739760771136343</c:v>
                </c:pt>
                <c:pt idx="224">
                  <c:v>1.6683276638920017</c:v>
                </c:pt>
                <c:pt idx="225">
                  <c:v>1.6628371956472721</c:v>
                </c:pt>
                <c:pt idx="226">
                  <c:v>1.6573316850237896</c:v>
                </c:pt>
                <c:pt idx="227">
                  <c:v>1.6521646279222433</c:v>
                </c:pt>
                <c:pt idx="228">
                  <c:v>1.6473360243426314</c:v>
                </c:pt>
                <c:pt idx="229">
                  <c:v>1.6427405776336865</c:v>
                </c:pt>
                <c:pt idx="230">
                  <c:v>1.6384610208785484</c:v>
                </c:pt>
                <c:pt idx="231">
                  <c:v>1.6343394091003129</c:v>
                </c:pt>
                <c:pt idx="232">
                  <c:v>1.6305637720333894</c:v>
                </c:pt>
                <c:pt idx="233">
                  <c:v>1.627194279192788</c:v>
                </c:pt>
                <c:pt idx="234">
                  <c:v>1.6241406763059933</c:v>
                </c:pt>
                <c:pt idx="235">
                  <c:v>1.6211322005554569</c:v>
                </c:pt>
                <c:pt idx="236">
                  <c:v>1.6183343181074579</c:v>
                </c:pt>
                <c:pt idx="237">
                  <c:v>1.61596514345391</c:v>
                </c:pt>
                <c:pt idx="238">
                  <c:v>1.6140698037310719</c:v>
                </c:pt>
                <c:pt idx="239">
                  <c:v>1.6123399301745134</c:v>
                </c:pt>
                <c:pt idx="240">
                  <c:v>1.6105874930498258</c:v>
                </c:pt>
                <c:pt idx="241">
                  <c:v>1.6094818782115035</c:v>
                </c:pt>
                <c:pt idx="242">
                  <c:v>1.6084138693200631</c:v>
                </c:pt>
                <c:pt idx="243">
                  <c:v>1.6077595258443211</c:v>
                </c:pt>
                <c:pt idx="244">
                  <c:v>1.6073458604286224</c:v>
                </c:pt>
                <c:pt idx="245">
                  <c:v>1.6068720254979125</c:v>
                </c:pt>
                <c:pt idx="246">
                  <c:v>1.6068720254979125</c:v>
                </c:pt>
                <c:pt idx="247">
                  <c:v>1.6069547585810524</c:v>
                </c:pt>
                <c:pt idx="248">
                  <c:v>1.6074135511330092</c:v>
                </c:pt>
                <c:pt idx="249">
                  <c:v>1.60809045817688</c:v>
                </c:pt>
                <c:pt idx="250">
                  <c:v>1.6088801830613964</c:v>
                </c:pt>
                <c:pt idx="251">
                  <c:v>1.6098654588696968</c:v>
                </c:pt>
                <c:pt idx="252">
                  <c:v>1.6117307138350299</c:v>
                </c:pt>
                <c:pt idx="253">
                  <c:v>1.6134229814447063</c:v>
                </c:pt>
                <c:pt idx="254">
                  <c:v>1.6155665204169636</c:v>
                </c:pt>
                <c:pt idx="255">
                  <c:v>1.6182139790774361</c:v>
                </c:pt>
                <c:pt idx="256">
                  <c:v>1.6209592131998007</c:v>
                </c:pt>
                <c:pt idx="257">
                  <c:v>1.6238473499203163</c:v>
                </c:pt>
                <c:pt idx="258">
                  <c:v>1.6263519059826379</c:v>
                </c:pt>
                <c:pt idx="259">
                  <c:v>1.629804131906379</c:v>
                </c:pt>
                <c:pt idx="260">
                  <c:v>1.6336474596776898</c:v>
                </c:pt>
                <c:pt idx="261">
                  <c:v>1.6372049822526991</c:v>
                </c:pt>
                <c:pt idx="262">
                  <c:v>1.6410182252665046</c:v>
                </c:pt>
                <c:pt idx="263">
                  <c:v>1.6456813626798368</c:v>
                </c:pt>
                <c:pt idx="264">
                  <c:v>1.6509913223795341</c:v>
                </c:pt>
                <c:pt idx="265">
                  <c:v>1.656459227056134</c:v>
                </c:pt>
                <c:pt idx="266">
                  <c:v>1.6618293562708422</c:v>
                </c:pt>
                <c:pt idx="267">
                  <c:v>1.6675454601968618</c:v>
                </c:pt>
                <c:pt idx="268">
                  <c:v>1.6737730050004729</c:v>
                </c:pt>
                <c:pt idx="269">
                  <c:v>1.6799102955315675</c:v>
                </c:pt>
                <c:pt idx="270">
                  <c:v>1.6863333912589638</c:v>
                </c:pt>
                <c:pt idx="271">
                  <c:v>1.6926286267669617</c:v>
                </c:pt>
                <c:pt idx="272">
                  <c:v>1.6991043708199918</c:v>
                </c:pt>
                <c:pt idx="273">
                  <c:v>1.7056778903349146</c:v>
                </c:pt>
                <c:pt idx="274">
                  <c:v>1.7121461131985687</c:v>
                </c:pt>
                <c:pt idx="275">
                  <c:v>1.7182006706465236</c:v>
                </c:pt>
                <c:pt idx="276">
                  <c:v>1.7243755671245002</c:v>
                </c:pt>
                <c:pt idx="277">
                  <c:v>1.7305128576555953</c:v>
                </c:pt>
                <c:pt idx="278">
                  <c:v>1.7365674151035504</c:v>
                </c:pt>
                <c:pt idx="279">
                  <c:v>1.7394029034984309</c:v>
                </c:pt>
                <c:pt idx="280">
                  <c:v>1.7453822490526225</c:v>
                </c:pt>
                <c:pt idx="281">
                  <c:v>1.7515195395837178</c:v>
                </c:pt>
                <c:pt idx="282">
                  <c:v>1.7570776985328342</c:v>
                </c:pt>
                <c:pt idx="283">
                  <c:v>1.7627486753225963</c:v>
                </c:pt>
                <c:pt idx="284">
                  <c:v>1.7685700758998844</c:v>
                </c:pt>
                <c:pt idx="285">
                  <c:v>1.7735265396988937</c:v>
                </c:pt>
                <c:pt idx="286">
                  <c:v>1.7788440205879674</c:v>
                </c:pt>
                <c:pt idx="287">
                  <c:v>1.7839809929320087</c:v>
                </c:pt>
                <c:pt idx="288">
                  <c:v>1.789463939987362</c:v>
                </c:pt>
                <c:pt idx="289">
                  <c:v>1.7950521836939841</c:v>
                </c:pt>
                <c:pt idx="290">
                  <c:v>1.8004373552874442</c:v>
                </c:pt>
                <c:pt idx="291">
                  <c:v>1.8059654294790557</c:v>
                </c:pt>
                <c:pt idx="292">
                  <c:v>1.8113205163150112</c:v>
                </c:pt>
                <c:pt idx="293">
                  <c:v>1.8169313235897619</c:v>
                </c:pt>
                <c:pt idx="294">
                  <c:v>1.8222939316150939</c:v>
                </c:pt>
                <c:pt idx="295">
                  <c:v>1.8275437217997801</c:v>
                </c:pt>
                <c:pt idx="296">
                  <c:v>1.8321542108874778</c:v>
                </c:pt>
                <c:pt idx="297">
                  <c:v>1.8368023059220568</c:v>
                </c:pt>
                <c:pt idx="298">
                  <c:v>1.8415707399866581</c:v>
                </c:pt>
                <c:pt idx="299">
                  <c:v>1.8463993435662693</c:v>
                </c:pt>
                <c:pt idx="300">
                  <c:v>1.8507992393514294</c:v>
                </c:pt>
                <c:pt idx="301">
                  <c:v>1.8551088808640728</c:v>
                </c:pt>
                <c:pt idx="302">
                  <c:v>1.8596592004367596</c:v>
                </c:pt>
                <c:pt idx="303">
                  <c:v>1.863322019663038</c:v>
                </c:pt>
                <c:pt idx="304">
                  <c:v>1.8671879110024776</c:v>
                </c:pt>
                <c:pt idx="305">
                  <c:v>1.8706175733580896</c:v>
                </c:pt>
                <c:pt idx="306">
                  <c:v>1.8738065576536582</c:v>
                </c:pt>
                <c:pt idx="307">
                  <c:v>1.8761531687390769</c:v>
                </c:pt>
                <c:pt idx="308">
                  <c:v>1.8785749917182595</c:v>
                </c:pt>
                <c:pt idx="309">
                  <c:v>1.8810720265912044</c:v>
                </c:pt>
                <c:pt idx="310">
                  <c:v>1.8834261588659995</c:v>
                </c:pt>
                <c:pt idx="311">
                  <c:v>1.8856524309213967</c:v>
                </c:pt>
                <c:pt idx="312">
                  <c:v>1.8880817750899548</c:v>
                </c:pt>
                <c:pt idx="313">
                  <c:v>1.8900523267065568</c:v>
                </c:pt>
                <c:pt idx="314">
                  <c:v>1.8923387682769643</c:v>
                </c:pt>
                <c:pt idx="315">
                  <c:v>1.8941288113485342</c:v>
                </c:pt>
                <c:pt idx="316">
                  <c:v>1.8953246804593722</c:v>
                </c:pt>
                <c:pt idx="317">
                  <c:v>1.8965355919489633</c:v>
                </c:pt>
                <c:pt idx="318">
                  <c:v>1.8975359101360165</c:v>
                </c:pt>
                <c:pt idx="319">
                  <c:v>1.8990627115794141</c:v>
                </c:pt>
                <c:pt idx="320">
                  <c:v>1.9008452334616071</c:v>
                </c:pt>
                <c:pt idx="321">
                  <c:v>1.9023043442006176</c:v>
                </c:pt>
                <c:pt idx="322">
                  <c:v>1.9038913151590255</c:v>
                </c:pt>
                <c:pt idx="323">
                  <c:v>1.9061251084037987</c:v>
                </c:pt>
                <c:pt idx="324">
                  <c:v>1.9081783931035403</c:v>
                </c:pt>
                <c:pt idx="325">
                  <c:v>1.9103670592120556</c:v>
                </c:pt>
                <c:pt idx="326">
                  <c:v>1.9122774413136467</c:v>
                </c:pt>
                <c:pt idx="327">
                  <c:v>1.9143382472027644</c:v>
                </c:pt>
                <c:pt idx="328">
                  <c:v>1.9168202396969571</c:v>
                </c:pt>
                <c:pt idx="329">
                  <c:v>1.9196030797662036</c:v>
                </c:pt>
                <c:pt idx="330">
                  <c:v>1.9219346484728692</c:v>
                </c:pt>
                <c:pt idx="331">
                  <c:v>1.9247400521102449</c:v>
                </c:pt>
                <c:pt idx="332">
                  <c:v>1.928041854246459</c:v>
                </c:pt>
                <c:pt idx="333">
                  <c:v>1.9317648429877485</c:v>
                </c:pt>
                <c:pt idx="334">
                  <c:v>1.9355329588652952</c:v>
                </c:pt>
                <c:pt idx="335">
                  <c:v>1.9394214137728638</c:v>
                </c:pt>
                <c:pt idx="336">
                  <c:v>1.9439341273986692</c:v>
                </c:pt>
                <c:pt idx="337">
                  <c:v>1.9489958878489473</c:v>
                </c:pt>
                <c:pt idx="338">
                  <c:v>1.9538771397541932</c:v>
                </c:pt>
                <c:pt idx="339">
                  <c:v>1.9599993879065349</c:v>
                </c:pt>
                <c:pt idx="340">
                  <c:v>1.9671369966246837</c:v>
                </c:pt>
                <c:pt idx="341">
                  <c:v>1.9758841398693687</c:v>
                </c:pt>
                <c:pt idx="342">
                  <c:v>1.9866544830562904</c:v>
                </c:pt>
                <c:pt idx="343">
                  <c:v>1.9989516276866091</c:v>
                </c:pt>
                <c:pt idx="344">
                  <c:v>2.0129184763584758</c:v>
                </c:pt>
                <c:pt idx="345">
                  <c:v>2.0290890335176108</c:v>
                </c:pt>
                <c:pt idx="346">
                  <c:v>2.0473128753764862</c:v>
                </c:pt>
                <c:pt idx="347">
                  <c:v>2.0678081164270177</c:v>
                </c:pt>
                <c:pt idx="348">
                  <c:v>2.0902363031472686</c:v>
                </c:pt>
                <c:pt idx="349">
                  <c:v>2.1147403381353906</c:v>
                </c:pt>
                <c:pt idx="350">
                  <c:v>2.1403349455830813</c:v>
                </c:pt>
                <c:pt idx="351">
                  <c:v>2.1670727738159767</c:v>
                </c:pt>
                <c:pt idx="352">
                  <c:v>2.1933743730650432</c:v>
                </c:pt>
                <c:pt idx="353">
                  <c:v>2.2199016079954008</c:v>
                </c:pt>
                <c:pt idx="354">
                  <c:v>2.2426005575332004</c:v>
                </c:pt>
                <c:pt idx="355">
                  <c:v>2.2639456929832589</c:v>
                </c:pt>
                <c:pt idx="356">
                  <c:v>2.2822823526827793</c:v>
                </c:pt>
                <c:pt idx="357">
                  <c:v>2.2960386080521089</c:v>
                </c:pt>
                <c:pt idx="358">
                  <c:v>2.3064930612852237</c:v>
                </c:pt>
                <c:pt idx="359">
                  <c:v>2.3112464529710723</c:v>
                </c:pt>
                <c:pt idx="360">
                  <c:v>2.313886390442168</c:v>
                </c:pt>
                <c:pt idx="361">
                  <c:v>2.3131192291257809</c:v>
                </c:pt>
                <c:pt idx="362">
                  <c:v>2.3092984649225992</c:v>
                </c:pt>
                <c:pt idx="363">
                  <c:v>2.3038907297610094</c:v>
                </c:pt>
                <c:pt idx="364">
                  <c:v>2.2962115954077649</c:v>
                </c:pt>
                <c:pt idx="365">
                  <c:v>2.287577270003724</c:v>
                </c:pt>
                <c:pt idx="366">
                  <c:v>2.2787624360546515</c:v>
                </c:pt>
                <c:pt idx="367">
                  <c:v>2.2692706950617088</c:v>
                </c:pt>
                <c:pt idx="368">
                  <c:v>2.2603956915976244</c:v>
                </c:pt>
                <c:pt idx="369">
                  <c:v>2.2533934642882509</c:v>
                </c:pt>
                <c:pt idx="370">
                  <c:v>2.2456541604199951</c:v>
                </c:pt>
                <c:pt idx="371">
                  <c:v>2.2391408104200838</c:v>
                </c:pt>
                <c:pt idx="372">
                  <c:v>2.2347033086880419</c:v>
                </c:pt>
                <c:pt idx="373">
                  <c:v>2.2312586039536768</c:v>
                </c:pt>
                <c:pt idx="374">
                  <c:v>2.2282651705818934</c:v>
                </c:pt>
                <c:pt idx="375">
                  <c:v>2.224196207129292</c:v>
                </c:pt>
                <c:pt idx="376">
                  <c:v>2.2197286206397453</c:v>
                </c:pt>
                <c:pt idx="377">
                  <c:v>2.2166449329954454</c:v>
                </c:pt>
                <c:pt idx="378">
                  <c:v>2.213538681783016</c:v>
                </c:pt>
                <c:pt idx="379">
                  <c:v>2.1898318928687868</c:v>
                </c:pt>
                <c:pt idx="380">
                  <c:v>2.1872370825339487</c:v>
                </c:pt>
                <c:pt idx="381">
                  <c:v>2.1838224625570892</c:v>
                </c:pt>
                <c:pt idx="382">
                  <c:v>2.178113879820446</c:v>
                </c:pt>
                <c:pt idx="383">
                  <c:v>2.1721646190237598</c:v>
                </c:pt>
                <c:pt idx="384">
                  <c:v>2.1648916288968372</c:v>
                </c:pt>
                <c:pt idx="385">
                  <c:v>2.1568966045897864</c:v>
                </c:pt>
                <c:pt idx="386">
                  <c:v>2.1469385498555091</c:v>
                </c:pt>
                <c:pt idx="387">
                  <c:v>2.1373565545900504</c:v>
                </c:pt>
                <c:pt idx="388">
                  <c:v>2.1265185206987418</c:v>
                </c:pt>
                <c:pt idx="389">
                  <c:v>2.1154473299367669</c:v>
                </c:pt>
                <c:pt idx="390">
                  <c:v>2.1039474313803401</c:v>
                </c:pt>
                <c:pt idx="391">
                  <c:v>2.0936358807453752</c:v>
                </c:pt>
                <c:pt idx="392">
                  <c:v>2.0820758126739385</c:v>
                </c:pt>
                <c:pt idx="393">
                  <c:v>2.0721328003184145</c:v>
                </c:pt>
                <c:pt idx="394">
                  <c:v>2.0634984749143741</c:v>
                </c:pt>
                <c:pt idx="395">
                  <c:v>2.0564736840368707</c:v>
                </c:pt>
                <c:pt idx="396">
                  <c:v>2.0507801436789799</c:v>
                </c:pt>
                <c:pt idx="397">
                  <c:v>2.0455453958730461</c:v>
                </c:pt>
                <c:pt idx="398">
                  <c:v>2.0409800339216067</c:v>
                </c:pt>
                <c:pt idx="399">
                  <c:v>2.0389493127899945</c:v>
                </c:pt>
                <c:pt idx="400">
                  <c:v>2.0365425321895652</c:v>
                </c:pt>
                <c:pt idx="401">
                  <c:v>2.0351586333443183</c:v>
                </c:pt>
                <c:pt idx="402">
                  <c:v>2.0319245219124915</c:v>
                </c:pt>
                <c:pt idx="403">
                  <c:v>2.0309618096723194</c:v>
                </c:pt>
                <c:pt idx="404">
                  <c:v>2.0321651999725341</c:v>
                </c:pt>
                <c:pt idx="405">
                  <c:v>2.0327292891757596</c:v>
                </c:pt>
                <c:pt idx="406">
                  <c:v>2.0323757932750719</c:v>
                </c:pt>
                <c:pt idx="407">
                  <c:v>2.0336318319009212</c:v>
                </c:pt>
                <c:pt idx="408">
                  <c:v>2.034797616254254</c:v>
                </c:pt>
                <c:pt idx="409">
                  <c:v>2.0354293961618666</c:v>
                </c:pt>
                <c:pt idx="410">
                  <c:v>2.0373322570740808</c:v>
                </c:pt>
                <c:pt idx="411">
                  <c:v>2.0376105410810057</c:v>
                </c:pt>
                <c:pt idx="412">
                  <c:v>2.0369862823627698</c:v>
                </c:pt>
                <c:pt idx="413">
                  <c:v>2.0372269604228124</c:v>
                </c:pt>
                <c:pt idx="414">
                  <c:v>2.0379339522241886</c:v>
                </c:pt>
                <c:pt idx="415">
                  <c:v>2.0381295031479727</c:v>
                </c:pt>
                <c:pt idx="416">
                  <c:v>2.0370991002034149</c:v>
                </c:pt>
                <c:pt idx="417">
                  <c:v>2.0358054556306842</c:v>
                </c:pt>
                <c:pt idx="418">
                  <c:v>2.0358355403881894</c:v>
                </c:pt>
                <c:pt idx="419">
                  <c:v>2.0350006883674152</c:v>
                </c:pt>
                <c:pt idx="420">
                  <c:v>2.0116024429465056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BCD-41FB-8106-D97EFD24415B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11-high'!$A$1:$A$421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11-high'!$B$1:$B$421</c:f>
              <c:numCache>
                <c:formatCode>0.00000</c:formatCode>
                <c:ptCount val="421"/>
                <c:pt idx="0">
                  <c:v>2.2686444264191046</c:v>
                </c:pt>
                <c:pt idx="1">
                  <c:v>2.2684452020276478</c:v>
                </c:pt>
                <c:pt idx="2">
                  <c:v>2.2683493228716687</c:v>
                </c:pt>
                <c:pt idx="3">
                  <c:v>2.2684274020574553</c:v>
                </c:pt>
                <c:pt idx="4">
                  <c:v>2.2683085801590748</c:v>
                </c:pt>
                <c:pt idx="5">
                  <c:v>2.2681674310175448</c:v>
                </c:pt>
                <c:pt idx="6">
                  <c:v>2.2699129390194672</c:v>
                </c:pt>
                <c:pt idx="7">
                  <c:v>2.2697289057314967</c:v>
                </c:pt>
                <c:pt idx="8">
                  <c:v>2.2699488856597347</c:v>
                </c:pt>
                <c:pt idx="9">
                  <c:v>2.2686573850835061</c:v>
                </c:pt>
                <c:pt idx="10">
                  <c:v>2.2693764913906334</c:v>
                </c:pt>
                <c:pt idx="11">
                  <c:v>2.271977431988859</c:v>
                </c:pt>
                <c:pt idx="12">
                  <c:v>2.2719988674532074</c:v>
                </c:pt>
                <c:pt idx="13">
                  <c:v>2.272949812839868</c:v>
                </c:pt>
                <c:pt idx="14">
                  <c:v>2.2734153125496563</c:v>
                </c:pt>
                <c:pt idx="15">
                  <c:v>2.2761437752065175</c:v>
                </c:pt>
                <c:pt idx="16">
                  <c:v>2.2774832300282317</c:v>
                </c:pt>
                <c:pt idx="17">
                  <c:v>2.2777982392403802</c:v>
                </c:pt>
                <c:pt idx="18">
                  <c:v>2.2787437626843192</c:v>
                </c:pt>
                <c:pt idx="19">
                  <c:v>2.2811299945524866</c:v>
                </c:pt>
                <c:pt idx="20">
                  <c:v>2.2834187569475728</c:v>
                </c:pt>
                <c:pt idx="21">
                  <c:v>2.2854564430955655</c:v>
                </c:pt>
                <c:pt idx="22">
                  <c:v>2.2873307582093907</c:v>
                </c:pt>
                <c:pt idx="23">
                  <c:v>2.2877829453873111</c:v>
                </c:pt>
                <c:pt idx="24">
                  <c:v>2.2878562128395918</c:v>
                </c:pt>
                <c:pt idx="25">
                  <c:v>2.2890333091563075</c:v>
                </c:pt>
                <c:pt idx="26">
                  <c:v>2.2888026952264533</c:v>
                </c:pt>
                <c:pt idx="27">
                  <c:v>2.2876010166806493</c:v>
                </c:pt>
                <c:pt idx="28">
                  <c:v>2.2881277054841807</c:v>
                </c:pt>
                <c:pt idx="29">
                  <c:v>2.2890346318631503</c:v>
                </c:pt>
                <c:pt idx="30">
                  <c:v>2.2915928535344823</c:v>
                </c:pt>
                <c:pt idx="31">
                  <c:v>2.2936174247364494</c:v>
                </c:pt>
                <c:pt idx="32">
                  <c:v>2.2955166605468711</c:v>
                </c:pt>
                <c:pt idx="33">
                  <c:v>2.2994687351178777</c:v>
                </c:pt>
                <c:pt idx="34">
                  <c:v>2.3006638442191307</c:v>
                </c:pt>
                <c:pt idx="35">
                  <c:v>2.3015336452760953</c:v>
                </c:pt>
                <c:pt idx="36">
                  <c:v>2.3019874130828635</c:v>
                </c:pt>
                <c:pt idx="37">
                  <c:v>2.3033589715664111</c:v>
                </c:pt>
                <c:pt idx="38">
                  <c:v>2.3044310945264486</c:v>
                </c:pt>
                <c:pt idx="39">
                  <c:v>2.3037224609805693</c:v>
                </c:pt>
                <c:pt idx="40">
                  <c:v>2.303041251353509</c:v>
                </c:pt>
                <c:pt idx="41">
                  <c:v>2.3047178909625274</c:v>
                </c:pt>
                <c:pt idx="42">
                  <c:v>2.3082085661912268</c:v>
                </c:pt>
                <c:pt idx="43">
                  <c:v>2.3081943073242566</c:v>
                </c:pt>
                <c:pt idx="44">
                  <c:v>2.3087368138340523</c:v>
                </c:pt>
                <c:pt idx="45">
                  <c:v>2.3083112871311329</c:v>
                </c:pt>
                <c:pt idx="46">
                  <c:v>2.3107290974738492</c:v>
                </c:pt>
                <c:pt idx="47">
                  <c:v>2.3124702039313596</c:v>
                </c:pt>
                <c:pt idx="48">
                  <c:v>2.313445897985531</c:v>
                </c:pt>
                <c:pt idx="49">
                  <c:v>2.3172814975461442</c:v>
                </c:pt>
                <c:pt idx="50">
                  <c:v>2.3190127349892</c:v>
                </c:pt>
                <c:pt idx="51">
                  <c:v>2.3203508598752443</c:v>
                </c:pt>
                <c:pt idx="52">
                  <c:v>2.3209758948425518</c:v>
                </c:pt>
                <c:pt idx="53">
                  <c:v>2.3215337585646796</c:v>
                </c:pt>
                <c:pt idx="54">
                  <c:v>2.3223876344311694</c:v>
                </c:pt>
                <c:pt idx="55">
                  <c:v>2.3218530694207344</c:v>
                </c:pt>
                <c:pt idx="56">
                  <c:v>2.3227258541174018</c:v>
                </c:pt>
                <c:pt idx="57">
                  <c:v>2.3244191896710316</c:v>
                </c:pt>
                <c:pt idx="58">
                  <c:v>2.3279832800612335</c:v>
                </c:pt>
                <c:pt idx="59">
                  <c:v>2.3299771255790143</c:v>
                </c:pt>
                <c:pt idx="60">
                  <c:v>2.3328709267513155</c:v>
                </c:pt>
                <c:pt idx="61">
                  <c:v>2.3342124771373447</c:v>
                </c:pt>
                <c:pt idx="62">
                  <c:v>2.3366115576507083</c:v>
                </c:pt>
                <c:pt idx="63">
                  <c:v>2.3402891626935256</c:v>
                </c:pt>
                <c:pt idx="64">
                  <c:v>2.34339787266939</c:v>
                </c:pt>
                <c:pt idx="65">
                  <c:v>2.3458086670665868</c:v>
                </c:pt>
                <c:pt idx="66">
                  <c:v>2.3478760257445814</c:v>
                </c:pt>
                <c:pt idx="67">
                  <c:v>2.3491194671976188</c:v>
                </c:pt>
                <c:pt idx="68">
                  <c:v>2.3536474617735541</c:v>
                </c:pt>
                <c:pt idx="69">
                  <c:v>2.356479122934378</c:v>
                </c:pt>
                <c:pt idx="70">
                  <c:v>2.3587634693828883</c:v>
                </c:pt>
                <c:pt idx="71">
                  <c:v>2.3617543802818242</c:v>
                </c:pt>
                <c:pt idx="72">
                  <c:v>2.3640772796400999</c:v>
                </c:pt>
                <c:pt idx="73">
                  <c:v>2.3674736058510182</c:v>
                </c:pt>
                <c:pt idx="74">
                  <c:v>2.3701416469292207</c:v>
                </c:pt>
                <c:pt idx="75">
                  <c:v>2.3731535421609009</c:v>
                </c:pt>
                <c:pt idx="76">
                  <c:v>2.3763764188490981</c:v>
                </c:pt>
                <c:pt idx="77">
                  <c:v>2.3791040298067503</c:v>
                </c:pt>
                <c:pt idx="78">
                  <c:v>2.3844235807172769</c:v>
                </c:pt>
                <c:pt idx="79">
                  <c:v>2.3895937532901428</c:v>
                </c:pt>
                <c:pt idx="80">
                  <c:v>2.3930935006513518</c:v>
                </c:pt>
                <c:pt idx="81">
                  <c:v>2.3986478058634133</c:v>
                </c:pt>
                <c:pt idx="82">
                  <c:v>2.4043164328011137</c:v>
                </c:pt>
                <c:pt idx="83">
                  <c:v>2.4110696431173646</c:v>
                </c:pt>
                <c:pt idx="84">
                  <c:v>2.4156873153840381</c:v>
                </c:pt>
                <c:pt idx="85">
                  <c:v>2.4213540741378337</c:v>
                </c:pt>
                <c:pt idx="86">
                  <c:v>2.4298258700912774</c:v>
                </c:pt>
                <c:pt idx="87">
                  <c:v>2.4364218173798182</c:v>
                </c:pt>
                <c:pt idx="88">
                  <c:v>2.4447825980880737</c:v>
                </c:pt>
                <c:pt idx="89">
                  <c:v>2.4511190176940771</c:v>
                </c:pt>
                <c:pt idx="90">
                  <c:v>2.4602488646593885</c:v>
                </c:pt>
                <c:pt idx="91">
                  <c:v>2.4688377537612238</c:v>
                </c:pt>
                <c:pt idx="92">
                  <c:v>2.4786206662794026</c:v>
                </c:pt>
                <c:pt idx="93">
                  <c:v>2.4881247722207149</c:v>
                </c:pt>
                <c:pt idx="94">
                  <c:v>2.4991255346453483</c:v>
                </c:pt>
                <c:pt idx="95">
                  <c:v>2.512459781888535</c:v>
                </c:pt>
                <c:pt idx="96">
                  <c:v>2.5266076531363302</c:v>
                </c:pt>
                <c:pt idx="97">
                  <c:v>2.5417347283815257</c:v>
                </c:pt>
                <c:pt idx="98">
                  <c:v>2.5596395227686703</c:v>
                </c:pt>
                <c:pt idx="99">
                  <c:v>2.5789257329780901</c:v>
                </c:pt>
                <c:pt idx="100">
                  <c:v>2.6016092559974258</c:v>
                </c:pt>
                <c:pt idx="101">
                  <c:v>2.6261036090665772</c:v>
                </c:pt>
                <c:pt idx="102">
                  <c:v>2.653660697927978</c:v>
                </c:pt>
                <c:pt idx="103">
                  <c:v>2.6867822756599757</c:v>
                </c:pt>
                <c:pt idx="104">
                  <c:v>2.7246591146210775</c:v>
                </c:pt>
                <c:pt idx="105">
                  <c:v>2.7679781960935599</c:v>
                </c:pt>
                <c:pt idx="106">
                  <c:v>2.8154507429204769</c:v>
                </c:pt>
                <c:pt idx="107">
                  <c:v>2.8686979829372081</c:v>
                </c:pt>
                <c:pt idx="108">
                  <c:v>2.9297532586744994</c:v>
                </c:pt>
                <c:pt idx="109">
                  <c:v>3.0023799143931242</c:v>
                </c:pt>
                <c:pt idx="110">
                  <c:v>3.1603999098874995</c:v>
                </c:pt>
                <c:pt idx="111">
                  <c:v>3.3267367472499996</c:v>
                </c:pt>
                <c:pt idx="112">
                  <c:v>3.5018281549999997</c:v>
                </c:pt>
                <c:pt idx="113">
                  <c:v>3.6861348999999999</c:v>
                </c:pt>
                <c:pt idx="114">
                  <c:v>3.8801420000000002</c:v>
                </c:pt>
                <c:pt idx="115">
                  <c:v>4.0843600000000002</c:v>
                </c:pt>
                <c:pt idx="116">
                  <c:v>4.152946</c:v>
                </c:pt>
                <c:pt idx="117">
                  <c:v>4.2105699999999997</c:v>
                </c:pt>
                <c:pt idx="118">
                  <c:v>4.2587440000000001</c:v>
                </c:pt>
                <c:pt idx="119">
                  <c:v>4.2791279999999992</c:v>
                </c:pt>
                <c:pt idx="120">
                  <c:v>4.28057</c:v>
                </c:pt>
                <c:pt idx="121">
                  <c:v>4.275334</c:v>
                </c:pt>
                <c:pt idx="122">
                  <c:v>4.2655759999999994</c:v>
                </c:pt>
                <c:pt idx="123">
                  <c:v>4.252472</c:v>
                </c:pt>
                <c:pt idx="124">
                  <c:v>4.2372259999999997</c:v>
                </c:pt>
                <c:pt idx="125">
                  <c:v>4.2177660000000001</c:v>
                </c:pt>
                <c:pt idx="126">
                  <c:v>4.2107239999999999</c:v>
                </c:pt>
                <c:pt idx="127">
                  <c:v>4.2007000000000003</c:v>
                </c:pt>
                <c:pt idx="128">
                  <c:v>4.1869519999999998</c:v>
                </c:pt>
                <c:pt idx="129">
                  <c:v>4.1715799999999996</c:v>
                </c:pt>
                <c:pt idx="130">
                  <c:v>4.1524139999999994</c:v>
                </c:pt>
                <c:pt idx="131">
                  <c:v>4.1331499999999997</c:v>
                </c:pt>
                <c:pt idx="132">
                  <c:v>4.1170079999999993</c:v>
                </c:pt>
                <c:pt idx="133">
                  <c:v>4.0989760000000004</c:v>
                </c:pt>
                <c:pt idx="134">
                  <c:v>4.0795159999999999</c:v>
                </c:pt>
                <c:pt idx="135">
                  <c:v>4.0634999999999994</c:v>
                </c:pt>
                <c:pt idx="136">
                  <c:v>4.0505779999999998</c:v>
                </c:pt>
                <c:pt idx="137">
                  <c:v>4.0395739999999991</c:v>
                </c:pt>
                <c:pt idx="138">
                  <c:v>4.0265679999999993</c:v>
                </c:pt>
                <c:pt idx="139">
                  <c:v>4.0177479999999992</c:v>
                </c:pt>
                <c:pt idx="140">
                  <c:v>4.0133380000000001</c:v>
                </c:pt>
                <c:pt idx="141">
                  <c:v>4.0094319999999994</c:v>
                </c:pt>
                <c:pt idx="142">
                  <c:v>4.0116579999999997</c:v>
                </c:pt>
                <c:pt idx="143">
                  <c:v>4.0150740000000003</c:v>
                </c:pt>
                <c:pt idx="144">
                  <c:v>4.0185319999999995</c:v>
                </c:pt>
                <c:pt idx="145">
                  <c:v>4.0274779999999994</c:v>
                </c:pt>
                <c:pt idx="146">
                  <c:v>4.0361019999999996</c:v>
                </c:pt>
                <c:pt idx="147">
                  <c:v>4.048324</c:v>
                </c:pt>
                <c:pt idx="148">
                  <c:v>4.0591459999999993</c:v>
                </c:pt>
                <c:pt idx="149">
                  <c:v>4.07043</c:v>
                </c:pt>
                <c:pt idx="150">
                  <c:v>4.0890499999999994</c:v>
                </c:pt>
                <c:pt idx="151">
                  <c:v>4.1084959999999997</c:v>
                </c:pt>
                <c:pt idx="152">
                  <c:v>4.1267939999999994</c:v>
                </c:pt>
                <c:pt idx="153">
                  <c:v>4.1461420000000002</c:v>
                </c:pt>
                <c:pt idx="154">
                  <c:v>4.1628999999999996</c:v>
                </c:pt>
                <c:pt idx="155">
                  <c:v>4.1865319999999997</c:v>
                </c:pt>
                <c:pt idx="156">
                  <c:v>4.2043399999999993</c:v>
                </c:pt>
                <c:pt idx="157">
                  <c:v>4.2195999999999998</c:v>
                </c:pt>
                <c:pt idx="158">
                  <c:v>4.2372539999999992</c:v>
                </c:pt>
                <c:pt idx="159">
                  <c:v>4.2488459999999995</c:v>
                </c:pt>
                <c:pt idx="160">
                  <c:v>4.2636719999999997</c:v>
                </c:pt>
                <c:pt idx="161">
                  <c:v>4.270238</c:v>
                </c:pt>
                <c:pt idx="162">
                  <c:v>4.2760340000000001</c:v>
                </c:pt>
                <c:pt idx="163">
                  <c:v>4.2835520000000002</c:v>
                </c:pt>
                <c:pt idx="164">
                  <c:v>4.2887740000000001</c:v>
                </c:pt>
                <c:pt idx="165">
                  <c:v>4.2906219999999999</c:v>
                </c:pt>
                <c:pt idx="166">
                  <c:v>4.290076</c:v>
                </c:pt>
                <c:pt idx="167">
                  <c:v>4.2890259999999998</c:v>
                </c:pt>
                <c:pt idx="168">
                  <c:v>4.2857639999999995</c:v>
                </c:pt>
                <c:pt idx="169">
                  <c:v>4.2781339999999997</c:v>
                </c:pt>
                <c:pt idx="170">
                  <c:v>4.2739479999999999</c:v>
                </c:pt>
                <c:pt idx="171">
                  <c:v>4.2684879999999996</c:v>
                </c:pt>
                <c:pt idx="172">
                  <c:v>4.25915</c:v>
                </c:pt>
                <c:pt idx="173">
                  <c:v>4.2485799999999996</c:v>
                </c:pt>
                <c:pt idx="174">
                  <c:v>4.2431760000000001</c:v>
                </c:pt>
                <c:pt idx="175">
                  <c:v>4.2334179999999995</c:v>
                </c:pt>
                <c:pt idx="176">
                  <c:v>4.2270620000000001</c:v>
                </c:pt>
                <c:pt idx="177">
                  <c:v>4.2157640000000001</c:v>
                </c:pt>
                <c:pt idx="178">
                  <c:v>4.2051379999999998</c:v>
                </c:pt>
                <c:pt idx="179">
                  <c:v>4.19496</c:v>
                </c:pt>
                <c:pt idx="180">
                  <c:v>4.1854399999999998</c:v>
                </c:pt>
                <c:pt idx="181">
                  <c:v>4.1737639999999994</c:v>
                </c:pt>
                <c:pt idx="182">
                  <c:v>4.1618360000000001</c:v>
                </c:pt>
                <c:pt idx="183">
                  <c:v>4.14778</c:v>
                </c:pt>
                <c:pt idx="184">
                  <c:v>4.1350679999999995</c:v>
                </c:pt>
                <c:pt idx="185">
                  <c:v>4.1192479999999998</c:v>
                </c:pt>
                <c:pt idx="186">
                  <c:v>4.106662</c:v>
                </c:pt>
                <c:pt idx="187">
                  <c:v>4.0912480000000002</c:v>
                </c:pt>
                <c:pt idx="188">
                  <c:v>4.0726839999999997</c:v>
                </c:pt>
                <c:pt idx="189">
                  <c:v>4.0537700000000001</c:v>
                </c:pt>
                <c:pt idx="190">
                  <c:v>4.0312719999999995</c:v>
                </c:pt>
                <c:pt idx="191">
                  <c:v>4.0113919999999998</c:v>
                </c:pt>
                <c:pt idx="192">
                  <c:v>3.9909659999999998</c:v>
                </c:pt>
                <c:pt idx="193">
                  <c:v>3.9828520530712792</c:v>
                </c:pt>
                <c:pt idx="194">
                  <c:v>3.9796683184165462</c:v>
                </c:pt>
                <c:pt idx="195">
                  <c:v>3.9764871287135759</c:v>
                </c:pt>
                <c:pt idx="196">
                  <c:v>3.9733084819280338</c:v>
                </c:pt>
                <c:pt idx="197">
                  <c:v>3.9701323760272125</c:v>
                </c:pt>
                <c:pt idx="198">
                  <c:v>3.9669588089800287</c:v>
                </c:pt>
                <c:pt idx="199">
                  <c:v>3.9637877787570233</c:v>
                </c:pt>
                <c:pt idx="200">
                  <c:v>3.9606192833303595</c:v>
                </c:pt>
                <c:pt idx="201">
                  <c:v>3.9574533206738209</c:v>
                </c:pt>
                <c:pt idx="202">
                  <c:v>3.9542898887628111</c:v>
                </c:pt>
                <c:pt idx="203">
                  <c:v>3.9255609876071751</c:v>
                </c:pt>
                <c:pt idx="204">
                  <c:v>3.898622926731302</c:v>
                </c:pt>
                <c:pt idx="205">
                  <c:v>3.8801118647398423</c:v>
                </c:pt>
                <c:pt idx="206">
                  <c:v>3.8555372309429941</c:v>
                </c:pt>
                <c:pt idx="207">
                  <c:v>3.835022667012161</c:v>
                </c:pt>
                <c:pt idx="208">
                  <c:v>3.8189100482179317</c:v>
                </c:pt>
                <c:pt idx="209">
                  <c:v>3.7907225081643716</c:v>
                </c:pt>
                <c:pt idx="210">
                  <c:v>3.765040396440833</c:v>
                </c:pt>
                <c:pt idx="211">
                  <c:v>3.7411519440483461</c:v>
                </c:pt>
                <c:pt idx="212">
                  <c:v>3.7226568837382952</c:v>
                </c:pt>
                <c:pt idx="213">
                  <c:v>3.700945699837058</c:v>
                </c:pt>
                <c:pt idx="214">
                  <c:v>3.675286030788258</c:v>
                </c:pt>
                <c:pt idx="215">
                  <c:v>3.6494707644249327</c:v>
                </c:pt>
                <c:pt idx="216">
                  <c:v>3.6314841752048586</c:v>
                </c:pt>
                <c:pt idx="217">
                  <c:v>3.6102754218645874</c:v>
                </c:pt>
                <c:pt idx="218">
                  <c:v>3.589853168195186</c:v>
                </c:pt>
                <c:pt idx="219">
                  <c:v>3.5649618976048236</c:v>
                </c:pt>
                <c:pt idx="220">
                  <c:v>3.544358014989573</c:v>
                </c:pt>
                <c:pt idx="221">
                  <c:v>3.524425682528697</c:v>
                </c:pt>
                <c:pt idx="222">
                  <c:v>3.4994647602129132</c:v>
                </c:pt>
                <c:pt idx="223">
                  <c:v>3.4777946664677595</c:v>
                </c:pt>
                <c:pt idx="224">
                  <c:v>3.4548437775245846</c:v>
                </c:pt>
                <c:pt idx="225">
                  <c:v>3.4355368949487524</c:v>
                </c:pt>
                <c:pt idx="226">
                  <c:v>3.4167817326299157</c:v>
                </c:pt>
                <c:pt idx="227">
                  <c:v>3.3988235240474545</c:v>
                </c:pt>
                <c:pt idx="228">
                  <c:v>3.3733950528815826</c:v>
                </c:pt>
                <c:pt idx="229">
                  <c:v>3.3500765444811402</c:v>
                </c:pt>
                <c:pt idx="230">
                  <c:v>3.3295062716902013</c:v>
                </c:pt>
                <c:pt idx="231">
                  <c:v>3.3092032317055309</c:v>
                </c:pt>
                <c:pt idx="232">
                  <c:v>3.2895545133818924</c:v>
                </c:pt>
                <c:pt idx="233">
                  <c:v>3.2712186274750024</c:v>
                </c:pt>
                <c:pt idx="234">
                  <c:v>3.2551091619068631</c:v>
                </c:pt>
                <c:pt idx="235">
                  <c:v>3.2404023883107698</c:v>
                </c:pt>
                <c:pt idx="236">
                  <c:v>3.227781990135941</c:v>
                </c:pt>
                <c:pt idx="237">
                  <c:v>3.2119585008306357</c:v>
                </c:pt>
                <c:pt idx="238">
                  <c:v>3.1982964857645113</c:v>
                </c:pt>
                <c:pt idx="239">
                  <c:v>3.1840818733463609</c:v>
                </c:pt>
                <c:pt idx="240">
                  <c:v>3.1711437340575062</c:v>
                </c:pt>
                <c:pt idx="241">
                  <c:v>3.1567788988179428</c:v>
                </c:pt>
                <c:pt idx="242">
                  <c:v>3.1415148383233933</c:v>
                </c:pt>
                <c:pt idx="243">
                  <c:v>3.1317996870512261</c:v>
                </c:pt>
                <c:pt idx="244">
                  <c:v>3.123571030548177</c:v>
                </c:pt>
                <c:pt idx="245">
                  <c:v>3.1150371377491055</c:v>
                </c:pt>
                <c:pt idx="246">
                  <c:v>3.1056131361965251</c:v>
                </c:pt>
                <c:pt idx="247">
                  <c:v>3.0982747305251515</c:v>
                </c:pt>
                <c:pt idx="248">
                  <c:v>3.0921474576428927</c:v>
                </c:pt>
                <c:pt idx="249">
                  <c:v>3.0869853686954136</c:v>
                </c:pt>
                <c:pt idx="250">
                  <c:v>3.0803599853331023</c:v>
                </c:pt>
                <c:pt idx="251">
                  <c:v>3.0761704400497991</c:v>
                </c:pt>
                <c:pt idx="252">
                  <c:v>3.0723455193255571</c:v>
                </c:pt>
                <c:pt idx="253">
                  <c:v>3.0697533777543566</c:v>
                </c:pt>
                <c:pt idx="254">
                  <c:v>3.0696958980000715</c:v>
                </c:pt>
                <c:pt idx="255">
                  <c:v>3.0669498137727573</c:v>
                </c:pt>
                <c:pt idx="256">
                  <c:v>3.0691618668858802</c:v>
                </c:pt>
                <c:pt idx="257">
                  <c:v>3.0713362812474783</c:v>
                </c:pt>
                <c:pt idx="258">
                  <c:v>3.0725944503044458</c:v>
                </c:pt>
                <c:pt idx="259">
                  <c:v>3.0781513211567182</c:v>
                </c:pt>
                <c:pt idx="260">
                  <c:v>3.0816486778608967</c:v>
                </c:pt>
                <c:pt idx="261">
                  <c:v>3.088365435775601</c:v>
                </c:pt>
                <c:pt idx="262">
                  <c:v>3.0963246583679087</c:v>
                </c:pt>
                <c:pt idx="263">
                  <c:v>3.104895345324401</c:v>
                </c:pt>
                <c:pt idx="264">
                  <c:v>3.1146336533917753</c:v>
                </c:pt>
                <c:pt idx="265">
                  <c:v>3.1230501668507644</c:v>
                </c:pt>
                <c:pt idx="266">
                  <c:v>3.1331152981480326</c:v>
                </c:pt>
                <c:pt idx="267">
                  <c:v>3.1459089758680197</c:v>
                </c:pt>
                <c:pt idx="268">
                  <c:v>3.1574680674644511</c:v>
                </c:pt>
                <c:pt idx="269">
                  <c:v>3.1705889036809185</c:v>
                </c:pt>
                <c:pt idx="270">
                  <c:v>3.1833657299781728</c:v>
                </c:pt>
                <c:pt idx="271">
                  <c:v>3.2023401428900158</c:v>
                </c:pt>
                <c:pt idx="272">
                  <c:v>3.2174596869605145</c:v>
                </c:pt>
                <c:pt idx="273">
                  <c:v>3.2338431671865973</c:v>
                </c:pt>
                <c:pt idx="274">
                  <c:v>3.248327511759586</c:v>
                </c:pt>
                <c:pt idx="275">
                  <c:v>3.267493682319849</c:v>
                </c:pt>
                <c:pt idx="276">
                  <c:v>3.2853281352335353</c:v>
                </c:pt>
                <c:pt idx="277">
                  <c:v>3.3047214374730141</c:v>
                </c:pt>
                <c:pt idx="278">
                  <c:v>3.3225544662703768</c:v>
                </c:pt>
                <c:pt idx="279">
                  <c:v>3.3445032680414375</c:v>
                </c:pt>
                <c:pt idx="280">
                  <c:v>3.3602024344167165</c:v>
                </c:pt>
                <c:pt idx="281">
                  <c:v>3.3777611874620921</c:v>
                </c:pt>
                <c:pt idx="282">
                  <c:v>3.4026586068886995</c:v>
                </c:pt>
                <c:pt idx="283">
                  <c:v>3.4224825778411754</c:v>
                </c:pt>
                <c:pt idx="284">
                  <c:v>3.4393552613803511</c:v>
                </c:pt>
                <c:pt idx="285">
                  <c:v>3.4529593971847179</c:v>
                </c:pt>
                <c:pt idx="286">
                  <c:v>3.4778991400616257</c:v>
                </c:pt>
                <c:pt idx="287">
                  <c:v>3.4967696297482962</c:v>
                </c:pt>
                <c:pt idx="288">
                  <c:v>3.5106954280001359</c:v>
                </c:pt>
                <c:pt idx="289">
                  <c:v>3.5297798924498998</c:v>
                </c:pt>
                <c:pt idx="290">
                  <c:v>3.5493809374668213</c:v>
                </c:pt>
                <c:pt idx="291">
                  <c:v>3.5735592916272818</c:v>
                </c:pt>
                <c:pt idx="292">
                  <c:v>3.5880864771559007</c:v>
                </c:pt>
                <c:pt idx="293">
                  <c:v>3.6089963267244003</c:v>
                </c:pt>
                <c:pt idx="294">
                  <c:v>3.6318177349008121</c:v>
                </c:pt>
                <c:pt idx="295">
                  <c:v>3.6492144567989682</c:v>
                </c:pt>
                <c:pt idx="296">
                  <c:v>3.6694601261971127</c:v>
                </c:pt>
                <c:pt idx="297">
                  <c:v>3.6907157253750009</c:v>
                </c:pt>
                <c:pt idx="298">
                  <c:v>3.7195679001301776</c:v>
                </c:pt>
                <c:pt idx="299">
                  <c:v>3.734212785114758</c:v>
                </c:pt>
                <c:pt idx="300">
                  <c:v>3.747663410705822</c:v>
                </c:pt>
                <c:pt idx="301">
                  <c:v>3.755674382328257</c:v>
                </c:pt>
                <c:pt idx="302">
                  <c:v>3.7668093292841407</c:v>
                </c:pt>
                <c:pt idx="303">
                  <c:v>3.7714929206802297</c:v>
                </c:pt>
                <c:pt idx="304">
                  <c:v>3.7837908902416064</c:v>
                </c:pt>
                <c:pt idx="305">
                  <c:v>3.7899997160964172</c:v>
                </c:pt>
                <c:pt idx="306">
                  <c:v>3.8022838435415052</c:v>
                </c:pt>
                <c:pt idx="307">
                  <c:v>3.8122009400072252</c:v>
                </c:pt>
                <c:pt idx="308">
                  <c:v>3.8236027078711339</c:v>
                </c:pt>
                <c:pt idx="309">
                  <c:v>3.8355410629061288</c:v>
                </c:pt>
                <c:pt idx="310">
                  <c:v>3.844735376888663</c:v>
                </c:pt>
                <c:pt idx="311">
                  <c:v>3.8428794637914394</c:v>
                </c:pt>
                <c:pt idx="312">
                  <c:v>3.8417057639375329</c:v>
                </c:pt>
                <c:pt idx="313">
                  <c:v>3.8395971218364324</c:v>
                </c:pt>
                <c:pt idx="314">
                  <c:v>3.8526636271868751</c:v>
                </c:pt>
                <c:pt idx="315">
                  <c:v>3.8598733620235244</c:v>
                </c:pt>
                <c:pt idx="316">
                  <c:v>3.8561014493486989</c:v>
                </c:pt>
                <c:pt idx="317">
                  <c:v>3.8668293334058883</c:v>
                </c:pt>
                <c:pt idx="318">
                  <c:v>3.8735840800107892</c:v>
                </c:pt>
                <c:pt idx="319">
                  <c:v>3.8806269548893586</c:v>
                </c:pt>
                <c:pt idx="320">
                  <c:v>3.8862643878873571</c:v>
                </c:pt>
                <c:pt idx="321">
                  <c:v>3.8966428125452666</c:v>
                </c:pt>
                <c:pt idx="322">
                  <c:v>3.9016702665134164</c:v>
                </c:pt>
                <c:pt idx="323">
                  <c:v>3.8986551483585723</c:v>
                </c:pt>
                <c:pt idx="324">
                  <c:v>3.9179499308595735</c:v>
                </c:pt>
                <c:pt idx="325">
                  <c:v>3.9319901311174972</c:v>
                </c:pt>
                <c:pt idx="326">
                  <c:v>3.9401514580862411</c:v>
                </c:pt>
                <c:pt idx="327">
                  <c:v>3.943761940441004</c:v>
                </c:pt>
                <c:pt idx="328">
                  <c:v>3.9606643745135637</c:v>
                </c:pt>
                <c:pt idx="329">
                  <c:v>3.9849018996422898</c:v>
                </c:pt>
                <c:pt idx="330">
                  <c:v>3.9851977478152607</c:v>
                </c:pt>
                <c:pt idx="331">
                  <c:v>3.9984455251227899</c:v>
                </c:pt>
                <c:pt idx="332">
                  <c:v>4.0138823667373984</c:v>
                </c:pt>
                <c:pt idx="333">
                  <c:v>4.0445271226959507</c:v>
                </c:pt>
                <c:pt idx="334">
                  <c:v>4.0606798862111146</c:v>
                </c:pt>
                <c:pt idx="335">
                  <c:v>4.0435197884631195</c:v>
                </c:pt>
                <c:pt idx="336">
                  <c:v>4.0802055771270425</c:v>
                </c:pt>
                <c:pt idx="337">
                  <c:v>4.0864216562263236</c:v>
                </c:pt>
                <c:pt idx="338">
                  <c:v>4.0998308509582957</c:v>
                </c:pt>
                <c:pt idx="339">
                  <c:v>4.117384124138793</c:v>
                </c:pt>
                <c:pt idx="340">
                  <c:v>4.1306426214759631</c:v>
                </c:pt>
                <c:pt idx="341">
                  <c:v>4.1464178182055207</c:v>
                </c:pt>
                <c:pt idx="342">
                  <c:v>4.1863387303732269</c:v>
                </c:pt>
                <c:pt idx="343">
                  <c:v>4.2245352940377776</c:v>
                </c:pt>
                <c:pt idx="344">
                  <c:v>4.2737387835705167</c:v>
                </c:pt>
                <c:pt idx="345">
                  <c:v>4.307876976542298</c:v>
                </c:pt>
                <c:pt idx="346">
                  <c:v>4.3390035318309428</c:v>
                </c:pt>
                <c:pt idx="347">
                  <c:v>4.4017116597845174</c:v>
                </c:pt>
                <c:pt idx="348">
                  <c:v>4.4360079368823504</c:v>
                </c:pt>
                <c:pt idx="349">
                  <c:v>4.5011748358322814</c:v>
                </c:pt>
                <c:pt idx="350">
                  <c:v>4.5619716717389531</c:v>
                </c:pt>
                <c:pt idx="351">
                  <c:v>4.5696745949174167</c:v>
                </c:pt>
                <c:pt idx="352">
                  <c:v>4.6611714489356775</c:v>
                </c:pt>
                <c:pt idx="353">
                  <c:v>4.6926435354865372</c:v>
                </c:pt>
                <c:pt idx="354">
                  <c:v>4.7925539544940623</c:v>
                </c:pt>
                <c:pt idx="355">
                  <c:v>4.8136443115494529</c:v>
                </c:pt>
                <c:pt idx="356">
                  <c:v>4.8066574217546343</c:v>
                </c:pt>
                <c:pt idx="357">
                  <c:v>4.8526226924253848</c:v>
                </c:pt>
                <c:pt idx="358">
                  <c:v>4.9014561845721554</c:v>
                </c:pt>
                <c:pt idx="359">
                  <c:v>4.8209458932992693</c:v>
                </c:pt>
                <c:pt idx="360">
                  <c:v>4.6340817056729096</c:v>
                </c:pt>
                <c:pt idx="361">
                  <c:v>4.7258691279210803</c:v>
                </c:pt>
                <c:pt idx="362">
                  <c:v>4.7069888505209976</c:v>
                </c:pt>
                <c:pt idx="363">
                  <c:v>4.6407411917742287</c:v>
                </c:pt>
                <c:pt idx="364">
                  <c:v>4.5857345605778033</c:v>
                </c:pt>
                <c:pt idx="365">
                  <c:v>4.5515082150677681</c:v>
                </c:pt>
                <c:pt idx="366">
                  <c:v>4.6067684369835025</c:v>
                </c:pt>
                <c:pt idx="367">
                  <c:v>4.6050647793490214</c:v>
                </c:pt>
                <c:pt idx="368">
                  <c:v>4.6584154271987686</c:v>
                </c:pt>
                <c:pt idx="369">
                  <c:v>4.6789912447675999</c:v>
                </c:pt>
                <c:pt idx="370">
                  <c:v>4.7807588973947119</c:v>
                </c:pt>
                <c:pt idx="371">
                  <c:v>4.7625233335471195</c:v>
                </c:pt>
                <c:pt idx="372">
                  <c:v>4.8531680311856613</c:v>
                </c:pt>
                <c:pt idx="373">
                  <c:v>4.8984076831892507</c:v>
                </c:pt>
                <c:pt idx="374">
                  <c:v>4.9383559684898701</c:v>
                </c:pt>
                <c:pt idx="375">
                  <c:v>4.9518244659490502</c:v>
                </c:pt>
                <c:pt idx="376">
                  <c:v>4.9313054221716897</c:v>
                </c:pt>
                <c:pt idx="377">
                  <c:v>4.8815673609818697</c:v>
                </c:pt>
                <c:pt idx="378">
                  <c:v>4.8730541459749999</c:v>
                </c:pt>
                <c:pt idx="379">
                  <c:v>4.7098175199999996</c:v>
                </c:pt>
                <c:pt idx="380">
                  <c:v>4.3174747877909798</c:v>
                </c:pt>
                <c:pt idx="381">
                  <c:v>4.3839781315039064</c:v>
                </c:pt>
                <c:pt idx="382">
                  <c:v>4.3276223033613848</c:v>
                </c:pt>
                <c:pt idx="383">
                  <c:v>4.2884919048479189</c:v>
                </c:pt>
                <c:pt idx="384">
                  <c:v>4.3013207292208318</c:v>
                </c:pt>
                <c:pt idx="385">
                  <c:v>4.2496868797466707</c:v>
                </c:pt>
                <c:pt idx="386">
                  <c:v>4.2327128392777151</c:v>
                </c:pt>
                <c:pt idx="387">
                  <c:v>4.2255081306843074</c:v>
                </c:pt>
                <c:pt idx="388">
                  <c:v>4.2050970385923048</c:v>
                </c:pt>
                <c:pt idx="389">
                  <c:v>4.1990544249148769</c:v>
                </c:pt>
                <c:pt idx="390">
                  <c:v>4.2245465995790887</c:v>
                </c:pt>
                <c:pt idx="391">
                  <c:v>4.1914433823924337</c:v>
                </c:pt>
                <c:pt idx="392">
                  <c:v>4.1678549091568531</c:v>
                </c:pt>
                <c:pt idx="393">
                  <c:v>4.1322656688856707</c:v>
                </c:pt>
                <c:pt idx="394">
                  <c:v>4.1400857884216284</c:v>
                </c:pt>
                <c:pt idx="395">
                  <c:v>4.0964490290617857</c:v>
                </c:pt>
                <c:pt idx="396">
                  <c:v>4.0564119843140993</c:v>
                </c:pt>
                <c:pt idx="397">
                  <c:v>4.0257474665676165</c:v>
                </c:pt>
                <c:pt idx="398">
                  <c:v>4.0268154459358279</c:v>
                </c:pt>
                <c:pt idx="399">
                  <c:v>4.0194860475039018</c:v>
                </c:pt>
                <c:pt idx="400">
                  <c:v>4.0408098163608379</c:v>
                </c:pt>
                <c:pt idx="401">
                  <c:v>4.0291052525102069</c:v>
                </c:pt>
                <c:pt idx="402">
                  <c:v>4.0228815747569984</c:v>
                </c:pt>
                <c:pt idx="403">
                  <c:v>4.0325552376860632</c:v>
                </c:pt>
                <c:pt idx="404">
                  <c:v>4.0217590308475852</c:v>
                </c:pt>
                <c:pt idx="405">
                  <c:v>4.0039450174360773</c:v>
                </c:pt>
                <c:pt idx="406">
                  <c:v>3.9934515222711457</c:v>
                </c:pt>
                <c:pt idx="407">
                  <c:v>4.0353405524063923</c:v>
                </c:pt>
                <c:pt idx="408">
                  <c:v>4.0293037158476199</c:v>
                </c:pt>
                <c:pt idx="409">
                  <c:v>4.037542129121455</c:v>
                </c:pt>
                <c:pt idx="410">
                  <c:v>4.06530492505778</c:v>
                </c:pt>
                <c:pt idx="411">
                  <c:v>4.1215474981024265</c:v>
                </c:pt>
                <c:pt idx="412">
                  <c:v>4.1621201214655299</c:v>
                </c:pt>
                <c:pt idx="413">
                  <c:v>4.1769906296541102</c:v>
                </c:pt>
                <c:pt idx="414">
                  <c:v>4.174188366286959</c:v>
                </c:pt>
                <c:pt idx="415">
                  <c:v>4.2120132364156877</c:v>
                </c:pt>
                <c:pt idx="416">
                  <c:v>4.2066840194177555</c:v>
                </c:pt>
                <c:pt idx="417">
                  <c:v>4.2035995178737444</c:v>
                </c:pt>
                <c:pt idx="418">
                  <c:v>4.1856905228942631</c:v>
                </c:pt>
                <c:pt idx="419">
                  <c:v>4.1187644336805551</c:v>
                </c:pt>
                <c:pt idx="420">
                  <c:v>4.128728669417784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BCD-41FB-8106-D97EFD24415B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11-Zero'!$A$1:$A$421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11-Zero'!$B$1:$B$421</c:f>
              <c:numCache>
                <c:formatCode>0.00000</c:formatCode>
                <c:ptCount val="421"/>
                <c:pt idx="0">
                  <c:v>1.0491622439193002</c:v>
                </c:pt>
                <c:pt idx="1">
                  <c:v>1.0495483008097504</c:v>
                </c:pt>
                <c:pt idx="2">
                  <c:v>1.050074742024</c:v>
                </c:pt>
                <c:pt idx="3">
                  <c:v>1.0506830740938002</c:v>
                </c:pt>
                <c:pt idx="4">
                  <c:v>1.05177105260325</c:v>
                </c:pt>
                <c:pt idx="5">
                  <c:v>1.0524729742222503</c:v>
                </c:pt>
                <c:pt idx="6">
                  <c:v>1.0527771402571502</c:v>
                </c:pt>
                <c:pt idx="7">
                  <c:v>1.0534322671015501</c:v>
                </c:pt>
                <c:pt idx="8">
                  <c:v>1.0535609527317003</c:v>
                </c:pt>
                <c:pt idx="9">
                  <c:v>1.0543915599808504</c:v>
                </c:pt>
                <c:pt idx="10">
                  <c:v>1.0552689620046001</c:v>
                </c:pt>
                <c:pt idx="11">
                  <c:v>1.0558538966871001</c:v>
                </c:pt>
                <c:pt idx="12">
                  <c:v>1.0567196000172003</c:v>
                </c:pt>
                <c:pt idx="13">
                  <c:v>1.0580649497869501</c:v>
                </c:pt>
                <c:pt idx="14">
                  <c:v>1.05928161392655</c:v>
                </c:pt>
                <c:pt idx="15">
                  <c:v>1.0605450728407502</c:v>
                </c:pt>
                <c:pt idx="16">
                  <c:v>1.0612820905407001</c:v>
                </c:pt>
                <c:pt idx="17">
                  <c:v>1.0629550037326503</c:v>
                </c:pt>
                <c:pt idx="18">
                  <c:v>1.0643471482770004</c:v>
                </c:pt>
                <c:pt idx="19">
                  <c:v>1.0656924980467504</c:v>
                </c:pt>
                <c:pt idx="20">
                  <c:v>1.0672484243022002</c:v>
                </c:pt>
                <c:pt idx="21">
                  <c:v>1.06835980019895</c:v>
                </c:pt>
                <c:pt idx="22">
                  <c:v>1.0702198924893003</c:v>
                </c:pt>
                <c:pt idx="23">
                  <c:v>1.0714482553225502</c:v>
                </c:pt>
                <c:pt idx="24">
                  <c:v>1.0728053037859502</c:v>
                </c:pt>
                <c:pt idx="25">
                  <c:v>1.0739517757636503</c:v>
                </c:pt>
                <c:pt idx="26">
                  <c:v>1.0752971255334001</c:v>
                </c:pt>
                <c:pt idx="27">
                  <c:v>1.0773209995348501</c:v>
                </c:pt>
                <c:pt idx="28">
                  <c:v>1.07874824016015</c:v>
                </c:pt>
                <c:pt idx="29">
                  <c:v>1.0800935899299</c:v>
                </c:pt>
                <c:pt idx="30">
                  <c:v>1.08169631095995</c:v>
                </c:pt>
                <c:pt idx="31">
                  <c:v>1.0830767568106503</c:v>
                </c:pt>
                <c:pt idx="32">
                  <c:v>1.0847964647771999</c:v>
                </c:pt>
                <c:pt idx="33">
                  <c:v>1.08548668770255</c:v>
                </c:pt>
                <c:pt idx="34">
                  <c:v>1.0873467799929002</c:v>
                </c:pt>
                <c:pt idx="35">
                  <c:v>1.0891249814277002</c:v>
                </c:pt>
                <c:pt idx="36">
                  <c:v>1.0911605541228</c:v>
                </c:pt>
                <c:pt idx="37">
                  <c:v>1.0934651967718503</c:v>
                </c:pt>
                <c:pt idx="38">
                  <c:v>1.0956060577098001</c:v>
                </c:pt>
                <c:pt idx="39">
                  <c:v>1.0978171108096499</c:v>
                </c:pt>
                <c:pt idx="40">
                  <c:v>1.0997356965682503</c:v>
                </c:pt>
                <c:pt idx="41">
                  <c:v>1.1014437058411501</c:v>
                </c:pt>
                <c:pt idx="42">
                  <c:v>1.1030698242585</c:v>
                </c:pt>
                <c:pt idx="43">
                  <c:v>1.1046374492076001</c:v>
                </c:pt>
                <c:pt idx="44">
                  <c:v>1.105526549925</c:v>
                </c:pt>
                <c:pt idx="45">
                  <c:v>1.1069303931630001</c:v>
                </c:pt>
                <c:pt idx="46">
                  <c:v>1.10857990896765</c:v>
                </c:pt>
                <c:pt idx="47">
                  <c:v>1.1100305469802501</c:v>
                </c:pt>
                <c:pt idx="48">
                  <c:v>1.1117151588658503</c:v>
                </c:pt>
                <c:pt idx="49">
                  <c:v>1.1134231681387503</c:v>
                </c:pt>
                <c:pt idx="50">
                  <c:v>1.1149322996196001</c:v>
                </c:pt>
                <c:pt idx="51">
                  <c:v>1.1168157892972501</c:v>
                </c:pt>
                <c:pt idx="52">
                  <c:v>1.1187811698304502</c:v>
                </c:pt>
                <c:pt idx="53">
                  <c:v>1.1206997555890501</c:v>
                </c:pt>
                <c:pt idx="54">
                  <c:v>1.1227704243651</c:v>
                </c:pt>
                <c:pt idx="55">
                  <c:v>1.1245954205745001</c:v>
                </c:pt>
                <c:pt idx="56">
                  <c:v>1.1269468579981501</c:v>
                </c:pt>
                <c:pt idx="57">
                  <c:v>1.1259407703442501</c:v>
                </c:pt>
                <c:pt idx="58">
                  <c:v>1.1270170501600498</c:v>
                </c:pt>
                <c:pt idx="59">
                  <c:v>1.1284091947043999</c:v>
                </c:pt>
                <c:pt idx="60">
                  <c:v>1.1302341909138001</c:v>
                </c:pt>
                <c:pt idx="61">
                  <c:v>1.1321059818978003</c:v>
                </c:pt>
                <c:pt idx="62">
                  <c:v>1.1335683186040504</c:v>
                </c:pt>
                <c:pt idx="63">
                  <c:v>1.1355220004436002</c:v>
                </c:pt>
                <c:pt idx="64">
                  <c:v>1.1372183110228502</c:v>
                </c:pt>
                <c:pt idx="65">
                  <c:v>1.1389380189894001</c:v>
                </c:pt>
                <c:pt idx="66">
                  <c:v>1.1401780805163002</c:v>
                </c:pt>
                <c:pt idx="67">
                  <c:v>1.1419328845638004</c:v>
                </c:pt>
                <c:pt idx="68">
                  <c:v>1.1439801559525502</c:v>
                </c:pt>
                <c:pt idx="69">
                  <c:v>1.1457934534682999</c:v>
                </c:pt>
                <c:pt idx="70">
                  <c:v>1.1474429692729504</c:v>
                </c:pt>
                <c:pt idx="71">
                  <c:v>1.1491509785458502</c:v>
                </c:pt>
                <c:pt idx="72">
                  <c:v>1.1511514551600002</c:v>
                </c:pt>
                <c:pt idx="73">
                  <c:v>1.1529881500630501</c:v>
                </c:pt>
                <c:pt idx="74">
                  <c:v>1.1549769279835502</c:v>
                </c:pt>
                <c:pt idx="75">
                  <c:v>1.1567434307247</c:v>
                </c:pt>
                <c:pt idx="76">
                  <c:v>1.1586620164833001</c:v>
                </c:pt>
                <c:pt idx="77">
                  <c:v>1.1606273970165002</c:v>
                </c:pt>
                <c:pt idx="78">
                  <c:v>1.1627331618735002</c:v>
                </c:pt>
                <c:pt idx="79">
                  <c:v>1.1643007868226001</c:v>
                </c:pt>
                <c:pt idx="80">
                  <c:v>1.1664533464542</c:v>
                </c:pt>
                <c:pt idx="81">
                  <c:v>1.1686527008604002</c:v>
                </c:pt>
                <c:pt idx="82">
                  <c:v>1.1709222474284999</c:v>
                </c:pt>
                <c:pt idx="83">
                  <c:v>1.1735310561124503</c:v>
                </c:pt>
                <c:pt idx="84">
                  <c:v>1.1762334543456001</c:v>
                </c:pt>
                <c:pt idx="85">
                  <c:v>1.1792751146946001</c:v>
                </c:pt>
                <c:pt idx="86">
                  <c:v>1.1817318403611003</c:v>
                </c:pt>
                <c:pt idx="87">
                  <c:v>1.1850659680513502</c:v>
                </c:pt>
                <c:pt idx="88">
                  <c:v>1.1878034623654503</c:v>
                </c:pt>
                <c:pt idx="89">
                  <c:v>1.19037717496845</c:v>
                </c:pt>
                <c:pt idx="90">
                  <c:v>1.1937113026587005</c:v>
                </c:pt>
                <c:pt idx="91">
                  <c:v>1.1964137008918503</c:v>
                </c:pt>
                <c:pt idx="92">
                  <c:v>1.2002508724090502</c:v>
                </c:pt>
                <c:pt idx="93">
                  <c:v>1.2039242622151503</c:v>
                </c:pt>
                <c:pt idx="94">
                  <c:v>1.2075508572466502</c:v>
                </c:pt>
                <c:pt idx="95">
                  <c:v>1.2118793738971505</c:v>
                </c:pt>
                <c:pt idx="96">
                  <c:v>1.2165003578889002</c:v>
                </c:pt>
                <c:pt idx="97">
                  <c:v>1.2212032327362001</c:v>
                </c:pt>
                <c:pt idx="98">
                  <c:v>1.2266431252834502</c:v>
                </c:pt>
                <c:pt idx="99">
                  <c:v>1.2326211577386001</c:v>
                </c:pt>
                <c:pt idx="100">
                  <c:v>1.2389267536159503</c:v>
                </c:pt>
                <c:pt idx="101">
                  <c:v>1.2458406815631</c:v>
                </c:pt>
                <c:pt idx="102">
                  <c:v>1.2527078147356505</c:v>
                </c:pt>
                <c:pt idx="103">
                  <c:v>1.2604640486256002</c:v>
                </c:pt>
                <c:pt idx="104">
                  <c:v>1.2681734877409501</c:v>
                </c:pt>
                <c:pt idx="105">
                  <c:v>1.2759063242436002</c:v>
                </c:pt>
                <c:pt idx="106">
                  <c:v>1.2840135189430499</c:v>
                </c:pt>
                <c:pt idx="107">
                  <c:v>1.2919335345441001</c:v>
                </c:pt>
                <c:pt idx="108">
                  <c:v>1.2999588383880003</c:v>
                </c:pt>
                <c:pt idx="109">
                  <c:v>1.3073290153875001</c:v>
                </c:pt>
                <c:pt idx="110">
                  <c:v>1.3138802838315</c:v>
                </c:pt>
                <c:pt idx="111">
                  <c:v>1.3194722593962001</c:v>
                </c:pt>
                <c:pt idx="112">
                  <c:v>1.3244793002784003</c:v>
                </c:pt>
                <c:pt idx="113">
                  <c:v>1.3278953188242002</c:v>
                </c:pt>
                <c:pt idx="114">
                  <c:v>1.3299074941320002</c:v>
                </c:pt>
                <c:pt idx="115">
                  <c:v>1.3302584549415002</c:v>
                </c:pt>
                <c:pt idx="116">
                  <c:v>1.3302350575542004</c:v>
                </c:pt>
                <c:pt idx="117">
                  <c:v>1.3292055725130003</c:v>
                </c:pt>
                <c:pt idx="118">
                  <c:v>1.3271115063496504</c:v>
                </c:pt>
                <c:pt idx="119">
                  <c:v>1.3245494924403001</c:v>
                </c:pt>
                <c:pt idx="120">
                  <c:v>1.3217067098833502</c:v>
                </c:pt>
                <c:pt idx="121">
                  <c:v>1.3187352416962503</c:v>
                </c:pt>
                <c:pt idx="122">
                  <c:v>1.3159158565266</c:v>
                </c:pt>
                <c:pt idx="123">
                  <c:v>1.3129092922585504</c:v>
                </c:pt>
                <c:pt idx="124">
                  <c:v>1.3098910292968502</c:v>
                </c:pt>
                <c:pt idx="125">
                  <c:v>1.3080894304747501</c:v>
                </c:pt>
                <c:pt idx="126">
                  <c:v>1.3062878316526505</c:v>
                </c:pt>
                <c:pt idx="127">
                  <c:v>1.3044745341369</c:v>
                </c:pt>
                <c:pt idx="128">
                  <c:v>1.3022751797307002</c:v>
                </c:pt>
                <c:pt idx="129">
                  <c:v>1.3007660482498502</c:v>
                </c:pt>
                <c:pt idx="130">
                  <c:v>1.2995844801912</c:v>
                </c:pt>
                <c:pt idx="131">
                  <c:v>1.29805195132305</c:v>
                </c:pt>
                <c:pt idx="132">
                  <c:v>1.2965077237612506</c:v>
                </c:pt>
                <c:pt idx="133">
                  <c:v>1.2958175008359003</c:v>
                </c:pt>
                <c:pt idx="134">
                  <c:v>1.2957005138994004</c:v>
                </c:pt>
                <c:pt idx="135">
                  <c:v>1.2959461864660502</c:v>
                </c:pt>
                <c:pt idx="136">
                  <c:v>1.2965194224548999</c:v>
                </c:pt>
                <c:pt idx="137">
                  <c:v>1.29791156699925</c:v>
                </c:pt>
                <c:pt idx="138">
                  <c:v>1.2992686154626503</c:v>
                </c:pt>
                <c:pt idx="139">
                  <c:v>1.3007192534752501</c:v>
                </c:pt>
                <c:pt idx="140">
                  <c:v>1.3020880006323001</c:v>
                </c:pt>
                <c:pt idx="141">
                  <c:v>1.3043107524258002</c:v>
                </c:pt>
                <c:pt idx="142">
                  <c:v>1.3063697225082</c:v>
                </c:pt>
                <c:pt idx="143">
                  <c:v>1.3086041729953504</c:v>
                </c:pt>
                <c:pt idx="144">
                  <c:v>1.3113533660031003</c:v>
                </c:pt>
                <c:pt idx="145">
                  <c:v>1.3138919825251503</c:v>
                </c:pt>
                <c:pt idx="146">
                  <c:v>1.3167347650821002</c:v>
                </c:pt>
                <c:pt idx="147">
                  <c:v>1.3194020672343001</c:v>
                </c:pt>
                <c:pt idx="148">
                  <c:v>1.3223267406468002</c:v>
                </c:pt>
                <c:pt idx="149">
                  <c:v>1.3251461258164501</c:v>
                </c:pt>
                <c:pt idx="150">
                  <c:v>1.3275911527893003</c:v>
                </c:pt>
                <c:pt idx="151">
                  <c:v>1.3303871405716499</c:v>
                </c:pt>
                <c:pt idx="152">
                  <c:v>1.3327853727699002</c:v>
                </c:pt>
                <c:pt idx="153">
                  <c:v>1.3350666180316504</c:v>
                </c:pt>
                <c:pt idx="154">
                  <c:v>1.3372776711315004</c:v>
                </c:pt>
                <c:pt idx="155">
                  <c:v>1.3390558725663</c:v>
                </c:pt>
                <c:pt idx="156">
                  <c:v>1.3406351962090499</c:v>
                </c:pt>
                <c:pt idx="157">
                  <c:v>1.3415476943137503</c:v>
                </c:pt>
                <c:pt idx="158">
                  <c:v>1.3421677250771999</c:v>
                </c:pt>
                <c:pt idx="159">
                  <c:v>1.3428111532279501</c:v>
                </c:pt>
                <c:pt idx="160">
                  <c:v>1.342542083274</c:v>
                </c:pt>
                <c:pt idx="161">
                  <c:v>1.3421794237708502</c:v>
                </c:pt>
                <c:pt idx="162">
                  <c:v>1.3415125982328</c:v>
                </c:pt>
                <c:pt idx="163">
                  <c:v>1.3409978557122002</c:v>
                </c:pt>
                <c:pt idx="164">
                  <c:v>1.3400970563011503</c:v>
                </c:pt>
                <c:pt idx="165">
                  <c:v>1.33904417387265</c:v>
                </c:pt>
                <c:pt idx="166">
                  <c:v>1.3380848809933501</c:v>
                </c:pt>
                <c:pt idx="167">
                  <c:v>1.3368331207727999</c:v>
                </c:pt>
                <c:pt idx="168">
                  <c:v>1.3357919370379501</c:v>
                </c:pt>
                <c:pt idx="169">
                  <c:v>1.3344465872682003</c:v>
                </c:pt>
                <c:pt idx="170">
                  <c:v>1.3328906610127504</c:v>
                </c:pt>
                <c:pt idx="171">
                  <c:v>1.3316389007922003</c:v>
                </c:pt>
                <c:pt idx="172">
                  <c:v>1.3296033280971005</c:v>
                </c:pt>
                <c:pt idx="173">
                  <c:v>1.3276847423385001</c:v>
                </c:pt>
                <c:pt idx="174">
                  <c:v>1.3258012526608498</c:v>
                </c:pt>
                <c:pt idx="175">
                  <c:v>1.3238241734340004</c:v>
                </c:pt>
                <c:pt idx="176">
                  <c:v>1.3220693693865004</c:v>
                </c:pt>
                <c:pt idx="177">
                  <c:v>1.3198934123676003</c:v>
                </c:pt>
                <c:pt idx="178">
                  <c:v>1.3180216213836002</c:v>
                </c:pt>
                <c:pt idx="179">
                  <c:v>1.3163955029662502</c:v>
                </c:pt>
                <c:pt idx="180">
                  <c:v>1.3142780394156</c:v>
                </c:pt>
                <c:pt idx="181">
                  <c:v>1.3123009601887503</c:v>
                </c:pt>
                <c:pt idx="182">
                  <c:v>1.3101951953317499</c:v>
                </c:pt>
                <c:pt idx="183">
                  <c:v>1.3079841422319003</c:v>
                </c:pt>
                <c:pt idx="184">
                  <c:v>1.3057847878256998</c:v>
                </c:pt>
                <c:pt idx="185">
                  <c:v>1.3035971321131501</c:v>
                </c:pt>
                <c:pt idx="186">
                  <c:v>1.3014094764006003</c:v>
                </c:pt>
                <c:pt idx="187">
                  <c:v>1.2990931350579</c:v>
                </c:pt>
                <c:pt idx="188">
                  <c:v>1.2966247106977502</c:v>
                </c:pt>
                <c:pt idx="189">
                  <c:v>1.29468272755185</c:v>
                </c:pt>
                <c:pt idx="190">
                  <c:v>1.2924482770647001</c:v>
                </c:pt>
                <c:pt idx="191">
                  <c:v>1.2903542109013499</c:v>
                </c:pt>
                <c:pt idx="192">
                  <c:v>1.2881899525761005</c:v>
                </c:pt>
                <c:pt idx="193">
                  <c:v>1.2860373929445001</c:v>
                </c:pt>
                <c:pt idx="194">
                  <c:v>1.2842123967351</c:v>
                </c:pt>
                <c:pt idx="195">
                  <c:v>1.2825277848495003</c:v>
                </c:pt>
                <c:pt idx="196">
                  <c:v>1.2805273082353503</c:v>
                </c:pt>
                <c:pt idx="197">
                  <c:v>1.2787491068005505</c:v>
                </c:pt>
                <c:pt idx="198">
                  <c:v>1.2772867700943005</c:v>
                </c:pt>
                <c:pt idx="199">
                  <c:v>1.2760467085674001</c:v>
                </c:pt>
                <c:pt idx="200">
                  <c:v>1.2745024810056</c:v>
                </c:pt>
                <c:pt idx="201">
                  <c:v>1.2728997599755505</c:v>
                </c:pt>
                <c:pt idx="202">
                  <c:v>1.2716596984486499</c:v>
                </c:pt>
                <c:pt idx="203">
                  <c:v>1.2697411126900502</c:v>
                </c:pt>
                <c:pt idx="204">
                  <c:v>1.2683723655330001</c:v>
                </c:pt>
                <c:pt idx="205">
                  <c:v>1.26705041315055</c:v>
                </c:pt>
                <c:pt idx="206">
                  <c:v>1.2654710895077999</c:v>
                </c:pt>
                <c:pt idx="207">
                  <c:v>1.2640555475761504</c:v>
                </c:pt>
                <c:pt idx="208">
                  <c:v>1.2626984991127503</c:v>
                </c:pt>
                <c:pt idx="209">
                  <c:v>1.2611191754700004</c:v>
                </c:pt>
                <c:pt idx="210">
                  <c:v>1.2593994675034503</c:v>
                </c:pt>
                <c:pt idx="211">
                  <c:v>1.2579371307972003</c:v>
                </c:pt>
                <c:pt idx="212">
                  <c:v>1.2560653398132002</c:v>
                </c:pt>
                <c:pt idx="213">
                  <c:v>1.2545796057196503</c:v>
                </c:pt>
                <c:pt idx="214">
                  <c:v>1.2527663082039002</c:v>
                </c:pt>
                <c:pt idx="215">
                  <c:v>1.2513507662722503</c:v>
                </c:pt>
                <c:pt idx="216">
                  <c:v>1.2501224034389999</c:v>
                </c:pt>
                <c:pt idx="217">
                  <c:v>1.2486015732645002</c:v>
                </c:pt>
                <c:pt idx="218">
                  <c:v>1.2475252934487004</c:v>
                </c:pt>
                <c:pt idx="219">
                  <c:v>1.2459810658868999</c:v>
                </c:pt>
                <c:pt idx="220">
                  <c:v>1.2445772226489002</c:v>
                </c:pt>
                <c:pt idx="221">
                  <c:v>1.2433722572029502</c:v>
                </c:pt>
                <c:pt idx="222">
                  <c:v>1.2423076760808003</c:v>
                </c:pt>
                <c:pt idx="223">
                  <c:v>1.2404943785650502</c:v>
                </c:pt>
                <c:pt idx="224">
                  <c:v>1.2393479065873503</c:v>
                </c:pt>
                <c:pt idx="225">
                  <c:v>1.2384237097890001</c:v>
                </c:pt>
                <c:pt idx="226">
                  <c:v>1.2371719495684503</c:v>
                </c:pt>
                <c:pt idx="227">
                  <c:v>1.2364583292558005</c:v>
                </c:pt>
                <c:pt idx="228">
                  <c:v>1.23576810633045</c:v>
                </c:pt>
                <c:pt idx="229">
                  <c:v>1.2354054468273004</c:v>
                </c:pt>
                <c:pt idx="230">
                  <c:v>1.2350544860178001</c:v>
                </c:pt>
                <c:pt idx="231">
                  <c:v>1.2347386212892502</c:v>
                </c:pt>
                <c:pt idx="232">
                  <c:v>1.2344812500289502</c:v>
                </c:pt>
                <c:pt idx="233">
                  <c:v>1.2346333330464001</c:v>
                </c:pt>
                <c:pt idx="234">
                  <c:v>1.2345631408844999</c:v>
                </c:pt>
                <c:pt idx="235">
                  <c:v>1.2343291670115002</c:v>
                </c:pt>
                <c:pt idx="236">
                  <c:v>1.2345397434972001</c:v>
                </c:pt>
                <c:pt idx="237">
                  <c:v>1.2345163461099</c:v>
                </c:pt>
                <c:pt idx="238">
                  <c:v>1.2348439095321002</c:v>
                </c:pt>
                <c:pt idx="239">
                  <c:v>1.2351012807924002</c:v>
                </c:pt>
                <c:pt idx="240">
                  <c:v>1.2355692285383999</c:v>
                </c:pt>
                <c:pt idx="241">
                  <c:v>1.23595528542885</c:v>
                </c:pt>
                <c:pt idx="242">
                  <c:v>1.2362945475447</c:v>
                </c:pt>
                <c:pt idx="243">
                  <c:v>1.2369028796145001</c:v>
                </c:pt>
                <c:pt idx="244">
                  <c:v>1.2375580064589005</c:v>
                </c:pt>
                <c:pt idx="245">
                  <c:v>1.2382131333033002</c:v>
                </c:pt>
                <c:pt idx="246">
                  <c:v>1.2394297974429005</c:v>
                </c:pt>
                <c:pt idx="247">
                  <c:v>1.2404007890158502</c:v>
                </c:pt>
                <c:pt idx="248">
                  <c:v>1.2413483832014998</c:v>
                </c:pt>
                <c:pt idx="249">
                  <c:v>1.2425884447283999</c:v>
                </c:pt>
                <c:pt idx="250">
                  <c:v>1.2439454931918004</c:v>
                </c:pt>
                <c:pt idx="251">
                  <c:v>1.2448111965219004</c:v>
                </c:pt>
                <c:pt idx="252">
                  <c:v>1.2459810658868999</c:v>
                </c:pt>
                <c:pt idx="253">
                  <c:v>1.2472211274137999</c:v>
                </c:pt>
                <c:pt idx="254">
                  <c:v>1.2487068615073502</c:v>
                </c:pt>
                <c:pt idx="255">
                  <c:v>1.2499352243406001</c:v>
                </c:pt>
                <c:pt idx="256">
                  <c:v>1.2513156701913004</c:v>
                </c:pt>
                <c:pt idx="257">
                  <c:v>1.2527663082039002</c:v>
                </c:pt>
                <c:pt idx="258">
                  <c:v>1.25436902923395</c:v>
                </c:pt>
                <c:pt idx="259">
                  <c:v>1.2564396980100003</c:v>
                </c:pt>
                <c:pt idx="260">
                  <c:v>1.2583231876876502</c:v>
                </c:pt>
                <c:pt idx="261">
                  <c:v>1.2606044329494006</c:v>
                </c:pt>
                <c:pt idx="262">
                  <c:v>1.2625581147889504</c:v>
                </c:pt>
                <c:pt idx="263">
                  <c:v>1.2652488143284504</c:v>
                </c:pt>
                <c:pt idx="264">
                  <c:v>1.2676119504457501</c:v>
                </c:pt>
                <c:pt idx="265">
                  <c:v>1.2697645100773503</c:v>
                </c:pt>
                <c:pt idx="266">
                  <c:v>1.2724669083105</c:v>
                </c:pt>
                <c:pt idx="267">
                  <c:v>1.2751225117690501</c:v>
                </c:pt>
                <c:pt idx="268">
                  <c:v>1.2778132113085503</c:v>
                </c:pt>
                <c:pt idx="269">
                  <c:v>1.2803401291369501</c:v>
                </c:pt>
                <c:pt idx="270">
                  <c:v>1.2831829116939</c:v>
                </c:pt>
                <c:pt idx="271">
                  <c:v>1.2861309824937002</c:v>
                </c:pt>
                <c:pt idx="272">
                  <c:v>1.2889971624379502</c:v>
                </c:pt>
                <c:pt idx="273">
                  <c:v>1.2916059711219006</c:v>
                </c:pt>
                <c:pt idx="274">
                  <c:v>1.2943200680487001</c:v>
                </c:pt>
                <c:pt idx="275">
                  <c:v>1.2970575623628</c:v>
                </c:pt>
                <c:pt idx="276">
                  <c:v>1.3000758253244999</c:v>
                </c:pt>
                <c:pt idx="277">
                  <c:v>1.2985900912309503</c:v>
                </c:pt>
                <c:pt idx="278">
                  <c:v>1.3011755025276004</c:v>
                </c:pt>
                <c:pt idx="279">
                  <c:v>1.3038779007607499</c:v>
                </c:pt>
                <c:pt idx="280">
                  <c:v>1.3066972859304005</c:v>
                </c:pt>
                <c:pt idx="281">
                  <c:v>1.3097623436667003</c:v>
                </c:pt>
                <c:pt idx="282">
                  <c:v>1.3122892614951001</c:v>
                </c:pt>
                <c:pt idx="283">
                  <c:v>1.3150501531965004</c:v>
                </c:pt>
                <c:pt idx="284">
                  <c:v>1.3175419749439503</c:v>
                </c:pt>
                <c:pt idx="285">
                  <c:v>1.3195775476390503</c:v>
                </c:pt>
                <c:pt idx="286">
                  <c:v>1.3220108759182503</c:v>
                </c:pt>
                <c:pt idx="287">
                  <c:v>1.3244091081165001</c:v>
                </c:pt>
                <c:pt idx="288">
                  <c:v>1.3259182395973503</c:v>
                </c:pt>
                <c:pt idx="289">
                  <c:v>1.3281760874718003</c:v>
                </c:pt>
                <c:pt idx="290">
                  <c:v>1.3308667870113002</c:v>
                </c:pt>
                <c:pt idx="291">
                  <c:v>1.33324162182225</c:v>
                </c:pt>
                <c:pt idx="292">
                  <c:v>1.3353590853729003</c:v>
                </c:pt>
                <c:pt idx="293">
                  <c:v>1.3375584397791001</c:v>
                </c:pt>
                <c:pt idx="294">
                  <c:v>1.3393600386011999</c:v>
                </c:pt>
                <c:pt idx="295">
                  <c:v>1.3413137204407499</c:v>
                </c:pt>
                <c:pt idx="296">
                  <c:v>1.3429749349390501</c:v>
                </c:pt>
                <c:pt idx="297">
                  <c:v>1.3443436820961001</c:v>
                </c:pt>
                <c:pt idx="298">
                  <c:v>1.3459464031261501</c:v>
                </c:pt>
                <c:pt idx="299">
                  <c:v>1.3476427137054003</c:v>
                </c:pt>
                <c:pt idx="300">
                  <c:v>1.3486488013593003</c:v>
                </c:pt>
                <c:pt idx="301">
                  <c:v>1.3495145046893999</c:v>
                </c:pt>
                <c:pt idx="302">
                  <c:v>1.3504504001814002</c:v>
                </c:pt>
                <c:pt idx="303">
                  <c:v>1.3508949505401002</c:v>
                </c:pt>
                <c:pt idx="304">
                  <c:v>1.35116402049405</c:v>
                </c:pt>
                <c:pt idx="305">
                  <c:v>1.3513628982861001</c:v>
                </c:pt>
                <c:pt idx="306">
                  <c:v>1.3517606538702003</c:v>
                </c:pt>
                <c:pt idx="307">
                  <c:v>1.35214671076065</c:v>
                </c:pt>
                <c:pt idx="308">
                  <c:v>1.3522169029225497</c:v>
                </c:pt>
                <c:pt idx="309">
                  <c:v>1.3525093702638002</c:v>
                </c:pt>
                <c:pt idx="310">
                  <c:v>1.3533516762066005</c:v>
                </c:pt>
                <c:pt idx="311">
                  <c:v>1.3538430213399004</c:v>
                </c:pt>
                <c:pt idx="312">
                  <c:v>1.3542173795367001</c:v>
                </c:pt>
                <c:pt idx="313">
                  <c:v>1.3544396547160502</c:v>
                </c:pt>
                <c:pt idx="314">
                  <c:v>1.3555744280001003</c:v>
                </c:pt>
                <c:pt idx="315">
                  <c:v>1.3562295548445</c:v>
                </c:pt>
                <c:pt idx="316">
                  <c:v>1.3569197777698505</c:v>
                </c:pt>
                <c:pt idx="317">
                  <c:v>1.3581481406031002</c:v>
                </c:pt>
                <c:pt idx="318">
                  <c:v>1.3592595164998502</c:v>
                </c:pt>
                <c:pt idx="319">
                  <c:v>1.3606984558188002</c:v>
                </c:pt>
                <c:pt idx="320">
                  <c:v>1.3623947663980505</c:v>
                </c:pt>
                <c:pt idx="321">
                  <c:v>1.3632604697281498</c:v>
                </c:pt>
                <c:pt idx="322">
                  <c:v>1.36485149206455</c:v>
                </c:pt>
                <c:pt idx="323">
                  <c:v>1.3663489248517502</c:v>
                </c:pt>
                <c:pt idx="324">
                  <c:v>1.3671912307945502</c:v>
                </c:pt>
                <c:pt idx="325">
                  <c:v>1.3684078949341498</c:v>
                </c:pt>
                <c:pt idx="326">
                  <c:v>1.3692969956515502</c:v>
                </c:pt>
                <c:pt idx="327">
                  <c:v>1.3705253584848003</c:v>
                </c:pt>
                <c:pt idx="328">
                  <c:v>1.3715899396069504</c:v>
                </c:pt>
                <c:pt idx="329">
                  <c:v>1.3729937828449499</c:v>
                </c:pt>
                <c:pt idx="330">
                  <c:v>1.3745614077940504</c:v>
                </c:pt>
                <c:pt idx="331">
                  <c:v>1.3757897706273003</c:v>
                </c:pt>
                <c:pt idx="332">
                  <c:v>1.3771819151716502</c:v>
                </c:pt>
                <c:pt idx="333">
                  <c:v>1.3784804701668001</c:v>
                </c:pt>
                <c:pt idx="334">
                  <c:v>1.3797790251619502</c:v>
                </c:pt>
                <c:pt idx="335">
                  <c:v>1.3813817461920006</c:v>
                </c:pt>
                <c:pt idx="336">
                  <c:v>1.3828440828982504</c:v>
                </c:pt>
                <c:pt idx="337">
                  <c:v>1.3850317386108004</c:v>
                </c:pt>
                <c:pt idx="338">
                  <c:v>1.3870439139186004</c:v>
                </c:pt>
                <c:pt idx="339">
                  <c:v>1.3896176265216005</c:v>
                </c:pt>
                <c:pt idx="340">
                  <c:v>1.3924019156103002</c:v>
                </c:pt>
                <c:pt idx="341">
                  <c:v>1.3956073576704002</c:v>
                </c:pt>
                <c:pt idx="342">
                  <c:v>1.3990584722971504</c:v>
                </c:pt>
                <c:pt idx="343">
                  <c:v>1.4032232072365503</c:v>
                </c:pt>
                <c:pt idx="344">
                  <c:v>1.4072007630775505</c:v>
                </c:pt>
                <c:pt idx="345">
                  <c:v>1.4119153366185007</c:v>
                </c:pt>
                <c:pt idx="346">
                  <c:v>1.4170393644371999</c:v>
                </c:pt>
                <c:pt idx="347">
                  <c:v>1.4226664360828503</c:v>
                </c:pt>
                <c:pt idx="348">
                  <c:v>1.4274862978666503</c:v>
                </c:pt>
                <c:pt idx="349">
                  <c:v>1.4328910943329503</c:v>
                </c:pt>
                <c:pt idx="350">
                  <c:v>1.4382490960246501</c:v>
                </c:pt>
                <c:pt idx="351">
                  <c:v>1.44302216303385</c:v>
                </c:pt>
                <c:pt idx="352">
                  <c:v>1.4466253606780501</c:v>
                </c:pt>
                <c:pt idx="353">
                  <c:v>1.4505561217444503</c:v>
                </c:pt>
                <c:pt idx="354">
                  <c:v>1.4537147690299501</c:v>
                </c:pt>
                <c:pt idx="355">
                  <c:v>1.4563118790202501</c:v>
                </c:pt>
                <c:pt idx="356">
                  <c:v>1.4567798267662502</c:v>
                </c:pt>
                <c:pt idx="357">
                  <c:v>1.4672971726319508</c:v>
                </c:pt>
                <c:pt idx="358">
                  <c:v>1.4813927410307766</c:v>
                </c:pt>
                <c:pt idx="359">
                  <c:v>1.4949180180834163</c:v>
                </c:pt>
                <c:pt idx="360">
                  <c:v>1.5080529672111811</c:v>
                </c:pt>
                <c:pt idx="361">
                  <c:v>1.5193178847403954</c:v>
                </c:pt>
                <c:pt idx="362">
                  <c:v>1.5303560939453291</c:v>
                </c:pt>
                <c:pt idx="363">
                  <c:v>1.518813800880142</c:v>
                </c:pt>
                <c:pt idx="364">
                  <c:v>1.5065092321319027</c:v>
                </c:pt>
                <c:pt idx="365">
                  <c:v>1.4931924031948869</c:v>
                </c:pt>
                <c:pt idx="366">
                  <c:v>1.4800446043991129</c:v>
                </c:pt>
                <c:pt idx="367">
                  <c:v>1.466883203995055</c:v>
                </c:pt>
                <c:pt idx="368">
                  <c:v>1.4414519064849258</c:v>
                </c:pt>
                <c:pt idx="369">
                  <c:v>1.4304694647474003</c:v>
                </c:pt>
                <c:pt idx="370">
                  <c:v>1.4289018397983002</c:v>
                </c:pt>
                <c:pt idx="371">
                  <c:v>1.4282584116475499</c:v>
                </c:pt>
                <c:pt idx="372">
                  <c:v>1.4272289266063503</c:v>
                </c:pt>
                <c:pt idx="373">
                  <c:v>1.4257782885937502</c:v>
                </c:pt>
                <c:pt idx="374">
                  <c:v>1.4248891878763501</c:v>
                </c:pt>
                <c:pt idx="375">
                  <c:v>1.4241287727891003</c:v>
                </c:pt>
                <c:pt idx="376">
                  <c:v>1.4234151524764502</c:v>
                </c:pt>
                <c:pt idx="377">
                  <c:v>1.4304226699728004</c:v>
                </c:pt>
                <c:pt idx="378">
                  <c:v>1.43034077911725</c:v>
                </c:pt>
                <c:pt idx="379">
                  <c:v>1.4297441457411002</c:v>
                </c:pt>
                <c:pt idx="380">
                  <c:v>1.4285391802951501</c:v>
                </c:pt>
                <c:pt idx="381">
                  <c:v>1.4263164285016503</c:v>
                </c:pt>
                <c:pt idx="382">
                  <c:v>1.4253103408477501</c:v>
                </c:pt>
                <c:pt idx="383">
                  <c:v>1.4225611478400002</c:v>
                </c:pt>
                <c:pt idx="384">
                  <c:v>1.4190632384386501</c:v>
                </c:pt>
                <c:pt idx="385">
                  <c:v>1.4169223775007</c:v>
                </c:pt>
                <c:pt idx="386">
                  <c:v>1.4152377656151001</c:v>
                </c:pt>
                <c:pt idx="387">
                  <c:v>1.4134946602612504</c:v>
                </c:pt>
                <c:pt idx="388">
                  <c:v>1.4110379345947504</c:v>
                </c:pt>
                <c:pt idx="389">
                  <c:v>1.4099031613107</c:v>
                </c:pt>
                <c:pt idx="390">
                  <c:v>1.4087917854139502</c:v>
                </c:pt>
                <c:pt idx="391">
                  <c:v>1.4074581343378503</c:v>
                </c:pt>
                <c:pt idx="392">
                  <c:v>1.4056799329030503</c:v>
                </c:pt>
                <c:pt idx="393">
                  <c:v>1.4048376269602503</c:v>
                </c:pt>
                <c:pt idx="394">
                  <c:v>1.4038081419190502</c:v>
                </c:pt>
                <c:pt idx="395">
                  <c:v>1.40319980984925</c:v>
                </c:pt>
                <c:pt idx="396">
                  <c:v>1.4019597483223503</c:v>
                </c:pt>
                <c:pt idx="397">
                  <c:v>1.4021469274207501</c:v>
                </c:pt>
                <c:pt idx="398">
                  <c:v>1.4012578267033504</c:v>
                </c:pt>
                <c:pt idx="399">
                  <c:v>1.4022405169699501</c:v>
                </c:pt>
                <c:pt idx="400">
                  <c:v>1.4028722464270502</c:v>
                </c:pt>
                <c:pt idx="401">
                  <c:v>1.4030360281381504</c:v>
                </c:pt>
                <c:pt idx="402">
                  <c:v>1.4042175961968004</c:v>
                </c:pt>
                <c:pt idx="403">
                  <c:v>1.4052470812380002</c:v>
                </c:pt>
                <c:pt idx="404">
                  <c:v>1.4059957976316004</c:v>
                </c:pt>
                <c:pt idx="405">
                  <c:v>1.4068965970426501</c:v>
                </c:pt>
                <c:pt idx="406">
                  <c:v>1.4077272042918001</c:v>
                </c:pt>
                <c:pt idx="407">
                  <c:v>1.4088736762695002</c:v>
                </c:pt>
                <c:pt idx="408">
                  <c:v>1.4100669430218002</c:v>
                </c:pt>
                <c:pt idx="409">
                  <c:v>1.4104997946868501</c:v>
                </c:pt>
                <c:pt idx="410">
                  <c:v>1.4121376117978501</c:v>
                </c:pt>
                <c:pt idx="411">
                  <c:v>1.4129448216597</c:v>
                </c:pt>
                <c:pt idx="412">
                  <c:v>1.4130384112088998</c:v>
                </c:pt>
                <c:pt idx="413">
                  <c:v>1.4132957824692005</c:v>
                </c:pt>
                <c:pt idx="414">
                  <c:v>1.4129682190470001</c:v>
                </c:pt>
                <c:pt idx="415">
                  <c:v>1.4128746294978001</c:v>
                </c:pt>
                <c:pt idx="416">
                  <c:v>1.4127108477867003</c:v>
                </c:pt>
                <c:pt idx="417">
                  <c:v>1.4126523543184499</c:v>
                </c:pt>
                <c:pt idx="418">
                  <c:v>1.41386901845805</c:v>
                </c:pt>
                <c:pt idx="419">
                  <c:v>1.4144071583659503</c:v>
                </c:pt>
                <c:pt idx="420">
                  <c:v>1.4149335995802006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BCD-41FB-8106-D97EFD244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401672"/>
        <c:axId val="393395400"/>
      </c:scatterChart>
      <c:valAx>
        <c:axId val="39340167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5400"/>
        <c:crosses val="autoZero"/>
        <c:crossBetween val="midCat"/>
      </c:valAx>
      <c:valAx>
        <c:axId val="393395400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401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9-low'!$A$1:$A$421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9-low'!$B$1:$B$421</c:f>
              <c:numCache>
                <c:formatCode>0.00000</c:formatCode>
                <c:ptCount val="421"/>
                <c:pt idx="0">
                  <c:v>1.2835099577102564</c:v>
                </c:pt>
                <c:pt idx="1">
                  <c:v>1.2840780887352561</c:v>
                </c:pt>
                <c:pt idx="2">
                  <c:v>1.2843257355923077</c:v>
                </c:pt>
                <c:pt idx="3">
                  <c:v>1.2850978110878204</c:v>
                </c:pt>
                <c:pt idx="4">
                  <c:v>1.2859500076253203</c:v>
                </c:pt>
                <c:pt idx="5">
                  <c:v>1.2867075156586538</c:v>
                </c:pt>
                <c:pt idx="6">
                  <c:v>1.2873921863810898</c:v>
                </c:pt>
                <c:pt idx="7">
                  <c:v>1.2880841408346155</c:v>
                </c:pt>
                <c:pt idx="8">
                  <c:v>1.2889363373721152</c:v>
                </c:pt>
                <c:pt idx="9">
                  <c:v>1.2900070458423079</c:v>
                </c:pt>
                <c:pt idx="10">
                  <c:v>1.2907281352201923</c:v>
                </c:pt>
                <c:pt idx="11">
                  <c:v>1.2915730480266028</c:v>
                </c:pt>
                <c:pt idx="12">
                  <c:v>1.2924762306817306</c:v>
                </c:pt>
                <c:pt idx="13">
                  <c:v>1.2935032367653845</c:v>
                </c:pt>
                <c:pt idx="14">
                  <c:v>1.2941223539080127</c:v>
                </c:pt>
                <c:pt idx="15">
                  <c:v>1.2946322150842948</c:v>
                </c:pt>
                <c:pt idx="16">
                  <c:v>1.2952367647647434</c:v>
                </c:pt>
                <c:pt idx="17">
                  <c:v>1.2961253799576924</c:v>
                </c:pt>
                <c:pt idx="18">
                  <c:v>1.2972397908144231</c:v>
                </c:pt>
                <c:pt idx="19">
                  <c:v>1.2978079218394232</c:v>
                </c:pt>
                <c:pt idx="20">
                  <c:v>1.2987985092676284</c:v>
                </c:pt>
                <c:pt idx="21">
                  <c:v>1.2999347713176281</c:v>
                </c:pt>
                <c:pt idx="22">
                  <c:v>1.3011293032163462</c:v>
                </c:pt>
                <c:pt idx="23">
                  <c:v>1.3018795275185897</c:v>
                </c:pt>
                <c:pt idx="24">
                  <c:v>1.3026224680897434</c:v>
                </c:pt>
                <c:pt idx="25">
                  <c:v>1.3034600971650643</c:v>
                </c:pt>
                <c:pt idx="26">
                  <c:v>1.3044142659378204</c:v>
                </c:pt>
                <c:pt idx="27">
                  <c:v>1.3048658572653846</c:v>
                </c:pt>
                <c:pt idx="28">
                  <c:v>1.3057253375339744</c:v>
                </c:pt>
                <c:pt idx="29">
                  <c:v>1.306475561836218</c:v>
                </c:pt>
                <c:pt idx="30">
                  <c:v>1.3072840559871792</c:v>
                </c:pt>
                <c:pt idx="31">
                  <c:v>1.3081799549112179</c:v>
                </c:pt>
                <c:pt idx="32">
                  <c:v>1.3087917883227564</c:v>
                </c:pt>
                <c:pt idx="33">
                  <c:v>1.3098333618685896</c:v>
                </c:pt>
                <c:pt idx="34">
                  <c:v>1.3107146933304485</c:v>
                </c:pt>
                <c:pt idx="35">
                  <c:v>1.3115377549435896</c:v>
                </c:pt>
                <c:pt idx="36">
                  <c:v>1.3124482213298077</c:v>
                </c:pt>
                <c:pt idx="37">
                  <c:v>1.3131620269766027</c:v>
                </c:pt>
                <c:pt idx="38">
                  <c:v>1.3141380469426283</c:v>
                </c:pt>
                <c:pt idx="39">
                  <c:v>1.3149683922868589</c:v>
                </c:pt>
                <c:pt idx="40">
                  <c:v>1.3159808309083332</c:v>
                </c:pt>
                <c:pt idx="41">
                  <c:v>1.3165198270089744</c:v>
                </c:pt>
                <c:pt idx="42">
                  <c:v>1.3176415215967949</c:v>
                </c:pt>
                <c:pt idx="43">
                  <c:v>1.3187632161846154</c:v>
                </c:pt>
                <c:pt idx="44">
                  <c:v>1.3196591151086539</c:v>
                </c:pt>
                <c:pt idx="45">
                  <c:v>1.3206569862679487</c:v>
                </c:pt>
                <c:pt idx="46">
                  <c:v>1.3213999268391026</c:v>
                </c:pt>
                <c:pt idx="47">
                  <c:v>1.3223249606875003</c:v>
                </c:pt>
                <c:pt idx="48">
                  <c:v>1.3232645619980767</c:v>
                </c:pt>
                <c:pt idx="49">
                  <c:v>1.324255149426282</c:v>
                </c:pt>
                <c:pt idx="50">
                  <c:v>1.3251947507368589</c:v>
                </c:pt>
                <c:pt idx="51">
                  <c:v>1.3260906496608973</c:v>
                </c:pt>
                <c:pt idx="52">
                  <c:v>1.3272560466352563</c:v>
                </c:pt>
                <c:pt idx="53">
                  <c:v>1.3282029316769233</c:v>
                </c:pt>
                <c:pt idx="54">
                  <c:v>1.3292954913403845</c:v>
                </c:pt>
                <c:pt idx="55">
                  <c:v>1.3304317533903844</c:v>
                </c:pt>
                <c:pt idx="56">
                  <c:v>1.3314004896253204</c:v>
                </c:pt>
                <c:pt idx="57">
                  <c:v>1.3328572358432693</c:v>
                </c:pt>
                <c:pt idx="58">
                  <c:v>1.3339497955067305</c:v>
                </c:pt>
                <c:pt idx="59">
                  <c:v>1.3339206605823717</c:v>
                </c:pt>
                <c:pt idx="60">
                  <c:v>1.3350423551701924</c:v>
                </c:pt>
                <c:pt idx="61">
                  <c:v>1.3360912124471156</c:v>
                </c:pt>
                <c:pt idx="62">
                  <c:v>1.3372347582282051</c:v>
                </c:pt>
                <c:pt idx="63">
                  <c:v>1.3385166949</c:v>
                </c:pt>
                <c:pt idx="64">
                  <c:v>1.3400535621599361</c:v>
                </c:pt>
                <c:pt idx="65">
                  <c:v>1.3414083361426281</c:v>
                </c:pt>
                <c:pt idx="66">
                  <c:v>1.3431054454865383</c:v>
                </c:pt>
                <c:pt idx="67">
                  <c:v>1.3449846481076921</c:v>
                </c:pt>
                <c:pt idx="68">
                  <c:v>1.3468274320733975</c:v>
                </c:pt>
                <c:pt idx="69">
                  <c:v>1.3486337973836537</c:v>
                </c:pt>
                <c:pt idx="70">
                  <c:v>1.3504037440384618</c:v>
                </c:pt>
                <c:pt idx="71">
                  <c:v>1.3522756629285255</c:v>
                </c:pt>
                <c:pt idx="72">
                  <c:v>1.3545481870285256</c:v>
                </c:pt>
                <c:pt idx="73">
                  <c:v>1.3566021991958335</c:v>
                </c:pt>
                <c:pt idx="74">
                  <c:v>1.3586489276320515</c:v>
                </c:pt>
                <c:pt idx="75">
                  <c:v>1.3612929220176282</c:v>
                </c:pt>
                <c:pt idx="76">
                  <c:v>1.363769390588141</c:v>
                </c:pt>
                <c:pt idx="77">
                  <c:v>1.3666974504862182</c:v>
                </c:pt>
                <c:pt idx="78">
                  <c:v>1.369457984569231</c:v>
                </c:pt>
                <c:pt idx="79">
                  <c:v>1.3722403698455126</c:v>
                </c:pt>
                <c:pt idx="80">
                  <c:v>1.3753650904830128</c:v>
                </c:pt>
                <c:pt idx="81">
                  <c:v>1.3782130293391026</c:v>
                </c:pt>
                <c:pt idx="82">
                  <c:v>1.3814033035564102</c:v>
                </c:pt>
                <c:pt idx="83">
                  <c:v>1.384790238513141</c:v>
                </c:pt>
                <c:pt idx="84">
                  <c:v>1.388279145705128</c:v>
                </c:pt>
                <c:pt idx="85">
                  <c:v>1.3919719973676283</c:v>
                </c:pt>
                <c:pt idx="86">
                  <c:v>1.3959343470804486</c:v>
                </c:pt>
                <c:pt idx="87">
                  <c:v>1.3999403991798078</c:v>
                </c:pt>
                <c:pt idx="88">
                  <c:v>1.4044490287243589</c:v>
                </c:pt>
                <c:pt idx="89">
                  <c:v>1.4093655472099358</c:v>
                </c:pt>
                <c:pt idx="90">
                  <c:v>1.4141072561493588</c:v>
                </c:pt>
                <c:pt idx="91">
                  <c:v>1.4194680822314103</c:v>
                </c:pt>
                <c:pt idx="92">
                  <c:v>1.4251639599435897</c:v>
                </c:pt>
                <c:pt idx="93">
                  <c:v>1.4311293357060899</c:v>
                </c:pt>
                <c:pt idx="94">
                  <c:v>1.4378667869641026</c:v>
                </c:pt>
                <c:pt idx="95">
                  <c:v>1.4449247223900641</c:v>
                </c:pt>
                <c:pt idx="96">
                  <c:v>1.4529295428576925</c:v>
                </c:pt>
                <c:pt idx="97">
                  <c:v>1.4619468019467949</c:v>
                </c:pt>
                <c:pt idx="98">
                  <c:v>1.471852676228846</c:v>
                </c:pt>
                <c:pt idx="99">
                  <c:v>1.483076905838141</c:v>
                </c:pt>
                <c:pt idx="100">
                  <c:v>1.4958452864384615</c:v>
                </c:pt>
                <c:pt idx="101">
                  <c:v>1.5099174549038461</c:v>
                </c:pt>
                <c:pt idx="102">
                  <c:v>1.5259562307634613</c:v>
                </c:pt>
                <c:pt idx="103">
                  <c:v>1.5440344513282052</c:v>
                </c:pt>
                <c:pt idx="104">
                  <c:v>1.5644944519592952</c:v>
                </c:pt>
                <c:pt idx="105">
                  <c:v>1.5872124092282054</c:v>
                </c:pt>
                <c:pt idx="106">
                  <c:v>1.6121519044794874</c:v>
                </c:pt>
                <c:pt idx="107">
                  <c:v>1.6392546678644231</c:v>
                </c:pt>
                <c:pt idx="108">
                  <c:v>1.6681346616352564</c:v>
                </c:pt>
                <c:pt idx="109">
                  <c:v>1.6983038758089741</c:v>
                </c:pt>
                <c:pt idx="110">
                  <c:v>1.7295656496461536</c:v>
                </c:pt>
                <c:pt idx="111">
                  <c:v>1.7605870603573717</c:v>
                </c:pt>
                <c:pt idx="112">
                  <c:v>1.7905377625983976</c:v>
                </c:pt>
                <c:pt idx="113">
                  <c:v>1.8186675320669872</c:v>
                </c:pt>
                <c:pt idx="114">
                  <c:v>1.8445684798221149</c:v>
                </c:pt>
                <c:pt idx="115">
                  <c:v>1.8672500184355769</c:v>
                </c:pt>
                <c:pt idx="116">
                  <c:v>1.885969207336218</c:v>
                </c:pt>
                <c:pt idx="117">
                  <c:v>1.8996116356673076</c:v>
                </c:pt>
                <c:pt idx="118">
                  <c:v>1.9082210058153846</c:v>
                </c:pt>
                <c:pt idx="119">
                  <c:v>1.9117536153939103</c:v>
                </c:pt>
                <c:pt idx="120">
                  <c:v>1.9125402583516029</c:v>
                </c:pt>
                <c:pt idx="121">
                  <c:v>1.9091897420503205</c:v>
                </c:pt>
                <c:pt idx="122">
                  <c:v>1.9037269437330129</c:v>
                </c:pt>
                <c:pt idx="123">
                  <c:v>1.8967127106935897</c:v>
                </c:pt>
                <c:pt idx="124">
                  <c:v>1.8888826997721153</c:v>
                </c:pt>
                <c:pt idx="125">
                  <c:v>1.8812347821278845</c:v>
                </c:pt>
                <c:pt idx="126">
                  <c:v>1.8730114497275641</c:v>
                </c:pt>
                <c:pt idx="127">
                  <c:v>1.8643292422685898</c:v>
                </c:pt>
                <c:pt idx="128">
                  <c:v>1.8558509792801283</c:v>
                </c:pt>
                <c:pt idx="129">
                  <c:v>1.8467827340733975</c:v>
                </c:pt>
                <c:pt idx="130">
                  <c:v>1.8376489352868588</c:v>
                </c:pt>
                <c:pt idx="131">
                  <c:v>1.8284787178448716</c:v>
                </c:pt>
                <c:pt idx="132">
                  <c:v>1.8193012166717946</c:v>
                </c:pt>
                <c:pt idx="133">
                  <c:v>1.8102621063894229</c:v>
                </c:pt>
                <c:pt idx="134">
                  <c:v>1.8016964386278849</c:v>
                </c:pt>
                <c:pt idx="135">
                  <c:v>1.7947696103615385</c:v>
                </c:pt>
                <c:pt idx="136">
                  <c:v>1.7887241135570513</c:v>
                </c:pt>
                <c:pt idx="137">
                  <c:v>1.7834215573237178</c:v>
                </c:pt>
                <c:pt idx="138">
                  <c:v>1.7797796917788458</c:v>
                </c:pt>
                <c:pt idx="139">
                  <c:v>1.7778786379644229</c:v>
                </c:pt>
                <c:pt idx="140">
                  <c:v>1.7769754553092949</c:v>
                </c:pt>
                <c:pt idx="141">
                  <c:v>1.7773979117124998</c:v>
                </c:pt>
                <c:pt idx="142">
                  <c:v>1.7785851598801283</c:v>
                </c:pt>
                <c:pt idx="143">
                  <c:v>1.7814695173916666</c:v>
                </c:pt>
                <c:pt idx="144">
                  <c:v>1.784521400718269</c:v>
                </c:pt>
                <c:pt idx="145">
                  <c:v>1.7885638714730769</c:v>
                </c:pt>
                <c:pt idx="146">
                  <c:v>1.7931453383285259</c:v>
                </c:pt>
                <c:pt idx="147">
                  <c:v>1.7982876524778846</c:v>
                </c:pt>
                <c:pt idx="148">
                  <c:v>1.8041947583916664</c:v>
                </c:pt>
                <c:pt idx="149">
                  <c:v>1.8096502729778845</c:v>
                </c:pt>
                <c:pt idx="150">
                  <c:v>1.8161182261855771</c:v>
                </c:pt>
                <c:pt idx="151">
                  <c:v>1.8228119750570513</c:v>
                </c:pt>
                <c:pt idx="152">
                  <c:v>1.8299937339115382</c:v>
                </c:pt>
                <c:pt idx="153">
                  <c:v>1.837306599925641</c:v>
                </c:pt>
                <c:pt idx="154">
                  <c:v>1.8445247774355769</c:v>
                </c:pt>
                <c:pt idx="155">
                  <c:v>1.8517720898698717</c:v>
                </c:pt>
                <c:pt idx="156">
                  <c:v>1.8589975511108974</c:v>
                </c:pt>
                <c:pt idx="157">
                  <c:v>1.8663031333939104</c:v>
                </c:pt>
                <c:pt idx="158">
                  <c:v>1.8727710866016025</c:v>
                </c:pt>
                <c:pt idx="159">
                  <c:v>1.878925839372436</c:v>
                </c:pt>
                <c:pt idx="160">
                  <c:v>1.8833252129506408</c:v>
                </c:pt>
                <c:pt idx="161">
                  <c:v>1.8878702611506408</c:v>
                </c:pt>
                <c:pt idx="162">
                  <c:v>1.8908638746285258</c:v>
                </c:pt>
                <c:pt idx="163">
                  <c:v>1.8936171249804485</c:v>
                </c:pt>
                <c:pt idx="164">
                  <c:v>1.8949136291144231</c:v>
                </c:pt>
                <c:pt idx="165">
                  <c:v>1.8954671926772435</c:v>
                </c:pt>
                <c:pt idx="166">
                  <c:v>1.8955181787948716</c:v>
                </c:pt>
                <c:pt idx="167">
                  <c:v>1.8948407918035257</c:v>
                </c:pt>
                <c:pt idx="168">
                  <c:v>1.8934204642410259</c:v>
                </c:pt>
                <c:pt idx="169">
                  <c:v>1.8915703965442308</c:v>
                </c:pt>
                <c:pt idx="170">
                  <c:v>1.8891449140913459</c:v>
                </c:pt>
                <c:pt idx="171">
                  <c:v>1.8868651062602566</c:v>
                </c:pt>
                <c:pt idx="172">
                  <c:v>1.8844906099250001</c:v>
                </c:pt>
                <c:pt idx="173">
                  <c:v>1.8826186910349363</c:v>
                </c:pt>
                <c:pt idx="174">
                  <c:v>1.879683347405769</c:v>
                </c:pt>
                <c:pt idx="175">
                  <c:v>1.876900962129487</c:v>
                </c:pt>
                <c:pt idx="176">
                  <c:v>1.873863646265064</c:v>
                </c:pt>
                <c:pt idx="177">
                  <c:v>1.8707826280141022</c:v>
                </c:pt>
                <c:pt idx="178">
                  <c:v>1.8672135997801285</c:v>
                </c:pt>
                <c:pt idx="179">
                  <c:v>1.862777807546474</c:v>
                </c:pt>
                <c:pt idx="180">
                  <c:v>1.8581307871112178</c:v>
                </c:pt>
                <c:pt idx="181">
                  <c:v>1.8538698044237181</c:v>
                </c:pt>
                <c:pt idx="182">
                  <c:v>1.8486473692323719</c:v>
                </c:pt>
                <c:pt idx="183">
                  <c:v>1.8432282733016025</c:v>
                </c:pt>
                <c:pt idx="184">
                  <c:v>1.8373794372365384</c:v>
                </c:pt>
                <c:pt idx="185">
                  <c:v>1.8319239226503203</c:v>
                </c:pt>
                <c:pt idx="186">
                  <c:v>1.8259876818121794</c:v>
                </c:pt>
                <c:pt idx="187">
                  <c:v>1.8196435520330128</c:v>
                </c:pt>
                <c:pt idx="188">
                  <c:v>1.8135397853798079</c:v>
                </c:pt>
                <c:pt idx="189">
                  <c:v>1.8069334412814104</c:v>
                </c:pt>
                <c:pt idx="190">
                  <c:v>1.8005091904602566</c:v>
                </c:pt>
                <c:pt idx="191">
                  <c:v>1.7936114971182691</c:v>
                </c:pt>
                <c:pt idx="192">
                  <c:v>1.7867210875073718</c:v>
                </c:pt>
                <c:pt idx="193">
                  <c:v>1.7802749854929485</c:v>
                </c:pt>
                <c:pt idx="194">
                  <c:v>1.7739090045205128</c:v>
                </c:pt>
                <c:pt idx="195">
                  <c:v>1.7674774699682692</c:v>
                </c:pt>
                <c:pt idx="196">
                  <c:v>1.7615048104746795</c:v>
                </c:pt>
                <c:pt idx="197">
                  <c:v>1.7562168217035259</c:v>
                </c:pt>
                <c:pt idx="198">
                  <c:v>1.7508341444282052</c:v>
                </c:pt>
                <c:pt idx="199">
                  <c:v>1.7455752905814101</c:v>
                </c:pt>
                <c:pt idx="200">
                  <c:v>1.7403455716589744</c:v>
                </c:pt>
                <c:pt idx="201">
                  <c:v>1.7353489321314104</c:v>
                </c:pt>
                <c:pt idx="202">
                  <c:v>1.7307456140826925</c:v>
                </c:pt>
                <c:pt idx="203">
                  <c:v>1.7262151333448716</c:v>
                </c:pt>
                <c:pt idx="204">
                  <c:v>1.7215098430608973</c:v>
                </c:pt>
                <c:pt idx="205">
                  <c:v>1.7166880130794873</c:v>
                </c:pt>
                <c:pt idx="206">
                  <c:v>1.7117642108628206</c:v>
                </c:pt>
                <c:pt idx="207">
                  <c:v>1.7070152181923075</c:v>
                </c:pt>
                <c:pt idx="208">
                  <c:v>1.7017490806144231</c:v>
                </c:pt>
                <c:pt idx="209">
                  <c:v>1.6965047942298075</c:v>
                </c:pt>
                <c:pt idx="210">
                  <c:v>1.6911294006855768</c:v>
                </c:pt>
                <c:pt idx="211">
                  <c:v>1.6858851143009619</c:v>
                </c:pt>
                <c:pt idx="212">
                  <c:v>1.6806553953785255</c:v>
                </c:pt>
                <c:pt idx="213">
                  <c:v>1.6755203649602564</c:v>
                </c:pt>
                <c:pt idx="214">
                  <c:v>1.6699774456009615</c:v>
                </c:pt>
                <c:pt idx="215">
                  <c:v>1.6649006850314101</c:v>
                </c:pt>
                <c:pt idx="216">
                  <c:v>1.6597656546131407</c:v>
                </c:pt>
                <c:pt idx="217">
                  <c:v>1.6547107452368588</c:v>
                </c:pt>
                <c:pt idx="218">
                  <c:v>1.6491386909532051</c:v>
                </c:pt>
                <c:pt idx="219">
                  <c:v>1.6438288509887822</c:v>
                </c:pt>
                <c:pt idx="220">
                  <c:v>1.6382786478983973</c:v>
                </c:pt>
                <c:pt idx="221">
                  <c:v>1.6327502960012816</c:v>
                </c:pt>
                <c:pt idx="222">
                  <c:v>1.6268431900874998</c:v>
                </c:pt>
                <c:pt idx="223">
                  <c:v>1.6211254611820514</c:v>
                </c:pt>
                <c:pt idx="224">
                  <c:v>1.6156553791336541</c:v>
                </c:pt>
                <c:pt idx="225">
                  <c:v>1.6103382554381411</c:v>
                </c:pt>
                <c:pt idx="226">
                  <c:v>1.6050065642804485</c:v>
                </c:pt>
                <c:pt idx="227">
                  <c:v>1.6000026410217951</c:v>
                </c:pt>
                <c:pt idx="228">
                  <c:v>1.5953264856621794</c:v>
                </c:pt>
                <c:pt idx="229">
                  <c:v>1.590876125966346</c:v>
                </c:pt>
                <c:pt idx="230">
                  <c:v>1.5867316829762821</c:v>
                </c:pt>
                <c:pt idx="231">
                  <c:v>1.5827401983391025</c:v>
                </c:pt>
                <c:pt idx="232">
                  <c:v>1.5790837653320511</c:v>
                </c:pt>
                <c:pt idx="233">
                  <c:v>1.5758206538038459</c:v>
                </c:pt>
                <c:pt idx="234">
                  <c:v>1.5728634589814101</c:v>
                </c:pt>
                <c:pt idx="235">
                  <c:v>1.5699499665455128</c:v>
                </c:pt>
                <c:pt idx="236">
                  <c:v>1.5672404185801283</c:v>
                </c:pt>
                <c:pt idx="237">
                  <c:v>1.5649460432868589</c:v>
                </c:pt>
                <c:pt idx="238">
                  <c:v>1.5631105430522436</c:v>
                </c:pt>
                <c:pt idx="239">
                  <c:v>1.5614352849016027</c:v>
                </c:pt>
                <c:pt idx="240">
                  <c:v>1.5597381755576925</c:v>
                </c:pt>
                <c:pt idx="241">
                  <c:v>1.5586674670875</c:v>
                </c:pt>
                <c:pt idx="242">
                  <c:v>1.5576331772727565</c:v>
                </c:pt>
                <c:pt idx="243">
                  <c:v>1.5569994926679487</c:v>
                </c:pt>
                <c:pt idx="244">
                  <c:v>1.5565988874580128</c:v>
                </c:pt>
                <c:pt idx="245">
                  <c:v>1.5561400123993587</c:v>
                </c:pt>
                <c:pt idx="246">
                  <c:v>1.5561400123993587</c:v>
                </c:pt>
                <c:pt idx="247">
                  <c:v>1.5562201334413459</c:v>
                </c:pt>
                <c:pt idx="248">
                  <c:v>1.5566644410378203</c:v>
                </c:pt>
                <c:pt idx="249">
                  <c:v>1.5573199768358974</c:v>
                </c:pt>
                <c:pt idx="250">
                  <c:v>1.5580847686003207</c:v>
                </c:pt>
                <c:pt idx="251">
                  <c:v>1.5590389373730769</c:v>
                </c:pt>
                <c:pt idx="252">
                  <c:v>1.5608453026833335</c:v>
                </c:pt>
                <c:pt idx="253">
                  <c:v>1.5624841421785254</c:v>
                </c:pt>
                <c:pt idx="254">
                  <c:v>1.5645600055391022</c:v>
                </c:pt>
                <c:pt idx="255">
                  <c:v>1.5671238788826922</c:v>
                </c:pt>
                <c:pt idx="256">
                  <c:v>1.5697824407304486</c:v>
                </c:pt>
                <c:pt idx="257">
                  <c:v>1.5725793934689103</c:v>
                </c:pt>
                <c:pt idx="258">
                  <c:v>1.5750048759217947</c:v>
                </c:pt>
                <c:pt idx="259">
                  <c:v>1.5783481084919873</c:v>
                </c:pt>
                <c:pt idx="260">
                  <c:v>1.5820700950788464</c:v>
                </c:pt>
                <c:pt idx="261">
                  <c:v>1.5855152998842947</c:v>
                </c:pt>
                <c:pt idx="262">
                  <c:v>1.5892081515467948</c:v>
                </c:pt>
                <c:pt idx="263">
                  <c:v>1.5937240648224362</c:v>
                </c:pt>
                <c:pt idx="264">
                  <c:v>1.5988663789717952</c:v>
                </c:pt>
                <c:pt idx="265">
                  <c:v>1.6041616514740384</c:v>
                </c:pt>
                <c:pt idx="266">
                  <c:v>1.6093622354721153</c:v>
                </c:pt>
                <c:pt idx="267">
                  <c:v>1.6148978711003203</c:v>
                </c:pt>
                <c:pt idx="268">
                  <c:v>1.6209288004426283</c:v>
                </c:pt>
                <c:pt idx="269">
                  <c:v>1.6268723250118586</c:v>
                </c:pt>
                <c:pt idx="270">
                  <c:v>1.6330926313625</c:v>
                </c:pt>
                <c:pt idx="271">
                  <c:v>1.6391891142846156</c:v>
                </c:pt>
                <c:pt idx="272">
                  <c:v>1.6454604067528846</c:v>
                </c:pt>
                <c:pt idx="273">
                  <c:v>1.6518263877253205</c:v>
                </c:pt>
                <c:pt idx="274">
                  <c:v>1.6580903964625</c:v>
                </c:pt>
                <c:pt idx="275">
                  <c:v>1.6639537999897436</c:v>
                </c:pt>
                <c:pt idx="276">
                  <c:v>1.669933743214423</c:v>
                </c:pt>
                <c:pt idx="277">
                  <c:v>1.675877267783654</c:v>
                </c:pt>
                <c:pt idx="278">
                  <c:v>1.6817406713108976</c:v>
                </c:pt>
                <c:pt idx="279">
                  <c:v>1.6844866379317305</c:v>
                </c:pt>
                <c:pt idx="280">
                  <c:v>1.6902772041480767</c:v>
                </c:pt>
                <c:pt idx="281">
                  <c:v>1.6962207287173077</c:v>
                </c:pt>
                <c:pt idx="282">
                  <c:v>1.7016034059926282</c:v>
                </c:pt>
                <c:pt idx="283">
                  <c:v>1.7070953392342951</c:v>
                </c:pt>
                <c:pt idx="284">
                  <c:v>1.7127329470977561</c:v>
                </c:pt>
                <c:pt idx="285">
                  <c:v>1.7175329258858976</c:v>
                </c:pt>
                <c:pt idx="286">
                  <c:v>1.7226825237663463</c:v>
                </c:pt>
                <c:pt idx="287">
                  <c:v>1.7276573121006409</c:v>
                </c:pt>
                <c:pt idx="288">
                  <c:v>1.7329671520650642</c:v>
                </c:pt>
                <c:pt idx="289">
                  <c:v>1.7383789642647438</c:v>
                </c:pt>
                <c:pt idx="290">
                  <c:v>1.7435941157249997</c:v>
                </c:pt>
                <c:pt idx="291">
                  <c:v>1.7489476580759615</c:v>
                </c:pt>
                <c:pt idx="292">
                  <c:v>1.754133674611859</c:v>
                </c:pt>
                <c:pt idx="293">
                  <c:v>1.7595673380048076</c:v>
                </c:pt>
                <c:pt idx="294">
                  <c:v>1.7647606382717951</c:v>
                </c:pt>
                <c:pt idx="295">
                  <c:v>1.7698446825724359</c:v>
                </c:pt>
                <c:pt idx="296">
                  <c:v>1.7743096097304487</c:v>
                </c:pt>
                <c:pt idx="297">
                  <c:v>1.7788109555439102</c:v>
                </c:pt>
                <c:pt idx="298">
                  <c:v>1.783428841054808</c:v>
                </c:pt>
                <c:pt idx="299">
                  <c:v>1.7881049964144233</c:v>
                </c:pt>
                <c:pt idx="300">
                  <c:v>1.7923659791019233</c:v>
                </c:pt>
                <c:pt idx="301">
                  <c:v>1.796539557016346</c:v>
                </c:pt>
                <c:pt idx="302">
                  <c:v>1.8009462143256409</c:v>
                </c:pt>
                <c:pt idx="303">
                  <c:v>1.8044933913663461</c:v>
                </c:pt>
                <c:pt idx="304">
                  <c:v>1.8082372291464743</c:v>
                </c:pt>
                <c:pt idx="305">
                  <c:v>1.8115586105233976</c:v>
                </c:pt>
                <c:pt idx="306">
                  <c:v>1.8146469125054485</c:v>
                </c:pt>
                <c:pt idx="307">
                  <c:v>1.8169194366054484</c:v>
                </c:pt>
                <c:pt idx="308">
                  <c:v>1.8192647980163463</c:v>
                </c:pt>
                <c:pt idx="309">
                  <c:v>1.8216829967381409</c:v>
                </c:pt>
                <c:pt idx="310">
                  <c:v>1.8239628045692307</c:v>
                </c:pt>
                <c:pt idx="311">
                  <c:v>1.8261187889717947</c:v>
                </c:pt>
                <c:pt idx="312">
                  <c:v>1.8284714341137818</c:v>
                </c:pt>
                <c:pt idx="313">
                  <c:v>1.8303797716592949</c:v>
                </c:pt>
                <c:pt idx="314">
                  <c:v>1.8325940259105769</c:v>
                </c:pt>
                <c:pt idx="315">
                  <c:v>1.8343275539099362</c:v>
                </c:pt>
                <c:pt idx="316">
                  <c:v>1.8354856671532052</c:v>
                </c:pt>
                <c:pt idx="317">
                  <c:v>1.8366583478586538</c:v>
                </c:pt>
                <c:pt idx="318">
                  <c:v>1.8376270840935895</c:v>
                </c:pt>
                <c:pt idx="319">
                  <c:v>1.8391056815048077</c:v>
                </c:pt>
                <c:pt idx="320">
                  <c:v>1.840831925773077</c:v>
                </c:pt>
                <c:pt idx="321">
                  <c:v>1.8422449696044871</c:v>
                </c:pt>
                <c:pt idx="322">
                  <c:v>1.843781836864423</c:v>
                </c:pt>
                <c:pt idx="323">
                  <c:v>1.8459451049980766</c:v>
                </c:pt>
                <c:pt idx="324">
                  <c:v>1.8479335635855769</c:v>
                </c:pt>
                <c:pt idx="325">
                  <c:v>1.8500531293326921</c:v>
                </c:pt>
                <c:pt idx="326">
                  <c:v>1.8519031970294872</c:v>
                </c:pt>
                <c:pt idx="327">
                  <c:v>1.8538989393480769</c:v>
                </c:pt>
                <c:pt idx="328">
                  <c:v>1.8563025706076923</c:v>
                </c:pt>
                <c:pt idx="329">
                  <c:v>1.8589975511108974</c:v>
                </c:pt>
                <c:pt idx="330">
                  <c:v>1.8612555077487176</c:v>
                </c:pt>
                <c:pt idx="331">
                  <c:v>1.8639723394451924</c:v>
                </c:pt>
                <c:pt idx="332">
                  <c:v>1.8671698973935897</c:v>
                </c:pt>
                <c:pt idx="333">
                  <c:v>1.8707753442830131</c:v>
                </c:pt>
                <c:pt idx="334">
                  <c:v>1.8744244935589742</c:v>
                </c:pt>
                <c:pt idx="335">
                  <c:v>1.8781901825323717</c:v>
                </c:pt>
                <c:pt idx="336">
                  <c:v>1.8825604211862181</c:v>
                </c:pt>
                <c:pt idx="337">
                  <c:v>1.8874623722096155</c:v>
                </c:pt>
                <c:pt idx="338">
                  <c:v>1.8921895136868592</c:v>
                </c:pt>
                <c:pt idx="339">
                  <c:v>1.8981184707939103</c:v>
                </c:pt>
                <c:pt idx="340">
                  <c:v>1.905030731598077</c:v>
                </c:pt>
                <c:pt idx="341">
                  <c:v>1.9135017108554486</c:v>
                </c:pt>
                <c:pt idx="342">
                  <c:v>1.9239320137759617</c:v>
                </c:pt>
                <c:pt idx="343">
                  <c:v>1.9358409141076922</c:v>
                </c:pt>
                <c:pt idx="344">
                  <c:v>1.9493668027413462</c:v>
                </c:pt>
                <c:pt idx="345">
                  <c:v>1.965026824584295</c:v>
                </c:pt>
                <c:pt idx="346">
                  <c:v>1.9826753050147434</c:v>
                </c:pt>
                <c:pt idx="347">
                  <c:v>2.0025234722342948</c:v>
                </c:pt>
                <c:pt idx="348">
                  <c:v>2.02424355834391</c:v>
                </c:pt>
                <c:pt idx="349">
                  <c:v>2.047973954234295</c:v>
                </c:pt>
                <c:pt idx="350">
                  <c:v>2.072760491132692</c:v>
                </c:pt>
                <c:pt idx="351">
                  <c:v>2.0986541551567308</c:v>
                </c:pt>
                <c:pt idx="352">
                  <c:v>2.1241253627775638</c:v>
                </c:pt>
                <c:pt idx="353">
                  <c:v>2.1498150823310898</c:v>
                </c:pt>
                <c:pt idx="354">
                  <c:v>2.1717973827599359</c:v>
                </c:pt>
                <c:pt idx="355">
                  <c:v>2.1924686115926284</c:v>
                </c:pt>
                <c:pt idx="356">
                  <c:v>2.2102263479894226</c:v>
                </c:pt>
                <c:pt idx="357">
                  <c:v>2.223548292152564</c:v>
                </c:pt>
                <c:pt idx="358">
                  <c:v>2.2336726783673075</c:v>
                </c:pt>
                <c:pt idx="359">
                  <c:v>2.2382759964160259</c:v>
                </c:pt>
                <c:pt idx="360">
                  <c:v>2.2408325860285259</c:v>
                </c:pt>
                <c:pt idx="361">
                  <c:v>2.2400896454573718</c:v>
                </c:pt>
                <c:pt idx="362">
                  <c:v>2.2363895100637818</c:v>
                </c:pt>
                <c:pt idx="363">
                  <c:v>2.2311525074102563</c:v>
                </c:pt>
                <c:pt idx="364">
                  <c:v>2.2237158179676282</c:v>
                </c:pt>
                <c:pt idx="365">
                  <c:v>2.2153540946766026</c:v>
                </c:pt>
                <c:pt idx="366">
                  <c:v>2.206817561839423</c:v>
                </c:pt>
                <c:pt idx="367">
                  <c:v>2.1976254932041668</c:v>
                </c:pt>
                <c:pt idx="368">
                  <c:v>2.1890306905182686</c:v>
                </c:pt>
                <c:pt idx="369">
                  <c:v>2.1822495368737176</c:v>
                </c:pt>
                <c:pt idx="370">
                  <c:v>2.1747545775823718</c:v>
                </c:pt>
                <c:pt idx="371">
                  <c:v>2.168446866458654</c:v>
                </c:pt>
                <c:pt idx="372">
                  <c:v>2.1641494651157052</c:v>
                </c:pt>
                <c:pt idx="373">
                  <c:v>2.1608135162766025</c:v>
                </c:pt>
                <c:pt idx="374">
                  <c:v>2.1579145913028848</c:v>
                </c:pt>
                <c:pt idx="375">
                  <c:v>2.1539740927833333</c:v>
                </c:pt>
                <c:pt idx="376">
                  <c:v>2.1496475565160256</c:v>
                </c:pt>
                <c:pt idx="377">
                  <c:v>2.1466612267692309</c:v>
                </c:pt>
                <c:pt idx="378">
                  <c:v>2.1436530458291667</c:v>
                </c:pt>
                <c:pt idx="379">
                  <c:v>2.1206947254342947</c:v>
                </c:pt>
                <c:pt idx="380">
                  <c:v>2.1181818382083333</c:v>
                </c:pt>
                <c:pt idx="381">
                  <c:v>2.1148750242935894</c:v>
                </c:pt>
                <c:pt idx="382">
                  <c:v>2.1093466723964744</c:v>
                </c:pt>
                <c:pt idx="383">
                  <c:v>2.1035852411044869</c:v>
                </c:pt>
                <c:pt idx="384">
                  <c:v>2.0965418731407048</c:v>
                </c:pt>
                <c:pt idx="385">
                  <c:v>2.0887992669923077</c:v>
                </c:pt>
                <c:pt idx="386">
                  <c:v>2.0791556070294868</c:v>
                </c:pt>
                <c:pt idx="387">
                  <c:v>2.069876133621154</c:v>
                </c:pt>
                <c:pt idx="388">
                  <c:v>2.0593802771208334</c:v>
                </c:pt>
                <c:pt idx="389">
                  <c:v>2.0486586249567309</c:v>
                </c:pt>
                <c:pt idx="390">
                  <c:v>2.0375218001205129</c:v>
                </c:pt>
                <c:pt idx="391">
                  <c:v>2.0275358047964742</c:v>
                </c:pt>
                <c:pt idx="392">
                  <c:v>2.0163407101115385</c:v>
                </c:pt>
                <c:pt idx="393">
                  <c:v>2.0067116176108972</c:v>
                </c:pt>
                <c:pt idx="394">
                  <c:v>1.9983498943198719</c:v>
                </c:pt>
                <c:pt idx="395">
                  <c:v>1.9915468894820509</c:v>
                </c:pt>
                <c:pt idx="396">
                  <c:v>1.9860331050471152</c:v>
                </c:pt>
                <c:pt idx="397">
                  <c:v>1.9809636282086538</c:v>
                </c:pt>
                <c:pt idx="398">
                  <c:v>1.9765424034371792</c:v>
                </c:pt>
                <c:pt idx="399">
                  <c:v>1.9745757960429486</c:v>
                </c:pt>
                <c:pt idx="400">
                  <c:v>1.9722450020942306</c:v>
                </c:pt>
                <c:pt idx="401">
                  <c:v>1.970904795573718</c:v>
                </c:pt>
                <c:pt idx="402">
                  <c:v>1.9677727912051282</c:v>
                </c:pt>
                <c:pt idx="403">
                  <c:v>1.9668404736256409</c:v>
                </c:pt>
                <c:pt idx="404">
                  <c:v>1.9680058705999997</c:v>
                </c:pt>
                <c:pt idx="405">
                  <c:v>1.9685521504317307</c:v>
                </c:pt>
                <c:pt idx="406">
                  <c:v>1.9682098150705127</c:v>
                </c:pt>
                <c:pt idx="407">
                  <c:v>1.9694261981625003</c:v>
                </c:pt>
                <c:pt idx="408">
                  <c:v>1.9705551764814104</c:v>
                </c:pt>
                <c:pt idx="409">
                  <c:v>1.9711670098929488</c:v>
                </c:pt>
                <c:pt idx="410">
                  <c:v>1.9730097938586537</c:v>
                </c:pt>
                <c:pt idx="411">
                  <c:v>1.9732792919089741</c:v>
                </c:pt>
                <c:pt idx="412">
                  <c:v>1.9726747422285258</c:v>
                </c:pt>
                <c:pt idx="413">
                  <c:v>1.9729078216233975</c:v>
                </c:pt>
                <c:pt idx="414">
                  <c:v>1.9735924923458334</c:v>
                </c:pt>
                <c:pt idx="415">
                  <c:v>1.9737818693541662</c:v>
                </c:pt>
                <c:pt idx="416">
                  <c:v>1.972783998194872</c:v>
                </c:pt>
                <c:pt idx="417">
                  <c:v>1.971531196447436</c:v>
                </c:pt>
                <c:pt idx="418">
                  <c:v>1.9715603313717951</c:v>
                </c:pt>
                <c:pt idx="419">
                  <c:v>1.9707518372208332</c:v>
                </c:pt>
                <c:pt idx="420">
                  <c:v>1.9480923190130066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6D-457E-934E-A5DE69A50CA5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9 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9 high'!$B$1:$B$421</c:f>
              <c:numCache>
                <c:formatCode>0.00000</c:formatCode>
                <c:ptCount val="421"/>
                <c:pt idx="0">
                  <c:v>2.1298249999999999</c:v>
                </c:pt>
                <c:pt idx="1">
                  <c:v>2.1304449999999999</c:v>
                </c:pt>
                <c:pt idx="2">
                  <c:v>2.1312250000000001</c:v>
                </c:pt>
                <c:pt idx="3">
                  <c:v>2.1315650000000002</c:v>
                </c:pt>
                <c:pt idx="4">
                  <c:v>2.13144</c:v>
                </c:pt>
                <c:pt idx="5">
                  <c:v>2.1326450000000001</c:v>
                </c:pt>
                <c:pt idx="6">
                  <c:v>2.134125</c:v>
                </c:pt>
                <c:pt idx="7">
                  <c:v>2.134315</c:v>
                </c:pt>
                <c:pt idx="8">
                  <c:v>2.1352850000000001</c:v>
                </c:pt>
                <c:pt idx="9">
                  <c:v>2.1348050000000001</c:v>
                </c:pt>
                <c:pt idx="10">
                  <c:v>2.1357650000000001</c:v>
                </c:pt>
                <c:pt idx="11">
                  <c:v>2.1373499999999996</c:v>
                </c:pt>
                <c:pt idx="12">
                  <c:v>2.1383749999999999</c:v>
                </c:pt>
                <c:pt idx="13">
                  <c:v>2.1393750000000002</c:v>
                </c:pt>
                <c:pt idx="14">
                  <c:v>2.1396950000000001</c:v>
                </c:pt>
                <c:pt idx="15">
                  <c:v>2.1412550000000001</c:v>
                </c:pt>
                <c:pt idx="16">
                  <c:v>2.1424750000000001</c:v>
                </c:pt>
                <c:pt idx="17">
                  <c:v>2.1433299999999997</c:v>
                </c:pt>
                <c:pt idx="18">
                  <c:v>2.1445400000000001</c:v>
                </c:pt>
                <c:pt idx="19">
                  <c:v>2.14621</c:v>
                </c:pt>
                <c:pt idx="20">
                  <c:v>2.1479350000000004</c:v>
                </c:pt>
                <c:pt idx="21">
                  <c:v>2.1491750000000001</c:v>
                </c:pt>
                <c:pt idx="22">
                  <c:v>2.150455</c:v>
                </c:pt>
                <c:pt idx="23">
                  <c:v>2.1512099999999998</c:v>
                </c:pt>
                <c:pt idx="24">
                  <c:v>2.15117</c:v>
                </c:pt>
                <c:pt idx="25">
                  <c:v>2.1524200000000002</c:v>
                </c:pt>
                <c:pt idx="26">
                  <c:v>2.1527050000000001</c:v>
                </c:pt>
                <c:pt idx="27">
                  <c:v>2.15299</c:v>
                </c:pt>
                <c:pt idx="28">
                  <c:v>2.1539549999999998</c:v>
                </c:pt>
                <c:pt idx="29">
                  <c:v>2.1554599999999997</c:v>
                </c:pt>
                <c:pt idx="30">
                  <c:v>2.1573599999999997</c:v>
                </c:pt>
                <c:pt idx="31">
                  <c:v>2.1587750000000003</c:v>
                </c:pt>
                <c:pt idx="32">
                  <c:v>2.160285</c:v>
                </c:pt>
                <c:pt idx="33">
                  <c:v>2.1628350000000003</c:v>
                </c:pt>
                <c:pt idx="34">
                  <c:v>2.16412</c:v>
                </c:pt>
                <c:pt idx="35">
                  <c:v>2.1645449999999999</c:v>
                </c:pt>
                <c:pt idx="36">
                  <c:v>2.1652899999999997</c:v>
                </c:pt>
                <c:pt idx="37">
                  <c:v>2.1669450000000001</c:v>
                </c:pt>
                <c:pt idx="38">
                  <c:v>2.1684749999999999</c:v>
                </c:pt>
                <c:pt idx="39">
                  <c:v>2.1681999999999997</c:v>
                </c:pt>
                <c:pt idx="40">
                  <c:v>2.1680599999999997</c:v>
                </c:pt>
                <c:pt idx="41">
                  <c:v>2.1691199999999999</c:v>
                </c:pt>
                <c:pt idx="42">
                  <c:v>2.17157</c:v>
                </c:pt>
                <c:pt idx="43">
                  <c:v>2.1720999999999999</c:v>
                </c:pt>
                <c:pt idx="44">
                  <c:v>2.1731150000000001</c:v>
                </c:pt>
                <c:pt idx="45">
                  <c:v>2.1730900000000002</c:v>
                </c:pt>
                <c:pt idx="46">
                  <c:v>2.1752849999999997</c:v>
                </c:pt>
                <c:pt idx="47">
                  <c:v>2.1776499999999999</c:v>
                </c:pt>
                <c:pt idx="48">
                  <c:v>2.1791499999999999</c:v>
                </c:pt>
                <c:pt idx="49">
                  <c:v>2.1816250000000004</c:v>
                </c:pt>
                <c:pt idx="50">
                  <c:v>2.1832950000000002</c:v>
                </c:pt>
                <c:pt idx="51">
                  <c:v>2.1846100000000002</c:v>
                </c:pt>
                <c:pt idx="52">
                  <c:v>2.1859450000000002</c:v>
                </c:pt>
                <c:pt idx="53">
                  <c:v>2.1865050000000004</c:v>
                </c:pt>
                <c:pt idx="54">
                  <c:v>2.1876449999999998</c:v>
                </c:pt>
                <c:pt idx="55">
                  <c:v>2.1880300000000004</c:v>
                </c:pt>
                <c:pt idx="56">
                  <c:v>2.1893750000000001</c:v>
                </c:pt>
                <c:pt idx="57">
                  <c:v>2.1911649999999998</c:v>
                </c:pt>
                <c:pt idx="58">
                  <c:v>2.1938950000000004</c:v>
                </c:pt>
                <c:pt idx="59">
                  <c:v>2.1963200000000001</c:v>
                </c:pt>
                <c:pt idx="60">
                  <c:v>2.197365</c:v>
                </c:pt>
                <c:pt idx="61">
                  <c:v>2.199865</c:v>
                </c:pt>
                <c:pt idx="62">
                  <c:v>2.2022899999999996</c:v>
                </c:pt>
                <c:pt idx="63">
                  <c:v>2.2055350000000002</c:v>
                </c:pt>
                <c:pt idx="64">
                  <c:v>2.2083050000000002</c:v>
                </c:pt>
                <c:pt idx="65">
                  <c:v>2.2109000000000001</c:v>
                </c:pt>
                <c:pt idx="66">
                  <c:v>2.2131049999999997</c:v>
                </c:pt>
                <c:pt idx="67">
                  <c:v>2.2154199999999999</c:v>
                </c:pt>
                <c:pt idx="68">
                  <c:v>2.21835</c:v>
                </c:pt>
                <c:pt idx="69">
                  <c:v>2.22126</c:v>
                </c:pt>
                <c:pt idx="70">
                  <c:v>2.2237900000000002</c:v>
                </c:pt>
                <c:pt idx="71">
                  <c:v>2.2265999999999999</c:v>
                </c:pt>
                <c:pt idx="72">
                  <c:v>2.2296199999999997</c:v>
                </c:pt>
                <c:pt idx="73">
                  <c:v>2.232075</c:v>
                </c:pt>
                <c:pt idx="74">
                  <c:v>2.2341600000000001</c:v>
                </c:pt>
                <c:pt idx="75">
                  <c:v>2.2364600000000001</c:v>
                </c:pt>
                <c:pt idx="76">
                  <c:v>2.239045</c:v>
                </c:pt>
                <c:pt idx="77">
                  <c:v>2.2414550000000002</c:v>
                </c:pt>
                <c:pt idx="78">
                  <c:v>2.2449050000000002</c:v>
                </c:pt>
                <c:pt idx="79">
                  <c:v>2.2487300000000001</c:v>
                </c:pt>
                <c:pt idx="80">
                  <c:v>2.2517049999999998</c:v>
                </c:pt>
                <c:pt idx="81">
                  <c:v>2.2557100000000001</c:v>
                </c:pt>
                <c:pt idx="82">
                  <c:v>2.2600499999999997</c:v>
                </c:pt>
                <c:pt idx="83">
                  <c:v>2.2647500000000003</c:v>
                </c:pt>
                <c:pt idx="84">
                  <c:v>2.2688350000000002</c:v>
                </c:pt>
                <c:pt idx="85">
                  <c:v>2.2735349999999999</c:v>
                </c:pt>
                <c:pt idx="86">
                  <c:v>2.2795350000000001</c:v>
                </c:pt>
                <c:pt idx="87">
                  <c:v>2.2846700000000002</c:v>
                </c:pt>
                <c:pt idx="88">
                  <c:v>2.2910849999999998</c:v>
                </c:pt>
                <c:pt idx="89">
                  <c:v>2.2966150000000001</c:v>
                </c:pt>
                <c:pt idx="90">
                  <c:v>2.3037200000000002</c:v>
                </c:pt>
                <c:pt idx="91">
                  <c:v>2.3107899999999999</c:v>
                </c:pt>
                <c:pt idx="92">
                  <c:v>2.3186800000000001</c:v>
                </c:pt>
                <c:pt idx="93">
                  <c:v>2.3268399999999998</c:v>
                </c:pt>
                <c:pt idx="94">
                  <c:v>2.3359399999999999</c:v>
                </c:pt>
                <c:pt idx="95">
                  <c:v>2.3465199999999999</c:v>
                </c:pt>
                <c:pt idx="96">
                  <c:v>2.3581799999999999</c:v>
                </c:pt>
                <c:pt idx="97">
                  <c:v>2.3709550000000004</c:v>
                </c:pt>
                <c:pt idx="98">
                  <c:v>2.3856299999999999</c:v>
                </c:pt>
                <c:pt idx="99">
                  <c:v>2.4018699999999997</c:v>
                </c:pt>
                <c:pt idx="100">
                  <c:v>2.421065</c:v>
                </c:pt>
                <c:pt idx="101">
                  <c:v>2.44245</c:v>
                </c:pt>
                <c:pt idx="102">
                  <c:v>2.46671</c:v>
                </c:pt>
                <c:pt idx="103">
                  <c:v>2.49512</c:v>
                </c:pt>
                <c:pt idx="104">
                  <c:v>2.5281750000000001</c:v>
                </c:pt>
                <c:pt idx="105">
                  <c:v>2.565795</c:v>
                </c:pt>
                <c:pt idx="106">
                  <c:v>2.6079650000000001</c:v>
                </c:pt>
                <c:pt idx="107">
                  <c:v>2.6554099999999998</c:v>
                </c:pt>
                <c:pt idx="108">
                  <c:v>2.7094</c:v>
                </c:pt>
                <c:pt idx="109">
                  <c:v>2.7694049999999999</c:v>
                </c:pt>
                <c:pt idx="110">
                  <c:v>2.90787525</c:v>
                </c:pt>
                <c:pt idx="111">
                  <c:v>3.0654943016260501</c:v>
                </c:pt>
                <c:pt idx="112">
                  <c:v>3.231656967850248</c:v>
                </c:pt>
                <c:pt idx="113">
                  <c:v>3.4068263484669963</c:v>
                </c:pt>
                <c:pt idx="114">
                  <c:v>3.4253160821020154</c:v>
                </c:pt>
                <c:pt idx="115">
                  <c:v>3.5715311310360356</c:v>
                </c:pt>
                <c:pt idx="116">
                  <c:v>3.6460460776506771</c:v>
                </c:pt>
                <c:pt idx="117">
                  <c:v>3.7114379454573312</c:v>
                </c:pt>
                <c:pt idx="118">
                  <c:v>3.7689318933473186</c:v>
                </c:pt>
                <c:pt idx="119">
                  <c:v>3.8021344964297374</c:v>
                </c:pt>
                <c:pt idx="120">
                  <c:v>3.8186446336821938</c:v>
                </c:pt>
                <c:pt idx="121">
                  <c:v>3.829244812062218</c:v>
                </c:pt>
                <c:pt idx="122">
                  <c:v>3.8358022655703654</c:v>
                </c:pt>
                <c:pt idx="123">
                  <c:v>3.8393299159056062</c:v>
                </c:pt>
                <c:pt idx="124">
                  <c:v>3.8408826792642565</c:v>
                </c:pt>
                <c:pt idx="125">
                  <c:v>3.8385512011550822</c:v>
                </c:pt>
                <c:pt idx="126">
                  <c:v>3.8474862377199051</c:v>
                </c:pt>
                <c:pt idx="127">
                  <c:v>3.8536956183988598</c:v>
                </c:pt>
                <c:pt idx="128">
                  <c:v>3.8564629876230239</c:v>
                </c:pt>
                <c:pt idx="129">
                  <c:v>3.8576889335162114</c:v>
                </c:pt>
                <c:pt idx="130">
                  <c:v>3.8553403018052244</c:v>
                </c:pt>
                <c:pt idx="131">
                  <c:v>3.8528196625574824</c:v>
                </c:pt>
                <c:pt idx="132">
                  <c:v>3.8531389325713246</c:v>
                </c:pt>
                <c:pt idx="133">
                  <c:v>3.8516230429983671</c:v>
                </c:pt>
                <c:pt idx="134">
                  <c:v>3.8486860406675638</c:v>
                </c:pt>
                <c:pt idx="135">
                  <c:v>3.8489259082941598</c:v>
                </c:pt>
                <c:pt idx="136">
                  <c:v>3.8520483493775894</c:v>
                </c:pt>
                <c:pt idx="137">
                  <c:v>3.8569653858934747</c:v>
                </c:pt>
                <c:pt idx="138">
                  <c:v>3.8599408885391635</c:v>
                </c:pt>
                <c:pt idx="139">
                  <c:v>3.866907226517911</c:v>
                </c:pt>
                <c:pt idx="140">
                  <c:v>3.8781288956749997</c:v>
                </c:pt>
                <c:pt idx="141">
                  <c:v>3.8898674039410968</c:v>
                </c:pt>
                <c:pt idx="142">
                  <c:v>3.9076106989693629</c:v>
                </c:pt>
                <c:pt idx="143">
                  <c:v>3.9265974969492432</c:v>
                </c:pt>
                <c:pt idx="144">
                  <c:v>3.9457149332768573</c:v>
                </c:pt>
                <c:pt idx="145">
                  <c:v>3.9703326422476013</c:v>
                </c:pt>
                <c:pt idx="146">
                  <c:v>3.9788342774413241</c:v>
                </c:pt>
                <c:pt idx="147">
                  <c:v>3.9908828610843763</c:v>
                </c:pt>
                <c:pt idx="148">
                  <c:v>4.0015513091440313</c:v>
                </c:pt>
                <c:pt idx="149">
                  <c:v>4.0126752019462089</c:v>
                </c:pt>
                <c:pt idx="150">
                  <c:v>4.0310310052053824</c:v>
                </c:pt>
                <c:pt idx="151">
                  <c:v>4.0502010884587589</c:v>
                </c:pt>
                <c:pt idx="152">
                  <c:v>4.0682394605337509</c:v>
                </c:pt>
                <c:pt idx="153">
                  <c:v>4.0873129342962926</c:v>
                </c:pt>
                <c:pt idx="154">
                  <c:v>4.1038331572295483</c:v>
                </c:pt>
                <c:pt idx="155">
                  <c:v>4.1271298458772812</c:v>
                </c:pt>
                <c:pt idx="156">
                  <c:v>4.144685170498084</c:v>
                </c:pt>
                <c:pt idx="157">
                  <c:v>4.1597286483571061</c:v>
                </c:pt>
                <c:pt idx="158">
                  <c:v>4.1771321580637366</c:v>
                </c:pt>
                <c:pt idx="159">
                  <c:v>4.1885596806942607</c:v>
                </c:pt>
                <c:pt idx="160">
                  <c:v>4.2031753165224286</c:v>
                </c:pt>
                <c:pt idx="161">
                  <c:v>4.2096481524085583</c:v>
                </c:pt>
                <c:pt idx="162">
                  <c:v>4.1956642025565252</c:v>
                </c:pt>
                <c:pt idx="163">
                  <c:v>4.1935674188471017</c:v>
                </c:pt>
                <c:pt idx="164">
                  <c:v>4.1914716830055978</c:v>
                </c:pt>
                <c:pt idx="165">
                  <c:v>4.1893769945083443</c:v>
                </c:pt>
                <c:pt idx="166">
                  <c:v>4.1872833528319289</c:v>
                </c:pt>
                <c:pt idx="167">
                  <c:v>4.1851907574532028</c:v>
                </c:pt>
                <c:pt idx="168">
                  <c:v>4.1830992078492777</c:v>
                </c:pt>
                <c:pt idx="169">
                  <c:v>4.1810087034975281</c:v>
                </c:pt>
                <c:pt idx="170">
                  <c:v>4.1789192438755896</c:v>
                </c:pt>
                <c:pt idx="171">
                  <c:v>4.1768308284613598</c:v>
                </c:pt>
                <c:pt idx="172">
                  <c:v>4.1674459064942635</c:v>
                </c:pt>
                <c:pt idx="173">
                  <c:v>4.1655022155476464</c:v>
                </c:pt>
                <c:pt idx="174">
                  <c:v>4.1582737554296072</c:v>
                </c:pt>
                <c:pt idx="175">
                  <c:v>4.1566405949892546</c:v>
                </c:pt>
                <c:pt idx="176">
                  <c:v>4.1493086247024591</c:v>
                </c:pt>
                <c:pt idx="177">
                  <c:v>4.1421089174090744</c:v>
                </c:pt>
                <c:pt idx="178">
                  <c:v>4.1377442386265839</c:v>
                </c:pt>
                <c:pt idx="179">
                  <c:v>4.1287503550747822</c:v>
                </c:pt>
                <c:pt idx="180">
                  <c:v>4.1273472172316632</c:v>
                </c:pt>
                <c:pt idx="181">
                  <c:v>4.1068847444401388</c:v>
                </c:pt>
                <c:pt idx="182">
                  <c:v>4.0913789119139903</c:v>
                </c:pt>
                <c:pt idx="183">
                  <c:v>4.0731291117345485</c:v>
                </c:pt>
                <c:pt idx="184">
                  <c:v>4.0555576868567513</c:v>
                </c:pt>
                <c:pt idx="185">
                  <c:v>4.0282930744039041</c:v>
                </c:pt>
                <c:pt idx="186">
                  <c:v>4.0026780237691835</c:v>
                </c:pt>
                <c:pt idx="187">
                  <c:v>3.978776670021023</c:v>
                </c:pt>
                <c:pt idx="188">
                  <c:v>3.9577561763468809</c:v>
                </c:pt>
                <c:pt idx="189">
                  <c:v>3.9328274952303222</c:v>
                </c:pt>
                <c:pt idx="190">
                  <c:v>3.9036140351735624</c:v>
                </c:pt>
                <c:pt idx="191">
                  <c:v>3.8811340595364068</c:v>
                </c:pt>
                <c:pt idx="192">
                  <c:v>3.8554944186733024</c:v>
                </c:pt>
                <c:pt idx="193">
                  <c:v>3.8275043106751512</c:v>
                </c:pt>
                <c:pt idx="194">
                  <c:v>3.7993477580369093</c:v>
                </c:pt>
                <c:pt idx="195">
                  <c:v>3.7772988549446902</c:v>
                </c:pt>
                <c:pt idx="196">
                  <c:v>3.7519476340298206</c:v>
                </c:pt>
                <c:pt idx="197">
                  <c:v>3.7341810113922578</c:v>
                </c:pt>
                <c:pt idx="198">
                  <c:v>3.7067124429814888</c:v>
                </c:pt>
                <c:pt idx="199">
                  <c:v>3.6865469844710637</c:v>
                </c:pt>
                <c:pt idx="200">
                  <c:v>3.6625961230437927</c:v>
                </c:pt>
                <c:pt idx="201">
                  <c:v>3.641461266471095</c:v>
                </c:pt>
                <c:pt idx="202">
                  <c:v>3.6176390515151717</c:v>
                </c:pt>
                <c:pt idx="203">
                  <c:v>3.5915796839898952</c:v>
                </c:pt>
                <c:pt idx="204">
                  <c:v>3.5657634100020914</c:v>
                </c:pt>
                <c:pt idx="205">
                  <c:v>3.5426507274719534</c:v>
                </c:pt>
                <c:pt idx="206">
                  <c:v>3.5188572399167519</c:v>
                </c:pt>
                <c:pt idx="207">
                  <c:v>3.4949157825796244</c:v>
                </c:pt>
                <c:pt idx="208">
                  <c:v>3.4724914303359284</c:v>
                </c:pt>
                <c:pt idx="209">
                  <c:v>3.4451337041956855</c:v>
                </c:pt>
                <c:pt idx="210">
                  <c:v>3.4200865010335977</c:v>
                </c:pt>
                <c:pt idx="211">
                  <c:v>3.3953525792026804</c:v>
                </c:pt>
                <c:pt idx="212">
                  <c:v>3.3725594445730001</c:v>
                </c:pt>
                <c:pt idx="213">
                  <c:v>3.3492731078211704</c:v>
                </c:pt>
                <c:pt idx="214">
                  <c:v>3.3240675788403276</c:v>
                </c:pt>
                <c:pt idx="215">
                  <c:v>3.2977589262080991</c:v>
                </c:pt>
                <c:pt idx="216">
                  <c:v>3.2751971042004815</c:v>
                </c:pt>
                <c:pt idx="217">
                  <c:v>3.2510779317622625</c:v>
                </c:pt>
                <c:pt idx="218">
                  <c:v>3.2276602889753794</c:v>
                </c:pt>
                <c:pt idx="219">
                  <c:v>3.2020198414870973</c:v>
                </c:pt>
                <c:pt idx="220">
                  <c:v>3.1776846219184347</c:v>
                </c:pt>
                <c:pt idx="221">
                  <c:v>3.1543239009718507</c:v>
                </c:pt>
                <c:pt idx="222">
                  <c:v>3.1289339869638098</c:v>
                </c:pt>
                <c:pt idx="223">
                  <c:v>3.1049679789399951</c:v>
                </c:pt>
                <c:pt idx="224">
                  <c:v>3.0801213890272998</c:v>
                </c:pt>
                <c:pt idx="225">
                  <c:v>3.057621736756059</c:v>
                </c:pt>
                <c:pt idx="226">
                  <c:v>3.0350789832631047</c:v>
                </c:pt>
                <c:pt idx="227">
                  <c:v>3.0137710031640768</c:v>
                </c:pt>
                <c:pt idx="228">
                  <c:v>2.9888212439251967</c:v>
                </c:pt>
                <c:pt idx="229">
                  <c:v>2.9651896413846135</c:v>
                </c:pt>
                <c:pt idx="230">
                  <c:v>2.9429258189313581</c:v>
                </c:pt>
                <c:pt idx="231">
                  <c:v>2.9205624829469188</c:v>
                </c:pt>
                <c:pt idx="232">
                  <c:v>2.8992044706261062</c:v>
                </c:pt>
                <c:pt idx="233">
                  <c:v>2.8788615241960129</c:v>
                </c:pt>
                <c:pt idx="234">
                  <c:v>2.8595897465374849</c:v>
                </c:pt>
                <c:pt idx="235">
                  <c:v>2.8414705295643166</c:v>
                </c:pt>
                <c:pt idx="236">
                  <c:v>2.8248931004286235</c:v>
                </c:pt>
                <c:pt idx="237">
                  <c:v>2.8073750032296352</c:v>
                </c:pt>
                <c:pt idx="238">
                  <c:v>2.7906530553979696</c:v>
                </c:pt>
                <c:pt idx="239">
                  <c:v>2.7741655658645832</c:v>
                </c:pt>
                <c:pt idx="240">
                  <c:v>2.7582632706582713</c:v>
                </c:pt>
                <c:pt idx="241">
                  <c:v>2.7420621453473948</c:v>
                </c:pt>
                <c:pt idx="242">
                  <c:v>2.7255235028416336</c:v>
                </c:pt>
                <c:pt idx="243">
                  <c:v>2.712183619623727</c:v>
                </c:pt>
                <c:pt idx="244">
                  <c:v>2.6993921608966462</c:v>
                </c:pt>
                <c:pt idx="245">
                  <c:v>2.6868227676220946</c:v>
                </c:pt>
                <c:pt idx="246">
                  <c:v>2.6739450287675623</c:v>
                </c:pt>
                <c:pt idx="247">
                  <c:v>2.6627930637350397</c:v>
                </c:pt>
                <c:pt idx="248">
                  <c:v>2.6520062857199993</c:v>
                </c:pt>
                <c:pt idx="249">
                  <c:v>2.6419934400000002</c:v>
                </c:pt>
                <c:pt idx="250">
                  <c:v>2.6316250000000001</c:v>
                </c:pt>
                <c:pt idx="251">
                  <c:v>2.627945</c:v>
                </c:pt>
                <c:pt idx="252">
                  <c:v>2.6244499999999999</c:v>
                </c:pt>
                <c:pt idx="253">
                  <c:v>2.6217800000000002</c:v>
                </c:pt>
                <c:pt idx="254">
                  <c:v>2.6199399999999997</c:v>
                </c:pt>
                <c:pt idx="255">
                  <c:v>2.6174499999999998</c:v>
                </c:pt>
                <c:pt idx="256">
                  <c:v>2.6174499999999998</c:v>
                </c:pt>
                <c:pt idx="257">
                  <c:v>2.6174149999999998</c:v>
                </c:pt>
                <c:pt idx="258">
                  <c:v>2.617775</c:v>
                </c:pt>
                <c:pt idx="259">
                  <c:v>2.6196299999999999</c:v>
                </c:pt>
                <c:pt idx="260">
                  <c:v>2.6212999999999997</c:v>
                </c:pt>
                <c:pt idx="261">
                  <c:v>2.6248200000000002</c:v>
                </c:pt>
                <c:pt idx="262">
                  <c:v>2.6287950000000002</c:v>
                </c:pt>
                <c:pt idx="263">
                  <c:v>2.6332149999999999</c:v>
                </c:pt>
                <c:pt idx="264">
                  <c:v>2.6382149999999998</c:v>
                </c:pt>
                <c:pt idx="265">
                  <c:v>2.6426400000000001</c:v>
                </c:pt>
                <c:pt idx="266">
                  <c:v>2.6487350000000003</c:v>
                </c:pt>
                <c:pt idx="267">
                  <c:v>2.6560449999999998</c:v>
                </c:pt>
                <c:pt idx="268">
                  <c:v>2.6631499999999999</c:v>
                </c:pt>
                <c:pt idx="269">
                  <c:v>2.67075</c:v>
                </c:pt>
                <c:pt idx="270">
                  <c:v>2.6787000000000001</c:v>
                </c:pt>
                <c:pt idx="271">
                  <c:v>2.6900900000000001</c:v>
                </c:pt>
                <c:pt idx="272">
                  <c:v>2.6994799999999999</c:v>
                </c:pt>
                <c:pt idx="273">
                  <c:v>2.7091149999999997</c:v>
                </c:pt>
                <c:pt idx="274">
                  <c:v>2.7182900000000001</c:v>
                </c:pt>
                <c:pt idx="275">
                  <c:v>2.7297950000000002</c:v>
                </c:pt>
                <c:pt idx="276">
                  <c:v>2.7408450000000002</c:v>
                </c:pt>
                <c:pt idx="277">
                  <c:v>2.7527249999999999</c:v>
                </c:pt>
                <c:pt idx="278">
                  <c:v>2.7631800000000002</c:v>
                </c:pt>
                <c:pt idx="279">
                  <c:v>2.7760049999999996</c:v>
                </c:pt>
                <c:pt idx="280">
                  <c:v>2.7803200000000001</c:v>
                </c:pt>
                <c:pt idx="281">
                  <c:v>2.79223</c:v>
                </c:pt>
                <c:pt idx="282">
                  <c:v>2.8062449999999997</c:v>
                </c:pt>
                <c:pt idx="283">
                  <c:v>2.8180899999999998</c:v>
                </c:pt>
                <c:pt idx="284">
                  <c:v>2.8278449999999999</c:v>
                </c:pt>
                <c:pt idx="285">
                  <c:v>2.8373900000000001</c:v>
                </c:pt>
                <c:pt idx="286">
                  <c:v>2.8507249999999997</c:v>
                </c:pt>
                <c:pt idx="287">
                  <c:v>2.8610100000000003</c:v>
                </c:pt>
                <c:pt idx="288">
                  <c:v>2.8695899999999996</c:v>
                </c:pt>
                <c:pt idx="289">
                  <c:v>2.8802849999999998</c:v>
                </c:pt>
                <c:pt idx="290">
                  <c:v>2.8909549999999999</c:v>
                </c:pt>
                <c:pt idx="291">
                  <c:v>2.9035799999999998</c:v>
                </c:pt>
                <c:pt idx="292">
                  <c:v>2.9122000000000003</c:v>
                </c:pt>
                <c:pt idx="293">
                  <c:v>2.9243100000000002</c:v>
                </c:pt>
                <c:pt idx="294">
                  <c:v>2.9374199999999999</c:v>
                </c:pt>
                <c:pt idx="295">
                  <c:v>2.9470049999999999</c:v>
                </c:pt>
                <c:pt idx="296">
                  <c:v>2.9589099999999999</c:v>
                </c:pt>
                <c:pt idx="297">
                  <c:v>2.9703949999999999</c:v>
                </c:pt>
                <c:pt idx="298">
                  <c:v>2.98576</c:v>
                </c:pt>
                <c:pt idx="299">
                  <c:v>2.9941149999999999</c:v>
                </c:pt>
                <c:pt idx="300">
                  <c:v>3.002275</c:v>
                </c:pt>
                <c:pt idx="301">
                  <c:v>3.0163661639999999</c:v>
                </c:pt>
                <c:pt idx="302">
                  <c:v>3.0265116138720001</c:v>
                </c:pt>
                <c:pt idx="303">
                  <c:v>3.0386761698304734</c:v>
                </c:pt>
                <c:pt idx="304">
                  <c:v>3.0499904807876765</c:v>
                </c:pt>
                <c:pt idx="305">
                  <c:v>3.0636753449096727</c:v>
                </c:pt>
                <c:pt idx="306">
                  <c:v>3.073419414394881</c:v>
                </c:pt>
                <c:pt idx="307">
                  <c:v>3.0816470325382594</c:v>
                </c:pt>
                <c:pt idx="308">
                  <c:v>3.091023200806069</c:v>
                </c:pt>
                <c:pt idx="309">
                  <c:v>3.1004815143369662</c:v>
                </c:pt>
                <c:pt idx="310">
                  <c:v>3.1079129744258616</c:v>
                </c:pt>
                <c:pt idx="311">
                  <c:v>3.1111755026733854</c:v>
                </c:pt>
                <c:pt idx="312">
                  <c:v>3.1185583865364359</c:v>
                </c:pt>
                <c:pt idx="313">
                  <c:v>3.1205982528418703</c:v>
                </c:pt>
                <c:pt idx="314">
                  <c:v>3.1289667046250766</c:v>
                </c:pt>
                <c:pt idx="315">
                  <c:v>3.1340720804721567</c:v>
                </c:pt>
                <c:pt idx="316">
                  <c:v>3.1357059595459398</c:v>
                </c:pt>
                <c:pt idx="317">
                  <c:v>3.1416141783948937</c:v>
                </c:pt>
                <c:pt idx="318">
                  <c:v>3.1465123524330436</c:v>
                </c:pt>
                <c:pt idx="319">
                  <c:v>3.1524835451921178</c:v>
                </c:pt>
                <c:pt idx="320">
                  <c:v>3.1567416275885973</c:v>
                </c:pt>
                <c:pt idx="321">
                  <c:v>3.1641614023302735</c:v>
                </c:pt>
                <c:pt idx="322">
                  <c:v>3.1686766543032068</c:v>
                </c:pt>
                <c:pt idx="323">
                  <c:v>3.179731109780739</c:v>
                </c:pt>
                <c:pt idx="324">
                  <c:v>3.190289547807172</c:v>
                </c:pt>
                <c:pt idx="325">
                  <c:v>3.1980158932106182</c:v>
                </c:pt>
                <c:pt idx="326">
                  <c:v>3.2041622348375514</c:v>
                </c:pt>
                <c:pt idx="327">
                  <c:v>3.2087835224810788</c:v>
                </c:pt>
                <c:pt idx="328">
                  <c:v>3.2215060138901341</c:v>
                </c:pt>
                <c:pt idx="329">
                  <c:v>3.2382487476839392</c:v>
                </c:pt>
                <c:pt idx="330">
                  <c:v>3.2441851589026456</c:v>
                </c:pt>
                <c:pt idx="331">
                  <c:v>3.2577490761136754</c:v>
                </c:pt>
                <c:pt idx="332">
                  <c:v>3.2724755454834082</c:v>
                </c:pt>
                <c:pt idx="333">
                  <c:v>3.2906162029769264</c:v>
                </c:pt>
                <c:pt idx="334">
                  <c:v>3.302433714109124</c:v>
                </c:pt>
                <c:pt idx="335">
                  <c:v>3.3007880703688262</c:v>
                </c:pt>
                <c:pt idx="336">
                  <c:v>3.3229920710402356</c:v>
                </c:pt>
                <c:pt idx="337">
                  <c:v>3.3325071185333699</c:v>
                </c:pt>
                <c:pt idx="338">
                  <c:v>3.3470889233590104</c:v>
                </c:pt>
                <c:pt idx="339">
                  <c:v>3.3629350478222908</c:v>
                </c:pt>
                <c:pt idx="340">
                  <c:v>3.3936216982270673</c:v>
                </c:pt>
                <c:pt idx="341">
                  <c:v>3.4092143194454532</c:v>
                </c:pt>
                <c:pt idx="342">
                  <c:v>3.4351646162663512</c:v>
                </c:pt>
                <c:pt idx="343">
                  <c:v>3.4571667676930051</c:v>
                </c:pt>
                <c:pt idx="344">
                  <c:v>3.4930139628627681</c:v>
                </c:pt>
                <c:pt idx="345">
                  <c:v>3.5286370817244603</c:v>
                </c:pt>
                <c:pt idx="346">
                  <c:v>3.5645566926131882</c:v>
                </c:pt>
                <c:pt idx="347">
                  <c:v>3.6159495479437651</c:v>
                </c:pt>
                <c:pt idx="348">
                  <c:v>3.6603912274603352</c:v>
                </c:pt>
                <c:pt idx="349">
                  <c:v>3.7186423554963626</c:v>
                </c:pt>
                <c:pt idx="350">
                  <c:v>3.7797708608117264</c:v>
                </c:pt>
                <c:pt idx="351">
                  <c:v>3.8342455190958744</c:v>
                </c:pt>
                <c:pt idx="352">
                  <c:v>3.9267590645123103</c:v>
                </c:pt>
                <c:pt idx="353">
                  <c:v>3.9992388366240217</c:v>
                </c:pt>
                <c:pt idx="354">
                  <c:v>4.095749814281346</c:v>
                </c:pt>
                <c:pt idx="355">
                  <c:v>4.1615739344550509</c:v>
                </c:pt>
                <c:pt idx="356">
                  <c:v>4.2283253871590665</c:v>
                </c:pt>
                <c:pt idx="357">
                  <c:v>4.3243751882019481</c:v>
                </c:pt>
                <c:pt idx="358">
                  <c:v>4.3998919596809776</c:v>
                </c:pt>
                <c:pt idx="359">
                  <c:v>4.4252578228738901</c:v>
                </c:pt>
                <c:pt idx="360">
                  <c:v>4.4323290000000002</c:v>
                </c:pt>
                <c:pt idx="361">
                  <c:v>4.4480599247925179</c:v>
                </c:pt>
                <c:pt idx="362">
                  <c:v>4.4371811406019592</c:v>
                </c:pt>
                <c:pt idx="363">
                  <c:v>4.4026838591606756</c:v>
                </c:pt>
                <c:pt idx="364">
                  <c:v>4.36298514463709</c:v>
                </c:pt>
                <c:pt idx="365">
                  <c:v>4.3487549332557407</c:v>
                </c:pt>
                <c:pt idx="366">
                  <c:v>4.3254000469851821</c:v>
                </c:pt>
                <c:pt idx="367">
                  <c:v>4.2840806168743422</c:v>
                </c:pt>
                <c:pt idx="368">
                  <c:v>4.2650527090336201</c:v>
                </c:pt>
                <c:pt idx="369">
                  <c:v>4.246670746413252</c:v>
                </c:pt>
                <c:pt idx="370">
                  <c:v>4.2641696376597373</c:v>
                </c:pt>
                <c:pt idx="371">
                  <c:v>4.2839731998874919</c:v>
                </c:pt>
                <c:pt idx="372">
                  <c:v>4.3423472800058809</c:v>
                </c:pt>
                <c:pt idx="373">
                  <c:v>4.2950765367640731</c:v>
                </c:pt>
                <c:pt idx="374">
                  <c:v>4.3192244913671116</c:v>
                </c:pt>
                <c:pt idx="375">
                  <c:v>4.3227438511071279</c:v>
                </c:pt>
                <c:pt idx="376">
                  <c:v>4.3560756195964077</c:v>
                </c:pt>
                <c:pt idx="377">
                  <c:v>4.4215350669214359</c:v>
                </c:pt>
                <c:pt idx="378">
                  <c:v>4.4104521955203984</c:v>
                </c:pt>
                <c:pt idx="379">
                  <c:v>4.3924142178208472</c:v>
                </c:pt>
                <c:pt idx="380">
                  <c:v>3.835031806189666</c:v>
                </c:pt>
                <c:pt idx="381">
                  <c:v>3.8617144072615863</c:v>
                </c:pt>
                <c:pt idx="382">
                  <c:v>3.8319597678590389</c:v>
                </c:pt>
                <c:pt idx="383">
                  <c:v>3.8128088205679265</c:v>
                </c:pt>
                <c:pt idx="384">
                  <c:v>3.8134053047502197</c:v>
                </c:pt>
                <c:pt idx="385">
                  <c:v>3.780510018252496</c:v>
                </c:pt>
                <c:pt idx="386">
                  <c:v>3.7676615496666104</c:v>
                </c:pt>
                <c:pt idx="387">
                  <c:v>3.7643172465118582</c:v>
                </c:pt>
                <c:pt idx="388">
                  <c:v>3.7427713594790375</c:v>
                </c:pt>
                <c:pt idx="389">
                  <c:v>3.7325071509307062</c:v>
                </c:pt>
                <c:pt idx="390">
                  <c:v>3.7341467597269933</c:v>
                </c:pt>
                <c:pt idx="391">
                  <c:v>3.715219098738535</c:v>
                </c:pt>
                <c:pt idx="392">
                  <c:v>3.6969271197544455</c:v>
                </c:pt>
                <c:pt idx="393">
                  <c:v>3.6753904609398567</c:v>
                </c:pt>
                <c:pt idx="394">
                  <c:v>3.6709440715234303</c:v>
                </c:pt>
                <c:pt idx="395">
                  <c:v>3.6475061182906772</c:v>
                </c:pt>
                <c:pt idx="396">
                  <c:v>3.6220256769607042</c:v>
                </c:pt>
                <c:pt idx="397">
                  <c:v>3.6028658500741875</c:v>
                </c:pt>
                <c:pt idx="398">
                  <c:v>3.6001674928706331</c:v>
                </c:pt>
                <c:pt idx="399">
                  <c:v>3.5885053852367652</c:v>
                </c:pt>
                <c:pt idx="400">
                  <c:v>3.5408651040566639</c:v>
                </c:pt>
                <c:pt idx="401">
                  <c:v>3.5325747349592396</c:v>
                </c:pt>
                <c:pt idx="402">
                  <c:v>3.5302688094598706</c:v>
                </c:pt>
                <c:pt idx="403">
                  <c:v>3.5363234410729372</c:v>
                </c:pt>
                <c:pt idx="404">
                  <c:v>3.5297523459521147</c:v>
                </c:pt>
                <c:pt idx="405">
                  <c:v>3.5251805197158008</c:v>
                </c:pt>
                <c:pt idx="406">
                  <c:v>3.5243815265070495</c:v>
                </c:pt>
                <c:pt idx="407">
                  <c:v>3.5436390699187679</c:v>
                </c:pt>
                <c:pt idx="408">
                  <c:v>3.5431106997369302</c:v>
                </c:pt>
                <c:pt idx="409">
                  <c:v>3.5475163389516973</c:v>
                </c:pt>
                <c:pt idx="410">
                  <c:v>3.5650629145520383</c:v>
                </c:pt>
                <c:pt idx="411">
                  <c:v>3.5923395648558532</c:v>
                </c:pt>
                <c:pt idx="412">
                  <c:v>3.6108533110950201</c:v>
                </c:pt>
                <c:pt idx="413">
                  <c:v>3.6191272903533922</c:v>
                </c:pt>
                <c:pt idx="414">
                  <c:v>3.6199357634797553</c:v>
                </c:pt>
                <c:pt idx="415">
                  <c:v>3.6417816810402321</c:v>
                </c:pt>
                <c:pt idx="416">
                  <c:v>3.6336188566600778</c:v>
                </c:pt>
                <c:pt idx="417">
                  <c:v>3.6324793294550877</c:v>
                </c:pt>
                <c:pt idx="418">
                  <c:v>3.6221593560074457</c:v>
                </c:pt>
                <c:pt idx="419">
                  <c:v>3.5935962475767549</c:v>
                </c:pt>
                <c:pt idx="420">
                  <c:v>3.5980671639611868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6D-457E-934E-A5DE69A50CA5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9-Zero'!$A$1:$A$421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9-Zero'!$B$1:$B$421</c:f>
              <c:numCache>
                <c:formatCode>0.00000</c:formatCode>
                <c:ptCount val="421"/>
                <c:pt idx="0">
                  <c:v>1.0285904352150002</c:v>
                </c:pt>
                <c:pt idx="1">
                  <c:v>1.0289689223625003</c:v>
                </c:pt>
                <c:pt idx="2">
                  <c:v>1.0294850412000001</c:v>
                </c:pt>
                <c:pt idx="3">
                  <c:v>1.0300814451900002</c:v>
                </c:pt>
                <c:pt idx="4">
                  <c:v>1.0311480907874999</c:v>
                </c:pt>
                <c:pt idx="5">
                  <c:v>1.0318362492375002</c:v>
                </c:pt>
                <c:pt idx="6">
                  <c:v>1.0321344512325001</c:v>
                </c:pt>
                <c:pt idx="7">
                  <c:v>1.0327767324525001</c:v>
                </c:pt>
                <c:pt idx="8">
                  <c:v>1.0329028948350003</c:v>
                </c:pt>
                <c:pt idx="9">
                  <c:v>1.0337172156675003</c:v>
                </c:pt>
                <c:pt idx="10">
                  <c:v>1.0345774137300001</c:v>
                </c:pt>
                <c:pt idx="11">
                  <c:v>1.0351508791050001</c:v>
                </c:pt>
                <c:pt idx="12">
                  <c:v>1.0359996078600002</c:v>
                </c:pt>
                <c:pt idx="13">
                  <c:v>1.0373185782225001</c:v>
                </c:pt>
                <c:pt idx="14">
                  <c:v>1.0385113862024999</c:v>
                </c:pt>
                <c:pt idx="15">
                  <c:v>1.0397500714125001</c:v>
                </c:pt>
                <c:pt idx="16">
                  <c:v>1.040472637785</c:v>
                </c:pt>
                <c:pt idx="17">
                  <c:v>1.0421127487575002</c:v>
                </c:pt>
                <c:pt idx="18">
                  <c:v>1.0434775963500003</c:v>
                </c:pt>
                <c:pt idx="19">
                  <c:v>1.0447965667125003</c:v>
                </c:pt>
                <c:pt idx="20">
                  <c:v>1.0463219846100003</c:v>
                </c:pt>
                <c:pt idx="21">
                  <c:v>1.0474115688225001</c:v>
                </c:pt>
                <c:pt idx="22">
                  <c:v>1.0492351887150002</c:v>
                </c:pt>
                <c:pt idx="23">
                  <c:v>1.0504394660025</c:v>
                </c:pt>
                <c:pt idx="24">
                  <c:v>1.0517699056725001</c:v>
                </c:pt>
                <c:pt idx="25">
                  <c:v>1.0528938978075002</c:v>
                </c:pt>
                <c:pt idx="26">
                  <c:v>1.05421286817</c:v>
                </c:pt>
                <c:pt idx="27">
                  <c:v>1.0561970583675</c:v>
                </c:pt>
                <c:pt idx="28">
                  <c:v>1.0575963138825</c:v>
                </c:pt>
                <c:pt idx="29">
                  <c:v>1.058915284245</c:v>
                </c:pt>
                <c:pt idx="30">
                  <c:v>1.0604865793725</c:v>
                </c:pt>
                <c:pt idx="31">
                  <c:v>1.0618399576575002</c:v>
                </c:pt>
                <c:pt idx="32">
                  <c:v>1.0635259458599999</c:v>
                </c:pt>
                <c:pt idx="33">
                  <c:v>1.0642026350025</c:v>
                </c:pt>
                <c:pt idx="34">
                  <c:v>1.0660262548950001</c:v>
                </c:pt>
                <c:pt idx="35">
                  <c:v>1.0677695896350001</c:v>
                </c:pt>
                <c:pt idx="36">
                  <c:v>1.06976524914</c:v>
                </c:pt>
                <c:pt idx="37">
                  <c:v>1.0720247027175003</c:v>
                </c:pt>
                <c:pt idx="38">
                  <c:v>1.07412358599</c:v>
                </c:pt>
                <c:pt idx="39">
                  <c:v>1.0762912851074999</c:v>
                </c:pt>
                <c:pt idx="40">
                  <c:v>1.0781722515375003</c:v>
                </c:pt>
                <c:pt idx="41">
                  <c:v>1.0798467704325001</c:v>
                </c:pt>
                <c:pt idx="42">
                  <c:v>1.081441004175</c:v>
                </c:pt>
                <c:pt idx="43">
                  <c:v>1.0829778913800001</c:v>
                </c:pt>
                <c:pt idx="44">
                  <c:v>1.0838495587499999</c:v>
                </c:pt>
                <c:pt idx="45">
                  <c:v>1.0852258756500002</c:v>
                </c:pt>
                <c:pt idx="46">
                  <c:v>1.0868430480075</c:v>
                </c:pt>
                <c:pt idx="47">
                  <c:v>1.0882652421375001</c:v>
                </c:pt>
                <c:pt idx="48">
                  <c:v>1.0899168224175002</c:v>
                </c:pt>
                <c:pt idx="49">
                  <c:v>1.0915913413125002</c:v>
                </c:pt>
                <c:pt idx="50">
                  <c:v>1.0930708819800001</c:v>
                </c:pt>
                <c:pt idx="51">
                  <c:v>1.0949174404875002</c:v>
                </c:pt>
                <c:pt idx="52">
                  <c:v>1.0968442841475001</c:v>
                </c:pt>
                <c:pt idx="53">
                  <c:v>1.0987252505775</c:v>
                </c:pt>
                <c:pt idx="54">
                  <c:v>1.100755318005</c:v>
                </c:pt>
                <c:pt idx="55">
                  <c:v>1.1025445299750001</c:v>
                </c:pt>
                <c:pt idx="56">
                  <c:v>1.1048498607825001</c:v>
                </c:pt>
                <c:pt idx="57">
                  <c:v>1.1038635003375001</c:v>
                </c:pt>
                <c:pt idx="58">
                  <c:v>1.1049186766274999</c:v>
                </c:pt>
                <c:pt idx="59">
                  <c:v>1.10628352422</c:v>
                </c:pt>
                <c:pt idx="60">
                  <c:v>1.10807273619</c:v>
                </c:pt>
                <c:pt idx="61">
                  <c:v>1.1099078253900003</c:v>
                </c:pt>
                <c:pt idx="62">
                  <c:v>1.1113414888275004</c:v>
                </c:pt>
                <c:pt idx="63">
                  <c:v>1.1132568631800002</c:v>
                </c:pt>
                <c:pt idx="64">
                  <c:v>1.1149199127675002</c:v>
                </c:pt>
                <c:pt idx="65">
                  <c:v>1.11660590097</c:v>
                </c:pt>
                <c:pt idx="66">
                  <c:v>1.1178216475650002</c:v>
                </c:pt>
                <c:pt idx="67">
                  <c:v>1.1195420436900003</c:v>
                </c:pt>
                <c:pt idx="68">
                  <c:v>1.1215491725025002</c:v>
                </c:pt>
                <c:pt idx="69">
                  <c:v>1.1233269151649998</c:v>
                </c:pt>
                <c:pt idx="70">
                  <c:v>1.1249440875225003</c:v>
                </c:pt>
                <c:pt idx="71">
                  <c:v>1.1266186064175001</c:v>
                </c:pt>
                <c:pt idx="72">
                  <c:v>1.1285798580000002</c:v>
                </c:pt>
                <c:pt idx="73">
                  <c:v>1.1303805392775002</c:v>
                </c:pt>
                <c:pt idx="74">
                  <c:v>1.1323303215525002</c:v>
                </c:pt>
                <c:pt idx="75">
                  <c:v>1.1340621869850001</c:v>
                </c:pt>
                <c:pt idx="76">
                  <c:v>1.1359431534150002</c:v>
                </c:pt>
                <c:pt idx="77">
                  <c:v>1.1378699970750001</c:v>
                </c:pt>
                <c:pt idx="78">
                  <c:v>1.1399344724250002</c:v>
                </c:pt>
                <c:pt idx="79">
                  <c:v>1.1414713596300001</c:v>
                </c:pt>
                <c:pt idx="80">
                  <c:v>1.14358171221</c:v>
                </c:pt>
                <c:pt idx="81">
                  <c:v>1.1457379420200002</c:v>
                </c:pt>
                <c:pt idx="82">
                  <c:v>1.1479629876749999</c:v>
                </c:pt>
                <c:pt idx="83">
                  <c:v>1.1505206432475004</c:v>
                </c:pt>
                <c:pt idx="84">
                  <c:v>1.15317005328</c:v>
                </c:pt>
                <c:pt idx="85">
                  <c:v>1.1561520732300001</c:v>
                </c:pt>
                <c:pt idx="86">
                  <c:v>1.1585606278050002</c:v>
                </c:pt>
                <c:pt idx="87">
                  <c:v>1.1618293804425002</c:v>
                </c:pt>
                <c:pt idx="88">
                  <c:v>1.1645131983975003</c:v>
                </c:pt>
                <c:pt idx="89">
                  <c:v>1.1670364460475</c:v>
                </c:pt>
                <c:pt idx="90">
                  <c:v>1.1703051986850004</c:v>
                </c:pt>
                <c:pt idx="91">
                  <c:v>1.1729546087175002</c:v>
                </c:pt>
                <c:pt idx="92">
                  <c:v>1.1767165415775001</c:v>
                </c:pt>
                <c:pt idx="93">
                  <c:v>1.1803179041325003</c:v>
                </c:pt>
                <c:pt idx="94">
                  <c:v>1.1838733894575002</c:v>
                </c:pt>
                <c:pt idx="95">
                  <c:v>1.1881170332325004</c:v>
                </c:pt>
                <c:pt idx="96">
                  <c:v>1.1926474096950002</c:v>
                </c:pt>
                <c:pt idx="97">
                  <c:v>1.1972580713100001</c:v>
                </c:pt>
                <c:pt idx="98">
                  <c:v>1.2025912992975001</c:v>
                </c:pt>
                <c:pt idx="99">
                  <c:v>1.2084521154300001</c:v>
                </c:pt>
                <c:pt idx="100">
                  <c:v>1.2146340721725002</c:v>
                </c:pt>
                <c:pt idx="101">
                  <c:v>1.221412432905</c:v>
                </c:pt>
                <c:pt idx="102">
                  <c:v>1.2281449164075005</c:v>
                </c:pt>
                <c:pt idx="103">
                  <c:v>1.2357490672800002</c:v>
                </c:pt>
                <c:pt idx="104">
                  <c:v>1.2433073409224999</c:v>
                </c:pt>
                <c:pt idx="105">
                  <c:v>1.2508885531800003</c:v>
                </c:pt>
                <c:pt idx="106">
                  <c:v>1.2588367832774998</c:v>
                </c:pt>
                <c:pt idx="107">
                  <c:v>1.2666015044550001</c:v>
                </c:pt>
                <c:pt idx="108">
                  <c:v>1.2744694494000002</c:v>
                </c:pt>
                <c:pt idx="109">
                  <c:v>1.2816951131250001</c:v>
                </c:pt>
                <c:pt idx="110">
                  <c:v>1.2881179253249999</c:v>
                </c:pt>
                <c:pt idx="111">
                  <c:v>1.29360025431</c:v>
                </c:pt>
                <c:pt idx="112">
                  <c:v>1.2985091179200003</c:v>
                </c:pt>
                <c:pt idx="113">
                  <c:v>1.3018581557100002</c:v>
                </c:pt>
                <c:pt idx="114">
                  <c:v>1.3038308766000002</c:v>
                </c:pt>
                <c:pt idx="115">
                  <c:v>1.3041749558250002</c:v>
                </c:pt>
                <c:pt idx="116">
                  <c:v>1.3041520172100003</c:v>
                </c:pt>
                <c:pt idx="117">
                  <c:v>1.3031427181500004</c:v>
                </c:pt>
                <c:pt idx="118">
                  <c:v>1.3010897121075002</c:v>
                </c:pt>
                <c:pt idx="119">
                  <c:v>1.2985779337650001</c:v>
                </c:pt>
                <c:pt idx="120">
                  <c:v>1.2957908920425001</c:v>
                </c:pt>
                <c:pt idx="121">
                  <c:v>1.2928776879375004</c:v>
                </c:pt>
                <c:pt idx="122">
                  <c:v>1.29011358483</c:v>
                </c:pt>
                <c:pt idx="123">
                  <c:v>1.2871659728025002</c:v>
                </c:pt>
                <c:pt idx="124">
                  <c:v>1.2842068914675002</c:v>
                </c:pt>
                <c:pt idx="125">
                  <c:v>1.2824406181125001</c:v>
                </c:pt>
                <c:pt idx="126">
                  <c:v>1.2806743447575004</c:v>
                </c:pt>
                <c:pt idx="127">
                  <c:v>1.2788966020949999</c:v>
                </c:pt>
                <c:pt idx="128">
                  <c:v>1.2767403722850001</c:v>
                </c:pt>
                <c:pt idx="129">
                  <c:v>1.2752608316175003</c:v>
                </c:pt>
                <c:pt idx="130">
                  <c:v>1.27410243156</c:v>
                </c:pt>
                <c:pt idx="131">
                  <c:v>1.2725999522775</c:v>
                </c:pt>
                <c:pt idx="132">
                  <c:v>1.2710860036875005</c:v>
                </c:pt>
                <c:pt idx="133">
                  <c:v>1.2704093145450002</c:v>
                </c:pt>
                <c:pt idx="134">
                  <c:v>1.2702946214700004</c:v>
                </c:pt>
                <c:pt idx="135">
                  <c:v>1.2705354769275001</c:v>
                </c:pt>
                <c:pt idx="136">
                  <c:v>1.271097472995</c:v>
                </c:pt>
                <c:pt idx="137">
                  <c:v>1.2724623205875001</c:v>
                </c:pt>
                <c:pt idx="138">
                  <c:v>1.2737927602575003</c:v>
                </c:pt>
                <c:pt idx="139">
                  <c:v>1.2752149543875</c:v>
                </c:pt>
                <c:pt idx="140">
                  <c:v>1.2765568633650002</c:v>
                </c:pt>
                <c:pt idx="141">
                  <c:v>1.2787360317900001</c:v>
                </c:pt>
                <c:pt idx="142">
                  <c:v>1.2807546299100001</c:v>
                </c:pt>
                <c:pt idx="143">
                  <c:v>1.2829452676425004</c:v>
                </c:pt>
                <c:pt idx="144">
                  <c:v>1.2856405549050003</c:v>
                </c:pt>
                <c:pt idx="145">
                  <c:v>1.2881293946325003</c:v>
                </c:pt>
                <c:pt idx="146">
                  <c:v>1.2909164363550001</c:v>
                </c:pt>
                <c:pt idx="147">
                  <c:v>1.2935314384650001</c:v>
                </c:pt>
                <c:pt idx="148">
                  <c:v>1.2963987653400002</c:v>
                </c:pt>
                <c:pt idx="149">
                  <c:v>1.2991628684475001</c:v>
                </c:pt>
                <c:pt idx="150">
                  <c:v>1.3015599537150002</c:v>
                </c:pt>
                <c:pt idx="151">
                  <c:v>1.3043011182074999</c:v>
                </c:pt>
                <c:pt idx="152">
                  <c:v>1.3066523262450001</c:v>
                </c:pt>
                <c:pt idx="153">
                  <c:v>1.3088888412075004</c:v>
                </c:pt>
                <c:pt idx="154">
                  <c:v>1.3110565403250003</c:v>
                </c:pt>
                <c:pt idx="155">
                  <c:v>1.3127998750650001</c:v>
                </c:pt>
                <c:pt idx="156">
                  <c:v>1.3143482315774999</c:v>
                </c:pt>
                <c:pt idx="157">
                  <c:v>1.3152428375625003</c:v>
                </c:pt>
                <c:pt idx="158">
                  <c:v>1.3158507108599999</c:v>
                </c:pt>
                <c:pt idx="159">
                  <c:v>1.3164815227725</c:v>
                </c:pt>
                <c:pt idx="160">
                  <c:v>1.3162177287000001</c:v>
                </c:pt>
                <c:pt idx="161">
                  <c:v>1.3158621801675001</c:v>
                </c:pt>
                <c:pt idx="162">
                  <c:v>1.31520842964</c:v>
                </c:pt>
                <c:pt idx="163">
                  <c:v>1.3147037801100001</c:v>
                </c:pt>
                <c:pt idx="164">
                  <c:v>1.3138206434325002</c:v>
                </c:pt>
                <c:pt idx="165">
                  <c:v>1.3127884057574999</c:v>
                </c:pt>
                <c:pt idx="166">
                  <c:v>1.3118479225425002</c:v>
                </c:pt>
                <c:pt idx="167">
                  <c:v>1.31062070664</c:v>
                </c:pt>
                <c:pt idx="168">
                  <c:v>1.3095999382725001</c:v>
                </c:pt>
                <c:pt idx="169">
                  <c:v>1.3082809679100003</c:v>
                </c:pt>
                <c:pt idx="170">
                  <c:v>1.3067555500125003</c:v>
                </c:pt>
                <c:pt idx="171">
                  <c:v>1.3055283341100001</c:v>
                </c:pt>
                <c:pt idx="172">
                  <c:v>1.3035326746050004</c:v>
                </c:pt>
                <c:pt idx="173">
                  <c:v>1.3016517081750001</c:v>
                </c:pt>
                <c:pt idx="174">
                  <c:v>1.2998051496674998</c:v>
                </c:pt>
                <c:pt idx="175">
                  <c:v>1.2978668367000004</c:v>
                </c:pt>
                <c:pt idx="176">
                  <c:v>1.2961464405750005</c:v>
                </c:pt>
                <c:pt idx="177">
                  <c:v>1.2940131493800002</c:v>
                </c:pt>
                <c:pt idx="178">
                  <c:v>1.2921780601800001</c:v>
                </c:pt>
                <c:pt idx="179">
                  <c:v>1.2905838264375002</c:v>
                </c:pt>
                <c:pt idx="180">
                  <c:v>1.28850788178</c:v>
                </c:pt>
                <c:pt idx="181">
                  <c:v>1.2865695688125003</c:v>
                </c:pt>
                <c:pt idx="182">
                  <c:v>1.2845050934625</c:v>
                </c:pt>
                <c:pt idx="183">
                  <c:v>1.2823373943450003</c:v>
                </c:pt>
                <c:pt idx="184">
                  <c:v>1.2801811645349999</c:v>
                </c:pt>
                <c:pt idx="185">
                  <c:v>1.2780364040325001</c:v>
                </c:pt>
                <c:pt idx="186">
                  <c:v>1.2758916435300003</c:v>
                </c:pt>
                <c:pt idx="187">
                  <c:v>1.2736207206450001</c:v>
                </c:pt>
                <c:pt idx="188">
                  <c:v>1.2712006967625002</c:v>
                </c:pt>
                <c:pt idx="189">
                  <c:v>1.2692967917175</c:v>
                </c:pt>
                <c:pt idx="190">
                  <c:v>1.2671061539850001</c:v>
                </c:pt>
                <c:pt idx="191">
                  <c:v>1.2650531479425</c:v>
                </c:pt>
                <c:pt idx="192">
                  <c:v>1.2629313260550004</c:v>
                </c:pt>
                <c:pt idx="193">
                  <c:v>1.2608209734750002</c:v>
                </c:pt>
                <c:pt idx="194">
                  <c:v>1.259031761505</c:v>
                </c:pt>
                <c:pt idx="195">
                  <c:v>1.2573801812250003</c:v>
                </c:pt>
                <c:pt idx="196">
                  <c:v>1.2554189296425002</c:v>
                </c:pt>
                <c:pt idx="197">
                  <c:v>1.2536755949025005</c:v>
                </c:pt>
                <c:pt idx="198">
                  <c:v>1.2522419314650004</c:v>
                </c:pt>
                <c:pt idx="199">
                  <c:v>1.2510261848700002</c:v>
                </c:pt>
                <c:pt idx="200">
                  <c:v>1.24951223628</c:v>
                </c:pt>
                <c:pt idx="201">
                  <c:v>1.2479409411525004</c:v>
                </c:pt>
                <c:pt idx="202">
                  <c:v>1.2467251945575</c:v>
                </c:pt>
                <c:pt idx="203">
                  <c:v>1.2448442281275001</c:v>
                </c:pt>
                <c:pt idx="204">
                  <c:v>1.2435023191500001</c:v>
                </c:pt>
                <c:pt idx="205">
                  <c:v>1.2422062874024999</c:v>
                </c:pt>
                <c:pt idx="206">
                  <c:v>1.2406579308899999</c:v>
                </c:pt>
                <c:pt idx="207">
                  <c:v>1.2392701446825003</c:v>
                </c:pt>
                <c:pt idx="208">
                  <c:v>1.2379397050125003</c:v>
                </c:pt>
                <c:pt idx="209">
                  <c:v>1.2363913485000004</c:v>
                </c:pt>
                <c:pt idx="210">
                  <c:v>1.2347053602975002</c:v>
                </c:pt>
                <c:pt idx="211">
                  <c:v>1.2332716968600002</c:v>
                </c:pt>
                <c:pt idx="212">
                  <c:v>1.2314366076600003</c:v>
                </c:pt>
                <c:pt idx="213">
                  <c:v>1.2299800056075003</c:v>
                </c:pt>
                <c:pt idx="214">
                  <c:v>1.2282022629450002</c:v>
                </c:pt>
                <c:pt idx="215">
                  <c:v>1.2268144767375002</c:v>
                </c:pt>
                <c:pt idx="216">
                  <c:v>1.2256101994499999</c:v>
                </c:pt>
                <c:pt idx="217">
                  <c:v>1.2241191894750001</c:v>
                </c:pt>
                <c:pt idx="218">
                  <c:v>1.2230640131850004</c:v>
                </c:pt>
                <c:pt idx="219">
                  <c:v>1.2215500645949999</c:v>
                </c:pt>
                <c:pt idx="220">
                  <c:v>1.2201737476950003</c:v>
                </c:pt>
                <c:pt idx="221">
                  <c:v>1.2189924090225002</c:v>
                </c:pt>
                <c:pt idx="222">
                  <c:v>1.2179487020400002</c:v>
                </c:pt>
                <c:pt idx="223">
                  <c:v>1.2161709593775001</c:v>
                </c:pt>
                <c:pt idx="224">
                  <c:v>1.2150469672425002</c:v>
                </c:pt>
                <c:pt idx="225">
                  <c:v>1.2141408919500001</c:v>
                </c:pt>
                <c:pt idx="226">
                  <c:v>1.2129136760475003</c:v>
                </c:pt>
                <c:pt idx="227">
                  <c:v>1.2122140482900003</c:v>
                </c:pt>
                <c:pt idx="228">
                  <c:v>1.2115373591475</c:v>
                </c:pt>
                <c:pt idx="229">
                  <c:v>1.2111818106150003</c:v>
                </c:pt>
                <c:pt idx="230">
                  <c:v>1.2108377313900001</c:v>
                </c:pt>
                <c:pt idx="231">
                  <c:v>1.2105280600875001</c:v>
                </c:pt>
                <c:pt idx="232">
                  <c:v>1.2102757353225002</c:v>
                </c:pt>
                <c:pt idx="233">
                  <c:v>1.2104248363200001</c:v>
                </c:pt>
                <c:pt idx="234">
                  <c:v>1.2103560204749999</c:v>
                </c:pt>
                <c:pt idx="235">
                  <c:v>1.2101266343250001</c:v>
                </c:pt>
                <c:pt idx="236">
                  <c:v>1.21033308186</c:v>
                </c:pt>
                <c:pt idx="237">
                  <c:v>1.2103101432450001</c:v>
                </c:pt>
                <c:pt idx="238">
                  <c:v>1.2106312838550002</c:v>
                </c:pt>
                <c:pt idx="239">
                  <c:v>1.2108836086200001</c:v>
                </c:pt>
                <c:pt idx="240">
                  <c:v>1.2113423809199999</c:v>
                </c:pt>
                <c:pt idx="241">
                  <c:v>1.2117208680675</c:v>
                </c:pt>
                <c:pt idx="242">
                  <c:v>1.2120534779850001</c:v>
                </c:pt>
                <c:pt idx="243">
                  <c:v>1.212649881975</c:v>
                </c:pt>
                <c:pt idx="244">
                  <c:v>1.2132921631950004</c:v>
                </c:pt>
                <c:pt idx="245">
                  <c:v>1.2139344444150002</c:v>
                </c:pt>
                <c:pt idx="246">
                  <c:v>1.2151272523950005</c:v>
                </c:pt>
                <c:pt idx="247">
                  <c:v>1.2160792049175002</c:v>
                </c:pt>
                <c:pt idx="248">
                  <c:v>1.2170082188249998</c:v>
                </c:pt>
                <c:pt idx="249">
                  <c:v>1.21822396542</c:v>
                </c:pt>
                <c:pt idx="250">
                  <c:v>1.2195544050900002</c:v>
                </c:pt>
                <c:pt idx="251">
                  <c:v>1.2204031338450003</c:v>
                </c:pt>
                <c:pt idx="252">
                  <c:v>1.2215500645949999</c:v>
                </c:pt>
                <c:pt idx="253">
                  <c:v>1.2227658111899999</c:v>
                </c:pt>
                <c:pt idx="254">
                  <c:v>1.2242224132425001</c:v>
                </c:pt>
                <c:pt idx="255">
                  <c:v>1.2254266905300002</c:v>
                </c:pt>
                <c:pt idx="256">
                  <c:v>1.2267800688150003</c:v>
                </c:pt>
                <c:pt idx="257">
                  <c:v>1.2282022629450002</c:v>
                </c:pt>
                <c:pt idx="258">
                  <c:v>1.2297735580725</c:v>
                </c:pt>
                <c:pt idx="259">
                  <c:v>1.2318036255000002</c:v>
                </c:pt>
                <c:pt idx="260">
                  <c:v>1.2336501840075</c:v>
                </c:pt>
                <c:pt idx="261">
                  <c:v>1.2358866989700006</c:v>
                </c:pt>
                <c:pt idx="262">
                  <c:v>1.2378020733225004</c:v>
                </c:pt>
                <c:pt idx="263">
                  <c:v>1.2404400140475003</c:v>
                </c:pt>
                <c:pt idx="264">
                  <c:v>1.2427568141625001</c:v>
                </c:pt>
                <c:pt idx="265">
                  <c:v>1.2448671667425002</c:v>
                </c:pt>
                <c:pt idx="266">
                  <c:v>1.2475165767750001</c:v>
                </c:pt>
                <c:pt idx="267">
                  <c:v>1.2501201095775001</c:v>
                </c:pt>
                <c:pt idx="268">
                  <c:v>1.2527580503025002</c:v>
                </c:pt>
                <c:pt idx="269">
                  <c:v>1.2552354207225001</c:v>
                </c:pt>
                <c:pt idx="270">
                  <c:v>1.258022462445</c:v>
                </c:pt>
                <c:pt idx="271">
                  <c:v>1.2609127279350001</c:v>
                </c:pt>
                <c:pt idx="272">
                  <c:v>1.2637227082725002</c:v>
                </c:pt>
                <c:pt idx="273">
                  <c:v>1.2662803638450004</c:v>
                </c:pt>
                <c:pt idx="274">
                  <c:v>1.268941243185</c:v>
                </c:pt>
                <c:pt idx="275">
                  <c:v>1.27162506114</c:v>
                </c:pt>
                <c:pt idx="276">
                  <c:v>1.274584142475</c:v>
                </c:pt>
                <c:pt idx="277">
                  <c:v>1.2731275404225002</c:v>
                </c:pt>
                <c:pt idx="278">
                  <c:v>1.2756622573800003</c:v>
                </c:pt>
                <c:pt idx="279">
                  <c:v>1.2783116674124999</c:v>
                </c:pt>
                <c:pt idx="280">
                  <c:v>1.2810757705200004</c:v>
                </c:pt>
                <c:pt idx="281">
                  <c:v>1.2840807290850003</c:v>
                </c:pt>
                <c:pt idx="282">
                  <c:v>1.2865580995050001</c:v>
                </c:pt>
                <c:pt idx="283">
                  <c:v>1.2892648560750004</c:v>
                </c:pt>
                <c:pt idx="284">
                  <c:v>1.2917078185725004</c:v>
                </c:pt>
                <c:pt idx="285">
                  <c:v>1.2937034780775003</c:v>
                </c:pt>
                <c:pt idx="286">
                  <c:v>1.2960890940375003</c:v>
                </c:pt>
                <c:pt idx="287">
                  <c:v>1.2984403020750002</c:v>
                </c:pt>
                <c:pt idx="288">
                  <c:v>1.2999198427425003</c:v>
                </c:pt>
                <c:pt idx="289">
                  <c:v>1.3021334190900002</c:v>
                </c:pt>
                <c:pt idx="290">
                  <c:v>1.3047713598150001</c:v>
                </c:pt>
                <c:pt idx="291">
                  <c:v>1.3070996292375001</c:v>
                </c:pt>
                <c:pt idx="292">
                  <c:v>1.3091755738950002</c:v>
                </c:pt>
                <c:pt idx="293">
                  <c:v>1.3113318037050001</c:v>
                </c:pt>
                <c:pt idx="294">
                  <c:v>1.3130980770599998</c:v>
                </c:pt>
                <c:pt idx="295">
                  <c:v>1.3150134514124998</c:v>
                </c:pt>
                <c:pt idx="296">
                  <c:v>1.3166420930775</c:v>
                </c:pt>
                <c:pt idx="297">
                  <c:v>1.317984002055</c:v>
                </c:pt>
                <c:pt idx="298">
                  <c:v>1.3195552971825</c:v>
                </c:pt>
                <c:pt idx="299">
                  <c:v>1.3212183467700003</c:v>
                </c:pt>
                <c:pt idx="300">
                  <c:v>1.3222047072150003</c:v>
                </c:pt>
                <c:pt idx="301">
                  <c:v>1.3230534359699999</c:v>
                </c:pt>
                <c:pt idx="302">
                  <c:v>1.3239709805700002</c:v>
                </c:pt>
                <c:pt idx="303">
                  <c:v>1.3244068142550003</c:v>
                </c:pt>
                <c:pt idx="304">
                  <c:v>1.3246706083274999</c:v>
                </c:pt>
                <c:pt idx="305">
                  <c:v>1.3248655865550001</c:v>
                </c:pt>
                <c:pt idx="306">
                  <c:v>1.3252555430100001</c:v>
                </c:pt>
                <c:pt idx="307">
                  <c:v>1.3256340301575</c:v>
                </c:pt>
                <c:pt idx="308">
                  <c:v>1.3257028460024998</c:v>
                </c:pt>
                <c:pt idx="309">
                  <c:v>1.3259895786900002</c:v>
                </c:pt>
                <c:pt idx="310">
                  <c:v>1.3268153688300004</c:v>
                </c:pt>
                <c:pt idx="311">
                  <c:v>1.3272970797450003</c:v>
                </c:pt>
                <c:pt idx="312">
                  <c:v>1.327664097585</c:v>
                </c:pt>
                <c:pt idx="313">
                  <c:v>1.3278820144275001</c:v>
                </c:pt>
                <c:pt idx="314">
                  <c:v>1.3289945372550003</c:v>
                </c:pt>
                <c:pt idx="315">
                  <c:v>1.329636818475</c:v>
                </c:pt>
                <c:pt idx="316">
                  <c:v>1.3303135076175006</c:v>
                </c:pt>
                <c:pt idx="317">
                  <c:v>1.3315177849050002</c:v>
                </c:pt>
                <c:pt idx="318">
                  <c:v>1.3326073691175002</c:v>
                </c:pt>
                <c:pt idx="319">
                  <c:v>1.3340180939400001</c:v>
                </c:pt>
                <c:pt idx="320">
                  <c:v>1.3356811435275004</c:v>
                </c:pt>
                <c:pt idx="321">
                  <c:v>1.3365298722824999</c:v>
                </c:pt>
                <c:pt idx="322">
                  <c:v>1.3380896981025001</c:v>
                </c:pt>
                <c:pt idx="323">
                  <c:v>1.3395577694625003</c:v>
                </c:pt>
                <c:pt idx="324">
                  <c:v>1.3403835596025002</c:v>
                </c:pt>
                <c:pt idx="325">
                  <c:v>1.3415763675824999</c:v>
                </c:pt>
                <c:pt idx="326">
                  <c:v>1.3424480349525001</c:v>
                </c:pt>
                <c:pt idx="327">
                  <c:v>1.3436523122400001</c:v>
                </c:pt>
                <c:pt idx="328">
                  <c:v>1.3446960192225004</c:v>
                </c:pt>
                <c:pt idx="329">
                  <c:v>1.3460723361224998</c:v>
                </c:pt>
                <c:pt idx="330">
                  <c:v>1.3476092233275003</c:v>
                </c:pt>
                <c:pt idx="331">
                  <c:v>1.3488135006150004</c:v>
                </c:pt>
                <c:pt idx="332">
                  <c:v>1.3501783482075003</c:v>
                </c:pt>
                <c:pt idx="333">
                  <c:v>1.3514514413400001</c:v>
                </c:pt>
                <c:pt idx="334">
                  <c:v>1.3527245344725001</c:v>
                </c:pt>
                <c:pt idx="335">
                  <c:v>1.3542958296000005</c:v>
                </c:pt>
                <c:pt idx="336">
                  <c:v>1.3557294930375003</c:v>
                </c:pt>
                <c:pt idx="337">
                  <c:v>1.3578742535400004</c:v>
                </c:pt>
                <c:pt idx="338">
                  <c:v>1.3598469744300004</c:v>
                </c:pt>
                <c:pt idx="339">
                  <c:v>1.3623702220800005</c:v>
                </c:pt>
                <c:pt idx="340">
                  <c:v>1.3650999172650002</c:v>
                </c:pt>
                <c:pt idx="341">
                  <c:v>1.3682425075200002</c:v>
                </c:pt>
                <c:pt idx="342">
                  <c:v>1.3716259532325004</c:v>
                </c:pt>
                <c:pt idx="343">
                  <c:v>1.3757090267025003</c:v>
                </c:pt>
                <c:pt idx="344">
                  <c:v>1.3796085912525005</c:v>
                </c:pt>
                <c:pt idx="345">
                  <c:v>1.3842307221750005</c:v>
                </c:pt>
                <c:pt idx="346">
                  <c:v>1.38925427886</c:v>
                </c:pt>
                <c:pt idx="347">
                  <c:v>1.3947710157675002</c:v>
                </c:pt>
                <c:pt idx="348">
                  <c:v>1.3994963704575003</c:v>
                </c:pt>
                <c:pt idx="349">
                  <c:v>1.4047951905225002</c:v>
                </c:pt>
                <c:pt idx="350">
                  <c:v>1.4100481333575001</c:v>
                </c:pt>
                <c:pt idx="351">
                  <c:v>1.4147276108175</c:v>
                </c:pt>
                <c:pt idx="352">
                  <c:v>1.4182601575275</c:v>
                </c:pt>
                <c:pt idx="353">
                  <c:v>1.4221138448475001</c:v>
                </c:pt>
                <c:pt idx="354">
                  <c:v>1.4252105578725001</c:v>
                </c:pt>
                <c:pt idx="355">
                  <c:v>1.4277567441375001</c:v>
                </c:pt>
                <c:pt idx="356">
                  <c:v>1.4282155164375001</c:v>
                </c:pt>
                <c:pt idx="357">
                  <c:v>1.4392971726319508</c:v>
                </c:pt>
                <c:pt idx="358">
                  <c:v>1.4533927410307765</c:v>
                </c:pt>
                <c:pt idx="359">
                  <c:v>1.4669180180834163</c:v>
                </c:pt>
                <c:pt idx="360">
                  <c:v>1.4800529672111811</c:v>
                </c:pt>
                <c:pt idx="361">
                  <c:v>1.4913178847403954</c:v>
                </c:pt>
                <c:pt idx="362">
                  <c:v>1.5023560939453291</c:v>
                </c:pt>
                <c:pt idx="363">
                  <c:v>1.4908138008801419</c:v>
                </c:pt>
                <c:pt idx="364">
                  <c:v>1.4785092321319027</c:v>
                </c:pt>
                <c:pt idx="365">
                  <c:v>1.4651924031948869</c:v>
                </c:pt>
                <c:pt idx="366">
                  <c:v>1.4520446043991129</c:v>
                </c:pt>
                <c:pt idx="367">
                  <c:v>1.438883203995055</c:v>
                </c:pt>
                <c:pt idx="368">
                  <c:v>1.4134519064849258</c:v>
                </c:pt>
                <c:pt idx="369">
                  <c:v>1.4024210438700002</c:v>
                </c:pt>
                <c:pt idx="370">
                  <c:v>1.4008841566650001</c:v>
                </c:pt>
                <c:pt idx="371">
                  <c:v>1.4002533447524999</c:v>
                </c:pt>
                <c:pt idx="372">
                  <c:v>1.3992440456925002</c:v>
                </c:pt>
                <c:pt idx="373">
                  <c:v>1.3978218515625003</c:v>
                </c:pt>
                <c:pt idx="374">
                  <c:v>1.3969501841925001</c:v>
                </c:pt>
                <c:pt idx="375">
                  <c:v>1.3962046792050002</c:v>
                </c:pt>
                <c:pt idx="376">
                  <c:v>1.3955050514475003</c:v>
                </c:pt>
                <c:pt idx="377">
                  <c:v>1.4023751666400004</c:v>
                </c:pt>
                <c:pt idx="378">
                  <c:v>1.4022948814875</c:v>
                </c:pt>
                <c:pt idx="379">
                  <c:v>1.4017099468050003</c:v>
                </c:pt>
                <c:pt idx="380">
                  <c:v>1.4005286081325001</c:v>
                </c:pt>
                <c:pt idx="381">
                  <c:v>1.3983494397075003</c:v>
                </c:pt>
                <c:pt idx="382">
                  <c:v>1.3973630792625</c:v>
                </c:pt>
                <c:pt idx="383">
                  <c:v>1.3946677920000001</c:v>
                </c:pt>
                <c:pt idx="384">
                  <c:v>1.3912384690575001</c:v>
                </c:pt>
                <c:pt idx="385">
                  <c:v>1.389139585785</c:v>
                </c:pt>
                <c:pt idx="386">
                  <c:v>1.3874880055050001</c:v>
                </c:pt>
                <c:pt idx="387">
                  <c:v>1.3857790786875004</c:v>
                </c:pt>
                <c:pt idx="388">
                  <c:v>1.3833705241125003</c:v>
                </c:pt>
                <c:pt idx="389">
                  <c:v>1.3822580012850001</c:v>
                </c:pt>
                <c:pt idx="390">
                  <c:v>1.3811684170725003</c:v>
                </c:pt>
                <c:pt idx="391">
                  <c:v>1.3798609160175002</c:v>
                </c:pt>
                <c:pt idx="392">
                  <c:v>1.3781175812775002</c:v>
                </c:pt>
                <c:pt idx="393">
                  <c:v>1.3772917911375002</c:v>
                </c:pt>
                <c:pt idx="394">
                  <c:v>1.3762824920775003</c:v>
                </c:pt>
                <c:pt idx="395">
                  <c:v>1.3756860880874999</c:v>
                </c:pt>
                <c:pt idx="396">
                  <c:v>1.3744703414925001</c:v>
                </c:pt>
                <c:pt idx="397">
                  <c:v>1.3746538504125001</c:v>
                </c:pt>
                <c:pt idx="398">
                  <c:v>1.3737821830425003</c:v>
                </c:pt>
                <c:pt idx="399">
                  <c:v>1.3747456048725002</c:v>
                </c:pt>
                <c:pt idx="400">
                  <c:v>1.3753649474775003</c:v>
                </c:pt>
                <c:pt idx="401">
                  <c:v>1.3755255177825003</c:v>
                </c:pt>
                <c:pt idx="402">
                  <c:v>1.3766839178400003</c:v>
                </c:pt>
                <c:pt idx="403">
                  <c:v>1.3776932169000002</c:v>
                </c:pt>
                <c:pt idx="404">
                  <c:v>1.3784272525800003</c:v>
                </c:pt>
                <c:pt idx="405">
                  <c:v>1.3793103892575</c:v>
                </c:pt>
                <c:pt idx="406">
                  <c:v>1.38012471009</c:v>
                </c:pt>
                <c:pt idx="407">
                  <c:v>1.3812487022250002</c:v>
                </c:pt>
                <c:pt idx="408">
                  <c:v>1.3824185715900001</c:v>
                </c:pt>
                <c:pt idx="409">
                  <c:v>1.3828429359675001</c:v>
                </c:pt>
                <c:pt idx="410">
                  <c:v>1.3844486390175001</c:v>
                </c:pt>
                <c:pt idx="411">
                  <c:v>1.385240021235</c:v>
                </c:pt>
                <c:pt idx="412">
                  <c:v>1.3853317756949999</c:v>
                </c:pt>
                <c:pt idx="413">
                  <c:v>1.3855841004600005</c:v>
                </c:pt>
                <c:pt idx="414">
                  <c:v>1.3852629598500001</c:v>
                </c:pt>
                <c:pt idx="415">
                  <c:v>1.38517120539</c:v>
                </c:pt>
                <c:pt idx="416">
                  <c:v>1.3850106350850002</c:v>
                </c:pt>
                <c:pt idx="417">
                  <c:v>1.3849532885475</c:v>
                </c:pt>
                <c:pt idx="418">
                  <c:v>1.3861460965275001</c:v>
                </c:pt>
                <c:pt idx="419">
                  <c:v>1.3866736846725003</c:v>
                </c:pt>
                <c:pt idx="420">
                  <c:v>1.3871898035100005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6D-457E-934E-A5DE69A5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398536"/>
        <c:axId val="393396968"/>
      </c:scatterChart>
      <c:valAx>
        <c:axId val="39339853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6968"/>
        <c:crosses val="autoZero"/>
        <c:crossBetween val="midCat"/>
      </c:valAx>
      <c:valAx>
        <c:axId val="393396968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398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7-low'!$A$1:$A$421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7-low'!$B$1:$B$421</c:f>
              <c:numCache>
                <c:formatCode>0.00000</c:formatCode>
                <c:ptCount val="421"/>
                <c:pt idx="0">
                  <c:v>1.2422314102564103</c:v>
                </c:pt>
                <c:pt idx="1">
                  <c:v>1.242548717948718</c:v>
                </c:pt>
                <c:pt idx="2">
                  <c:v>1.2430987179487178</c:v>
                </c:pt>
                <c:pt idx="3">
                  <c:v>1.2433384615384615</c:v>
                </c:pt>
                <c:pt idx="4">
                  <c:v>1.2440858974358975</c:v>
                </c:pt>
                <c:pt idx="5">
                  <c:v>1.2449108974358973</c:v>
                </c:pt>
                <c:pt idx="6">
                  <c:v>1.2456442307692308</c:v>
                </c:pt>
                <c:pt idx="7">
                  <c:v>1.2463070512820513</c:v>
                </c:pt>
                <c:pt idx="8">
                  <c:v>1.2469769230769232</c:v>
                </c:pt>
                <c:pt idx="9">
                  <c:v>1.2478019230769231</c:v>
                </c:pt>
                <c:pt idx="10">
                  <c:v>1.2488384615384618</c:v>
                </c:pt>
                <c:pt idx="11">
                  <c:v>1.2495365384615384</c:v>
                </c:pt>
                <c:pt idx="12">
                  <c:v>1.2503544871794874</c:v>
                </c:pt>
                <c:pt idx="13">
                  <c:v>1.2512288461538461</c:v>
                </c:pt>
                <c:pt idx="14">
                  <c:v>1.2522230769230769</c:v>
                </c:pt>
                <c:pt idx="15">
                  <c:v>1.2528224358974358</c:v>
                </c:pt>
                <c:pt idx="16">
                  <c:v>1.2533160256410256</c:v>
                </c:pt>
                <c:pt idx="17">
                  <c:v>1.253901282051282</c:v>
                </c:pt>
                <c:pt idx="18">
                  <c:v>1.2547615384615385</c:v>
                </c:pt>
                <c:pt idx="19">
                  <c:v>1.2558403846153847</c:v>
                </c:pt>
                <c:pt idx="20">
                  <c:v>1.2563903846153848</c:v>
                </c:pt>
                <c:pt idx="21">
                  <c:v>1.2573493589743592</c:v>
                </c:pt>
                <c:pt idx="22">
                  <c:v>1.2584493589743591</c:v>
                </c:pt>
                <c:pt idx="23">
                  <c:v>1.2596057692307694</c:v>
                </c:pt>
                <c:pt idx="24">
                  <c:v>1.2603320512820513</c:v>
                </c:pt>
                <c:pt idx="25">
                  <c:v>1.261051282051282</c:v>
                </c:pt>
                <c:pt idx="26">
                  <c:v>1.2618621794871796</c:v>
                </c:pt>
                <c:pt idx="27">
                  <c:v>1.2627858974358974</c:v>
                </c:pt>
                <c:pt idx="28">
                  <c:v>1.263223076923077</c:v>
                </c:pt>
                <c:pt idx="29">
                  <c:v>1.2640551282051282</c:v>
                </c:pt>
                <c:pt idx="30">
                  <c:v>1.2647814102564103</c:v>
                </c:pt>
                <c:pt idx="31">
                  <c:v>1.2655641025641025</c:v>
                </c:pt>
                <c:pt idx="32">
                  <c:v>1.2664314102564103</c:v>
                </c:pt>
                <c:pt idx="33">
                  <c:v>1.267023717948718</c:v>
                </c:pt>
                <c:pt idx="34">
                  <c:v>1.2680320512820513</c:v>
                </c:pt>
                <c:pt idx="35">
                  <c:v>1.2688852564102564</c:v>
                </c:pt>
                <c:pt idx="36">
                  <c:v>1.2696820512820512</c:v>
                </c:pt>
                <c:pt idx="37">
                  <c:v>1.2705634615384616</c:v>
                </c:pt>
                <c:pt idx="38">
                  <c:v>1.2712544871794873</c:v>
                </c:pt>
                <c:pt idx="39">
                  <c:v>1.2721993589743592</c:v>
                </c:pt>
                <c:pt idx="40">
                  <c:v>1.2730032051282052</c:v>
                </c:pt>
                <c:pt idx="41">
                  <c:v>1.2739833333333332</c:v>
                </c:pt>
                <c:pt idx="42">
                  <c:v>1.2745051282051283</c:v>
                </c:pt>
                <c:pt idx="43">
                  <c:v>1.2755910256410259</c:v>
                </c:pt>
                <c:pt idx="44">
                  <c:v>1.2766769230769233</c:v>
                </c:pt>
                <c:pt idx="45">
                  <c:v>1.2775442307692308</c:v>
                </c:pt>
                <c:pt idx="46">
                  <c:v>1.2785102564102566</c:v>
                </c:pt>
                <c:pt idx="47">
                  <c:v>1.2792294871794874</c:v>
                </c:pt>
                <c:pt idx="48">
                  <c:v>1.2801250000000002</c:v>
                </c:pt>
                <c:pt idx="49">
                  <c:v>1.2810346153846153</c:v>
                </c:pt>
                <c:pt idx="50">
                  <c:v>1.2819935897435897</c:v>
                </c:pt>
                <c:pt idx="51">
                  <c:v>1.2829032051282052</c:v>
                </c:pt>
                <c:pt idx="52">
                  <c:v>1.2837705128205128</c:v>
                </c:pt>
                <c:pt idx="53">
                  <c:v>1.2848987179487179</c:v>
                </c:pt>
                <c:pt idx="54">
                  <c:v>1.2858153846153848</c:v>
                </c:pt>
                <c:pt idx="55">
                  <c:v>1.286873076923077</c:v>
                </c:pt>
                <c:pt idx="56">
                  <c:v>1.2879730769230768</c:v>
                </c:pt>
                <c:pt idx="57">
                  <c:v>1.2889108974358974</c:v>
                </c:pt>
                <c:pt idx="58">
                  <c:v>1.2903211538461539</c:v>
                </c:pt>
                <c:pt idx="59">
                  <c:v>1.291378846153846</c:v>
                </c:pt>
                <c:pt idx="60">
                  <c:v>1.291350641025641</c:v>
                </c:pt>
                <c:pt idx="61">
                  <c:v>1.2924365384615386</c:v>
                </c:pt>
                <c:pt idx="62">
                  <c:v>1.2934519230769232</c:v>
                </c:pt>
                <c:pt idx="63">
                  <c:v>1.2945589743589745</c:v>
                </c:pt>
                <c:pt idx="64">
                  <c:v>1.2958000000000001</c:v>
                </c:pt>
                <c:pt idx="65">
                  <c:v>1.2972878205128207</c:v>
                </c:pt>
                <c:pt idx="66">
                  <c:v>1.298599358974359</c:v>
                </c:pt>
                <c:pt idx="67">
                  <c:v>1.3002423076923075</c:v>
                </c:pt>
                <c:pt idx="68">
                  <c:v>1.3020615384615384</c:v>
                </c:pt>
                <c:pt idx="69">
                  <c:v>1.3038455128205129</c:v>
                </c:pt>
                <c:pt idx="70">
                  <c:v>1.3055942307692308</c:v>
                </c:pt>
                <c:pt idx="71">
                  <c:v>1.3073076923076925</c:v>
                </c:pt>
                <c:pt idx="72">
                  <c:v>1.3091198717948718</c:v>
                </c:pt>
                <c:pt idx="73">
                  <c:v>1.311319871794872</c:v>
                </c:pt>
                <c:pt idx="74">
                  <c:v>1.3133083333333335</c:v>
                </c:pt>
                <c:pt idx="75">
                  <c:v>1.3152897435897437</c:v>
                </c:pt>
                <c:pt idx="76">
                  <c:v>1.317849358974359</c:v>
                </c:pt>
                <c:pt idx="77">
                  <c:v>1.3202467948717949</c:v>
                </c:pt>
                <c:pt idx="78">
                  <c:v>1.3230814102564104</c:v>
                </c:pt>
                <c:pt idx="79">
                  <c:v>1.3257538461538463</c:v>
                </c:pt>
                <c:pt idx="80">
                  <c:v>1.3284474358974359</c:v>
                </c:pt>
                <c:pt idx="81">
                  <c:v>1.3314724358974359</c:v>
                </c:pt>
                <c:pt idx="82">
                  <c:v>1.3342294871794873</c:v>
                </c:pt>
                <c:pt idx="83">
                  <c:v>1.3373179487179487</c:v>
                </c:pt>
                <c:pt idx="84">
                  <c:v>1.340596794871795</c:v>
                </c:pt>
                <c:pt idx="85">
                  <c:v>1.3439743589743589</c:v>
                </c:pt>
                <c:pt idx="86">
                  <c:v>1.3475493589743592</c:v>
                </c:pt>
                <c:pt idx="87">
                  <c:v>1.3513852564102564</c:v>
                </c:pt>
                <c:pt idx="88">
                  <c:v>1.3552634615384616</c:v>
                </c:pt>
                <c:pt idx="89">
                  <c:v>1.3596282051282051</c:v>
                </c:pt>
                <c:pt idx="90">
                  <c:v>1.3643878205128206</c:v>
                </c:pt>
                <c:pt idx="91">
                  <c:v>1.3689782051282051</c:v>
                </c:pt>
                <c:pt idx="92">
                  <c:v>1.3741679487179488</c:v>
                </c:pt>
                <c:pt idx="93">
                  <c:v>1.3796820512820513</c:v>
                </c:pt>
                <c:pt idx="94">
                  <c:v>1.3854570512820514</c:v>
                </c:pt>
                <c:pt idx="95">
                  <c:v>1.3919794871794873</c:v>
                </c:pt>
                <c:pt idx="96">
                  <c:v>1.3988121794871795</c:v>
                </c:pt>
                <c:pt idx="97">
                  <c:v>1.4065615384615386</c:v>
                </c:pt>
                <c:pt idx="98">
                  <c:v>1.4152910256410258</c:v>
                </c:pt>
                <c:pt idx="99">
                  <c:v>1.4248807692307692</c:v>
                </c:pt>
                <c:pt idx="100">
                  <c:v>1.435746794871795</c:v>
                </c:pt>
                <c:pt idx="101">
                  <c:v>1.4481076923076923</c:v>
                </c:pt>
                <c:pt idx="102">
                  <c:v>1.4617307692307693</c:v>
                </c:pt>
                <c:pt idx="103">
                  <c:v>1.4772576923076923</c:v>
                </c:pt>
                <c:pt idx="104">
                  <c:v>1.4947589743589744</c:v>
                </c:pt>
                <c:pt idx="105">
                  <c:v>1.5145660256410258</c:v>
                </c:pt>
                <c:pt idx="106">
                  <c:v>1.5365589743589747</c:v>
                </c:pt>
                <c:pt idx="107">
                  <c:v>1.5607025641025642</c:v>
                </c:pt>
                <c:pt idx="108">
                  <c:v>1.5869403846153847</c:v>
                </c:pt>
                <c:pt idx="109">
                  <c:v>1.614898717948718</c:v>
                </c:pt>
                <c:pt idx="110">
                  <c:v>1.6441051282051282</c:v>
                </c:pt>
                <c:pt idx="111">
                  <c:v>1.6743692307692306</c:v>
                </c:pt>
                <c:pt idx="112">
                  <c:v>1.7044006410256411</c:v>
                </c:pt>
                <c:pt idx="113">
                  <c:v>1.733395512820513</c:v>
                </c:pt>
                <c:pt idx="114">
                  <c:v>1.7606275641025642</c:v>
                </c:pt>
                <c:pt idx="115">
                  <c:v>1.7857019230769229</c:v>
                </c:pt>
                <c:pt idx="116">
                  <c:v>1.8076596153846154</c:v>
                </c:pt>
                <c:pt idx="117">
                  <c:v>1.8257814102564103</c:v>
                </c:pt>
                <c:pt idx="118">
                  <c:v>1.8389884615384615</c:v>
                </c:pt>
                <c:pt idx="119">
                  <c:v>1.8473230769230768</c:v>
                </c:pt>
                <c:pt idx="120">
                  <c:v>1.850742948717949</c:v>
                </c:pt>
                <c:pt idx="121">
                  <c:v>1.8515044871794875</c:v>
                </c:pt>
                <c:pt idx="122">
                  <c:v>1.8482608974358976</c:v>
                </c:pt>
                <c:pt idx="123">
                  <c:v>1.842972435897436</c:v>
                </c:pt>
                <c:pt idx="124">
                  <c:v>1.8361820512820515</c:v>
                </c:pt>
                <c:pt idx="125">
                  <c:v>1.828601923076923</c:v>
                </c:pt>
                <c:pt idx="126">
                  <c:v>1.8211980769230769</c:v>
                </c:pt>
                <c:pt idx="127">
                  <c:v>1.8132371794871796</c:v>
                </c:pt>
                <c:pt idx="128">
                  <c:v>1.8048320512820515</c:v>
                </c:pt>
                <c:pt idx="129">
                  <c:v>1.7966243589743591</c:v>
                </c:pt>
                <c:pt idx="130">
                  <c:v>1.7878455128205128</c:v>
                </c:pt>
                <c:pt idx="131">
                  <c:v>1.779003205128205</c:v>
                </c:pt>
                <c:pt idx="132">
                  <c:v>1.770125641025641</c:v>
                </c:pt>
                <c:pt idx="133">
                  <c:v>1.7612410256410256</c:v>
                </c:pt>
                <c:pt idx="134">
                  <c:v>1.7524903846153845</c:v>
                </c:pt>
                <c:pt idx="135">
                  <c:v>1.7441980769230772</c:v>
                </c:pt>
                <c:pt idx="136">
                  <c:v>1.7374923076923079</c:v>
                </c:pt>
                <c:pt idx="137">
                  <c:v>1.7316397435897437</c:v>
                </c:pt>
                <c:pt idx="138">
                  <c:v>1.7265064102564103</c:v>
                </c:pt>
                <c:pt idx="139">
                  <c:v>1.722980769230769</c:v>
                </c:pt>
                <c:pt idx="140">
                  <c:v>1.7211403846153845</c:v>
                </c:pt>
                <c:pt idx="141">
                  <c:v>1.7202660256410256</c:v>
                </c:pt>
                <c:pt idx="142">
                  <c:v>1.720675</c:v>
                </c:pt>
                <c:pt idx="143">
                  <c:v>1.7218243589743591</c:v>
                </c:pt>
                <c:pt idx="144">
                  <c:v>1.7246166666666667</c:v>
                </c:pt>
                <c:pt idx="145">
                  <c:v>1.7275711538461538</c:v>
                </c:pt>
                <c:pt idx="146">
                  <c:v>1.7314846153846155</c:v>
                </c:pt>
                <c:pt idx="147">
                  <c:v>1.7359198717948721</c:v>
                </c:pt>
                <c:pt idx="148">
                  <c:v>1.7408980769230771</c:v>
                </c:pt>
                <c:pt idx="149">
                  <c:v>1.7466166666666667</c:v>
                </c:pt>
                <c:pt idx="150">
                  <c:v>1.751898076923077</c:v>
                </c:pt>
                <c:pt idx="151">
                  <c:v>1.7581596153846157</c:v>
                </c:pt>
                <c:pt idx="152">
                  <c:v>1.7646397435897436</c:v>
                </c:pt>
                <c:pt idx="153">
                  <c:v>1.7715923076923075</c:v>
                </c:pt>
                <c:pt idx="154">
                  <c:v>1.7786717948717949</c:v>
                </c:pt>
                <c:pt idx="155">
                  <c:v>1.7856596153846154</c:v>
                </c:pt>
                <c:pt idx="156">
                  <c:v>1.792675641025641</c:v>
                </c:pt>
                <c:pt idx="157">
                  <c:v>1.7996705128205128</c:v>
                </c:pt>
                <c:pt idx="158">
                  <c:v>1.8067429487179489</c:v>
                </c:pt>
                <c:pt idx="159">
                  <c:v>1.8130044871794873</c:v>
                </c:pt>
                <c:pt idx="160">
                  <c:v>1.8189628205128205</c:v>
                </c:pt>
                <c:pt idx="161">
                  <c:v>1.8232217948717948</c:v>
                </c:pt>
                <c:pt idx="162">
                  <c:v>1.8276217948717948</c:v>
                </c:pt>
                <c:pt idx="163">
                  <c:v>1.8305198717948719</c:v>
                </c:pt>
                <c:pt idx="164">
                  <c:v>1.8331852564102564</c:v>
                </c:pt>
                <c:pt idx="165">
                  <c:v>1.8344403846153847</c:v>
                </c:pt>
                <c:pt idx="166">
                  <c:v>1.834976282051282</c:v>
                </c:pt>
                <c:pt idx="167">
                  <c:v>1.8350256410256409</c:v>
                </c:pt>
                <c:pt idx="168">
                  <c:v>1.834369871794872</c:v>
                </c:pt>
                <c:pt idx="169">
                  <c:v>1.8329948717948721</c:v>
                </c:pt>
                <c:pt idx="170">
                  <c:v>1.8312038461538462</c:v>
                </c:pt>
                <c:pt idx="171">
                  <c:v>1.828855769230769</c:v>
                </c:pt>
                <c:pt idx="172">
                  <c:v>1.8266487179487181</c:v>
                </c:pt>
                <c:pt idx="173">
                  <c:v>1.8243500000000001</c:v>
                </c:pt>
                <c:pt idx="174">
                  <c:v>1.8225378205128209</c:v>
                </c:pt>
                <c:pt idx="175">
                  <c:v>1.8196961538461538</c:v>
                </c:pt>
                <c:pt idx="176">
                  <c:v>1.817002564102564</c:v>
                </c:pt>
                <c:pt idx="177">
                  <c:v>1.8140621794871796</c:v>
                </c:pt>
                <c:pt idx="178">
                  <c:v>1.8110794871794871</c:v>
                </c:pt>
                <c:pt idx="179">
                  <c:v>1.8076243589743592</c:v>
                </c:pt>
                <c:pt idx="180">
                  <c:v>1.8033301282051279</c:v>
                </c:pt>
                <c:pt idx="181">
                  <c:v>1.7988314102564102</c:v>
                </c:pt>
                <c:pt idx="182">
                  <c:v>1.7947064102564105</c:v>
                </c:pt>
                <c:pt idx="183">
                  <c:v>1.7896506410256412</c:v>
                </c:pt>
                <c:pt idx="184">
                  <c:v>1.7844044871794873</c:v>
                </c:pt>
                <c:pt idx="185">
                  <c:v>1.7787423076923077</c:v>
                </c:pt>
                <c:pt idx="186">
                  <c:v>1.7734608974358974</c:v>
                </c:pt>
                <c:pt idx="187">
                  <c:v>1.7677141025641026</c:v>
                </c:pt>
                <c:pt idx="188">
                  <c:v>1.7615724358974361</c:v>
                </c:pt>
                <c:pt idx="189">
                  <c:v>1.7556634615384616</c:v>
                </c:pt>
                <c:pt idx="190">
                  <c:v>1.749267948717949</c:v>
                </c:pt>
                <c:pt idx="191">
                  <c:v>1.7430487179487182</c:v>
                </c:pt>
                <c:pt idx="192">
                  <c:v>1.7363711538461539</c:v>
                </c:pt>
                <c:pt idx="193">
                  <c:v>1.7297006410256413</c:v>
                </c:pt>
                <c:pt idx="194">
                  <c:v>1.7234602564102564</c:v>
                </c:pt>
                <c:pt idx="195">
                  <c:v>1.717297435897436</c:v>
                </c:pt>
                <c:pt idx="196">
                  <c:v>1.7110711538461538</c:v>
                </c:pt>
                <c:pt idx="197">
                  <c:v>1.7052891025641028</c:v>
                </c:pt>
                <c:pt idx="198">
                  <c:v>1.7001698717948721</c:v>
                </c:pt>
                <c:pt idx="199">
                  <c:v>1.6949589743589746</c:v>
                </c:pt>
                <c:pt idx="200">
                  <c:v>1.6898679487179487</c:v>
                </c:pt>
                <c:pt idx="201">
                  <c:v>1.6848051282051282</c:v>
                </c:pt>
                <c:pt idx="202">
                  <c:v>1.6799679487179489</c:v>
                </c:pt>
                <c:pt idx="203">
                  <c:v>1.6755115384615387</c:v>
                </c:pt>
                <c:pt idx="204">
                  <c:v>1.671125641025641</c:v>
                </c:pt>
                <c:pt idx="205">
                  <c:v>1.6665705128205128</c:v>
                </c:pt>
                <c:pt idx="206">
                  <c:v>1.6619025641025642</c:v>
                </c:pt>
                <c:pt idx="207">
                  <c:v>1.6571358974358976</c:v>
                </c:pt>
                <c:pt idx="208">
                  <c:v>1.6525384615384615</c:v>
                </c:pt>
                <c:pt idx="209">
                  <c:v>1.6474403846153847</c:v>
                </c:pt>
                <c:pt idx="210">
                  <c:v>1.6423634615384615</c:v>
                </c:pt>
                <c:pt idx="211">
                  <c:v>1.6371596153846153</c:v>
                </c:pt>
                <c:pt idx="212">
                  <c:v>1.6320826923076925</c:v>
                </c:pt>
                <c:pt idx="213">
                  <c:v>1.6270198717948718</c:v>
                </c:pt>
                <c:pt idx="214">
                  <c:v>1.622048717948718</c:v>
                </c:pt>
                <c:pt idx="215">
                  <c:v>1.6166826923076922</c:v>
                </c:pt>
                <c:pt idx="216">
                  <c:v>1.6117679487179486</c:v>
                </c:pt>
                <c:pt idx="217">
                  <c:v>1.6067967948717947</c:v>
                </c:pt>
                <c:pt idx="218">
                  <c:v>1.6019032051282052</c:v>
                </c:pt>
                <c:pt idx="219">
                  <c:v>1.5965089743589744</c:v>
                </c:pt>
                <c:pt idx="220">
                  <c:v>1.5913685897435899</c:v>
                </c:pt>
                <c:pt idx="221">
                  <c:v>1.5859955128205128</c:v>
                </c:pt>
                <c:pt idx="222">
                  <c:v>1.5806435897435895</c:v>
                </c:pt>
                <c:pt idx="223">
                  <c:v>1.5749249999999999</c:v>
                </c:pt>
                <c:pt idx="224">
                  <c:v>1.5693897435897437</c:v>
                </c:pt>
                <c:pt idx="225">
                  <c:v>1.5640942307692309</c:v>
                </c:pt>
                <c:pt idx="226">
                  <c:v>1.558946794871795</c:v>
                </c:pt>
                <c:pt idx="227">
                  <c:v>1.5537852564102563</c:v>
                </c:pt>
                <c:pt idx="228">
                  <c:v>1.5489410256410259</c:v>
                </c:pt>
                <c:pt idx="229">
                  <c:v>1.5444141025641025</c:v>
                </c:pt>
                <c:pt idx="230">
                  <c:v>1.5401057692307691</c:v>
                </c:pt>
                <c:pt idx="231">
                  <c:v>1.5360935897435897</c:v>
                </c:pt>
                <c:pt idx="232">
                  <c:v>1.5322294871794873</c:v>
                </c:pt>
                <c:pt idx="233">
                  <c:v>1.5286897435897435</c:v>
                </c:pt>
                <c:pt idx="234">
                  <c:v>1.5255307692307691</c:v>
                </c:pt>
                <c:pt idx="235">
                  <c:v>1.5226679487179486</c:v>
                </c:pt>
                <c:pt idx="236">
                  <c:v>1.5198474358974359</c:v>
                </c:pt>
                <c:pt idx="237">
                  <c:v>1.517224358974359</c:v>
                </c:pt>
                <c:pt idx="238">
                  <c:v>1.5150032051282052</c:v>
                </c:pt>
                <c:pt idx="239">
                  <c:v>1.5132262820512823</c:v>
                </c:pt>
                <c:pt idx="240">
                  <c:v>1.5116044871794874</c:v>
                </c:pt>
                <c:pt idx="241">
                  <c:v>1.5099615384615386</c:v>
                </c:pt>
                <c:pt idx="242">
                  <c:v>1.5089250000000001</c:v>
                </c:pt>
                <c:pt idx="243">
                  <c:v>1.5079237179487182</c:v>
                </c:pt>
                <c:pt idx="244">
                  <c:v>1.5073102564102565</c:v>
                </c:pt>
                <c:pt idx="245">
                  <c:v>1.506922435897436</c:v>
                </c:pt>
                <c:pt idx="246">
                  <c:v>1.5064782051282051</c:v>
                </c:pt>
                <c:pt idx="247">
                  <c:v>1.5064782051282051</c:v>
                </c:pt>
                <c:pt idx="248">
                  <c:v>1.5065557692307692</c:v>
                </c:pt>
                <c:pt idx="249">
                  <c:v>1.5069858974358974</c:v>
                </c:pt>
                <c:pt idx="250">
                  <c:v>1.5076205128205129</c:v>
                </c:pt>
                <c:pt idx="251">
                  <c:v>1.5083608974358977</c:v>
                </c:pt>
                <c:pt idx="252">
                  <c:v>1.5092846153846153</c:v>
                </c:pt>
                <c:pt idx="253">
                  <c:v>1.5110333333333337</c:v>
                </c:pt>
                <c:pt idx="254">
                  <c:v>1.5126198717948718</c:v>
                </c:pt>
                <c:pt idx="255">
                  <c:v>1.514629487179487</c:v>
                </c:pt>
                <c:pt idx="256">
                  <c:v>1.5171115384615386</c:v>
                </c:pt>
                <c:pt idx="257">
                  <c:v>1.5196852564102565</c:v>
                </c:pt>
                <c:pt idx="258">
                  <c:v>1.5223929487179488</c:v>
                </c:pt>
                <c:pt idx="259">
                  <c:v>1.5247410256410256</c:v>
                </c:pt>
                <c:pt idx="260">
                  <c:v>1.5279775641025641</c:v>
                </c:pt>
                <c:pt idx="261">
                  <c:v>1.5315807692307695</c:v>
                </c:pt>
                <c:pt idx="262">
                  <c:v>1.5349160256410257</c:v>
                </c:pt>
                <c:pt idx="263">
                  <c:v>1.5384910256410258</c:v>
                </c:pt>
                <c:pt idx="264">
                  <c:v>1.5428628205128208</c:v>
                </c:pt>
                <c:pt idx="265">
                  <c:v>1.547841025641026</c:v>
                </c:pt>
                <c:pt idx="266">
                  <c:v>1.5529673076923078</c:v>
                </c:pt>
                <c:pt idx="267">
                  <c:v>1.5580019230769231</c:v>
                </c:pt>
                <c:pt idx="268">
                  <c:v>1.5633608974358975</c:v>
                </c:pt>
                <c:pt idx="269">
                  <c:v>1.5691993589743591</c:v>
                </c:pt>
                <c:pt idx="270">
                  <c:v>1.5749532051282049</c:v>
                </c:pt>
                <c:pt idx="271">
                  <c:v>1.580975</c:v>
                </c:pt>
                <c:pt idx="272">
                  <c:v>1.5868769230769233</c:v>
                </c:pt>
                <c:pt idx="273">
                  <c:v>1.592948076923077</c:v>
                </c:pt>
                <c:pt idx="274">
                  <c:v>1.5991108974358974</c:v>
                </c:pt>
                <c:pt idx="275">
                  <c:v>1.605175</c:v>
                </c:pt>
                <c:pt idx="276">
                  <c:v>1.6108512820512821</c:v>
                </c:pt>
                <c:pt idx="277">
                  <c:v>1.6166403846153845</c:v>
                </c:pt>
                <c:pt idx="278">
                  <c:v>1.6223942307692309</c:v>
                </c:pt>
                <c:pt idx="279">
                  <c:v>1.6280705128205131</c:v>
                </c:pt>
                <c:pt idx="280">
                  <c:v>1.6307288461538461</c:v>
                </c:pt>
                <c:pt idx="281">
                  <c:v>1.6363346153846152</c:v>
                </c:pt>
                <c:pt idx="282">
                  <c:v>1.6420884615384617</c:v>
                </c:pt>
                <c:pt idx="283">
                  <c:v>1.6472993589743592</c:v>
                </c:pt>
                <c:pt idx="284">
                  <c:v>1.6526160256410261</c:v>
                </c:pt>
                <c:pt idx="285">
                  <c:v>1.6580737179487177</c:v>
                </c:pt>
                <c:pt idx="286">
                  <c:v>1.6627205128205129</c:v>
                </c:pt>
                <c:pt idx="287">
                  <c:v>1.6677057692307695</c:v>
                </c:pt>
                <c:pt idx="288">
                  <c:v>1.6725217948717948</c:v>
                </c:pt>
                <c:pt idx="289">
                  <c:v>1.6776621794871798</c:v>
                </c:pt>
                <c:pt idx="290">
                  <c:v>1.6829012820512823</c:v>
                </c:pt>
                <c:pt idx="291">
                  <c:v>1.6879499999999998</c:v>
                </c:pt>
                <c:pt idx="292">
                  <c:v>1.6931326923076924</c:v>
                </c:pt>
                <c:pt idx="293">
                  <c:v>1.6981532051282051</c:v>
                </c:pt>
                <c:pt idx="294">
                  <c:v>1.7034134615384615</c:v>
                </c:pt>
                <c:pt idx="295">
                  <c:v>1.7084410256410258</c:v>
                </c:pt>
                <c:pt idx="296">
                  <c:v>1.7133628205128206</c:v>
                </c:pt>
                <c:pt idx="297">
                  <c:v>1.7176852564102565</c:v>
                </c:pt>
                <c:pt idx="298">
                  <c:v>1.7220429487179489</c:v>
                </c:pt>
                <c:pt idx="299">
                  <c:v>1.7265134615384619</c:v>
                </c:pt>
                <c:pt idx="300">
                  <c:v>1.7310403846153848</c:v>
                </c:pt>
                <c:pt idx="301">
                  <c:v>1.7351653846153849</c:v>
                </c:pt>
                <c:pt idx="302">
                  <c:v>1.7392057692307694</c:v>
                </c:pt>
                <c:pt idx="303">
                  <c:v>1.743471794871795</c:v>
                </c:pt>
                <c:pt idx="304">
                  <c:v>1.7469057692307692</c:v>
                </c:pt>
                <c:pt idx="305">
                  <c:v>1.7505301282051282</c:v>
                </c:pt>
                <c:pt idx="306">
                  <c:v>1.7537455128205131</c:v>
                </c:pt>
                <c:pt idx="307">
                  <c:v>1.7567352564102563</c:v>
                </c:pt>
                <c:pt idx="308">
                  <c:v>1.7589352564102563</c:v>
                </c:pt>
                <c:pt idx="309">
                  <c:v>1.7612057692307694</c:v>
                </c:pt>
                <c:pt idx="310">
                  <c:v>1.7635467948717949</c:v>
                </c:pt>
                <c:pt idx="311">
                  <c:v>1.7657538461538462</c:v>
                </c:pt>
                <c:pt idx="312">
                  <c:v>1.7678410256410255</c:v>
                </c:pt>
                <c:pt idx="313">
                  <c:v>1.7701185897435896</c:v>
                </c:pt>
                <c:pt idx="314">
                  <c:v>1.7719660256410257</c:v>
                </c:pt>
                <c:pt idx="315">
                  <c:v>1.7741096153846154</c:v>
                </c:pt>
                <c:pt idx="316">
                  <c:v>1.7757878205128208</c:v>
                </c:pt>
                <c:pt idx="317">
                  <c:v>1.7769089743589743</c:v>
                </c:pt>
                <c:pt idx="318">
                  <c:v>1.7780442307692308</c:v>
                </c:pt>
                <c:pt idx="319">
                  <c:v>1.7789820512820513</c:v>
                </c:pt>
                <c:pt idx="320">
                  <c:v>1.7804134615384617</c:v>
                </c:pt>
                <c:pt idx="321">
                  <c:v>1.7820846153846155</c:v>
                </c:pt>
                <c:pt idx="322">
                  <c:v>1.783452564102564</c:v>
                </c:pt>
                <c:pt idx="323">
                  <c:v>1.7849403846153846</c:v>
                </c:pt>
                <c:pt idx="324">
                  <c:v>1.7870346153846153</c:v>
                </c:pt>
                <c:pt idx="325">
                  <c:v>1.7889596153846155</c:v>
                </c:pt>
                <c:pt idx="326">
                  <c:v>1.7910115384615384</c:v>
                </c:pt>
                <c:pt idx="327">
                  <c:v>1.7928025641025642</c:v>
                </c:pt>
                <c:pt idx="328">
                  <c:v>1.7947346153846155</c:v>
                </c:pt>
                <c:pt idx="329">
                  <c:v>1.7970615384615387</c:v>
                </c:pt>
                <c:pt idx="330">
                  <c:v>1.7996705128205128</c:v>
                </c:pt>
                <c:pt idx="331">
                  <c:v>1.8018564102564101</c:v>
                </c:pt>
                <c:pt idx="332">
                  <c:v>1.8044865384615385</c:v>
                </c:pt>
                <c:pt idx="333">
                  <c:v>1.8075820512820513</c:v>
                </c:pt>
                <c:pt idx="334">
                  <c:v>1.8110724358974362</c:v>
                </c:pt>
                <c:pt idx="335">
                  <c:v>1.8146051282051283</c:v>
                </c:pt>
                <c:pt idx="336">
                  <c:v>1.8182506410256409</c:v>
                </c:pt>
                <c:pt idx="337">
                  <c:v>1.8224814102564104</c:v>
                </c:pt>
                <c:pt idx="338">
                  <c:v>1.8272269230769234</c:v>
                </c:pt>
                <c:pt idx="339">
                  <c:v>1.8318032051282054</c:v>
                </c:pt>
                <c:pt idx="340">
                  <c:v>1.8375429487179489</c:v>
                </c:pt>
                <c:pt idx="341">
                  <c:v>1.8442346153846156</c:v>
                </c:pt>
                <c:pt idx="342">
                  <c:v>1.8524352564102564</c:v>
                </c:pt>
                <c:pt idx="343">
                  <c:v>1.8625326923076926</c:v>
                </c:pt>
                <c:pt idx="344">
                  <c:v>1.8740615384615384</c:v>
                </c:pt>
                <c:pt idx="345">
                  <c:v>1.8871557692307694</c:v>
                </c:pt>
                <c:pt idx="346">
                  <c:v>1.9023160256410259</c:v>
                </c:pt>
                <c:pt idx="347">
                  <c:v>1.919401282051282</c:v>
                </c:pt>
                <c:pt idx="348">
                  <c:v>1.9386160256410259</c:v>
                </c:pt>
                <c:pt idx="349">
                  <c:v>1.9596429487179485</c:v>
                </c:pt>
                <c:pt idx="350">
                  <c:v>1.9826160256410259</c:v>
                </c:pt>
                <c:pt idx="351">
                  <c:v>2.0066115384615384</c:v>
                </c:pt>
                <c:pt idx="352">
                  <c:v>2.0316788461538464</c:v>
                </c:pt>
                <c:pt idx="353">
                  <c:v>2.0563371794871794</c:v>
                </c:pt>
                <c:pt idx="354">
                  <c:v>2.0812070512820515</c:v>
                </c:pt>
                <c:pt idx="355">
                  <c:v>2.1024878205128208</c:v>
                </c:pt>
                <c:pt idx="356">
                  <c:v>2.122499358974359</c:v>
                </c:pt>
                <c:pt idx="357">
                  <c:v>2.1396903846153843</c:v>
                </c:pt>
                <c:pt idx="358">
                  <c:v>2.1525871794871794</c:v>
                </c:pt>
                <c:pt idx="359">
                  <c:v>2.1623884615384616</c:v>
                </c:pt>
                <c:pt idx="360">
                  <c:v>2.1668448717948721</c:v>
                </c:pt>
                <c:pt idx="361">
                  <c:v>2.1693198717948721</c:v>
                </c:pt>
                <c:pt idx="362">
                  <c:v>2.1686006410256411</c:v>
                </c:pt>
                <c:pt idx="363">
                  <c:v>2.1650185897435898</c:v>
                </c:pt>
                <c:pt idx="364">
                  <c:v>2.1599487179487182</c:v>
                </c:pt>
                <c:pt idx="365">
                  <c:v>2.1527493589743592</c:v>
                </c:pt>
                <c:pt idx="366">
                  <c:v>2.1446544871794875</c:v>
                </c:pt>
                <c:pt idx="367">
                  <c:v>2.1363903846153849</c:v>
                </c:pt>
                <c:pt idx="368">
                  <c:v>2.1274916666666668</c:v>
                </c:pt>
                <c:pt idx="369">
                  <c:v>2.1191711538461537</c:v>
                </c:pt>
                <c:pt idx="370">
                  <c:v>2.1126064102564102</c:v>
                </c:pt>
                <c:pt idx="371">
                  <c:v>2.1053506410256411</c:v>
                </c:pt>
                <c:pt idx="372">
                  <c:v>2.0992442307692309</c:v>
                </c:pt>
                <c:pt idx="373">
                  <c:v>2.0950839743589746</c:v>
                </c:pt>
                <c:pt idx="374">
                  <c:v>2.0918544871794871</c:v>
                </c:pt>
                <c:pt idx="375">
                  <c:v>2.0890480769230773</c:v>
                </c:pt>
                <c:pt idx="376">
                  <c:v>2.0852333333333335</c:v>
                </c:pt>
                <c:pt idx="377">
                  <c:v>2.0810448717948717</c:v>
                </c:pt>
                <c:pt idx="378">
                  <c:v>2.0781538461538465</c:v>
                </c:pt>
                <c:pt idx="379">
                  <c:v>2.0752416666666669</c:v>
                </c:pt>
                <c:pt idx="380">
                  <c:v>2.0530160256410257</c:v>
                </c:pt>
                <c:pt idx="381">
                  <c:v>2.0505833333333334</c:v>
                </c:pt>
                <c:pt idx="382">
                  <c:v>2.0473820512820513</c:v>
                </c:pt>
                <c:pt idx="383">
                  <c:v>2.0420301282051283</c:v>
                </c:pt>
                <c:pt idx="384">
                  <c:v>2.0364525641025639</c:v>
                </c:pt>
                <c:pt idx="385">
                  <c:v>2.0296339743589744</c:v>
                </c:pt>
                <c:pt idx="386">
                  <c:v>2.0221384615384617</c:v>
                </c:pt>
                <c:pt idx="387">
                  <c:v>2.012802564102564</c:v>
                </c:pt>
                <c:pt idx="388">
                  <c:v>2.0038192307692309</c:v>
                </c:pt>
                <c:pt idx="389">
                  <c:v>1.9936583333333335</c:v>
                </c:pt>
                <c:pt idx="390">
                  <c:v>1.9832788461538464</c:v>
                </c:pt>
                <c:pt idx="391">
                  <c:v>1.9724974358974359</c:v>
                </c:pt>
                <c:pt idx="392">
                  <c:v>1.9628301282051284</c:v>
                </c:pt>
                <c:pt idx="393">
                  <c:v>1.9519923076923078</c:v>
                </c:pt>
                <c:pt idx="394">
                  <c:v>1.9426705128205128</c:v>
                </c:pt>
                <c:pt idx="395">
                  <c:v>1.9345756410256412</c:v>
                </c:pt>
                <c:pt idx="396">
                  <c:v>1.9279897435897435</c:v>
                </c:pt>
                <c:pt idx="397">
                  <c:v>1.922651923076923</c:v>
                </c:pt>
                <c:pt idx="398">
                  <c:v>1.917744230769231</c:v>
                </c:pt>
                <c:pt idx="399">
                  <c:v>1.9134641025641024</c:v>
                </c:pt>
                <c:pt idx="400">
                  <c:v>1.9115602564102565</c:v>
                </c:pt>
                <c:pt idx="401">
                  <c:v>1.9093038461538461</c:v>
                </c:pt>
                <c:pt idx="402">
                  <c:v>1.9080064102564105</c:v>
                </c:pt>
                <c:pt idx="403">
                  <c:v>1.9049743589743591</c:v>
                </c:pt>
                <c:pt idx="404">
                  <c:v>1.9040717948717949</c:v>
                </c:pt>
                <c:pt idx="405">
                  <c:v>1.9051999999999998</c:v>
                </c:pt>
                <c:pt idx="406">
                  <c:v>1.9057288461538462</c:v>
                </c:pt>
                <c:pt idx="407">
                  <c:v>1.9053974358974359</c:v>
                </c:pt>
                <c:pt idx="408">
                  <c:v>1.9065750000000004</c:v>
                </c:pt>
                <c:pt idx="409">
                  <c:v>1.9076679487179489</c:v>
                </c:pt>
                <c:pt idx="410">
                  <c:v>1.9082602564102564</c:v>
                </c:pt>
                <c:pt idx="411">
                  <c:v>1.9100442307692307</c:v>
                </c:pt>
                <c:pt idx="412">
                  <c:v>1.910305128205128</c:v>
                </c:pt>
                <c:pt idx="413">
                  <c:v>1.909719871794872</c:v>
                </c:pt>
                <c:pt idx="414">
                  <c:v>1.9099455128205129</c:v>
                </c:pt>
                <c:pt idx="415">
                  <c:v>1.9106083333333335</c:v>
                </c:pt>
                <c:pt idx="416">
                  <c:v>1.9107916666666664</c:v>
                </c:pt>
                <c:pt idx="417">
                  <c:v>1.9098256410256413</c:v>
                </c:pt>
                <c:pt idx="418">
                  <c:v>1.9086128205128208</c:v>
                </c:pt>
                <c:pt idx="419">
                  <c:v>1.9086410256410258</c:v>
                </c:pt>
                <c:pt idx="420">
                  <c:v>1.9078583333333334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FC-426E-8816-9DCF19A4334F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7-high'!$A$1:$A$421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7-high'!$B$1:$B$421</c:f>
              <c:numCache>
                <c:formatCode>0.00000</c:formatCode>
                <c:ptCount val="421"/>
                <c:pt idx="0">
                  <c:v>1.9995000000000001</c:v>
                </c:pt>
                <c:pt idx="1">
                  <c:v>2.0008400000000002</c:v>
                </c:pt>
                <c:pt idx="2">
                  <c:v>2.0023900000000001</c:v>
                </c:pt>
                <c:pt idx="3">
                  <c:v>2.0029599999999999</c:v>
                </c:pt>
                <c:pt idx="4">
                  <c:v>2.0028299999999999</c:v>
                </c:pt>
                <c:pt idx="5">
                  <c:v>2.00522</c:v>
                </c:pt>
                <c:pt idx="6">
                  <c:v>2.0064600000000001</c:v>
                </c:pt>
                <c:pt idx="7">
                  <c:v>2.00698</c:v>
                </c:pt>
                <c:pt idx="8">
                  <c:v>2.00861</c:v>
                </c:pt>
                <c:pt idx="9">
                  <c:v>2.0088499999999998</c:v>
                </c:pt>
                <c:pt idx="10">
                  <c:v>2.0100199999999999</c:v>
                </c:pt>
                <c:pt idx="11">
                  <c:v>2.0106999999999999</c:v>
                </c:pt>
                <c:pt idx="12">
                  <c:v>2.01261</c:v>
                </c:pt>
                <c:pt idx="13">
                  <c:v>2.0136500000000002</c:v>
                </c:pt>
                <c:pt idx="14">
                  <c:v>2.0138400000000001</c:v>
                </c:pt>
                <c:pt idx="15">
                  <c:v>2.0143599999999999</c:v>
                </c:pt>
                <c:pt idx="16">
                  <c:v>2.0154700000000001</c:v>
                </c:pt>
                <c:pt idx="17">
                  <c:v>2.0167999999999999</c:v>
                </c:pt>
                <c:pt idx="18">
                  <c:v>2.01824</c:v>
                </c:pt>
                <c:pt idx="19">
                  <c:v>2.0192700000000001</c:v>
                </c:pt>
                <c:pt idx="20">
                  <c:v>2.0204900000000001</c:v>
                </c:pt>
                <c:pt idx="21">
                  <c:v>2.02102</c:v>
                </c:pt>
                <c:pt idx="22">
                  <c:v>2.0217700000000001</c:v>
                </c:pt>
                <c:pt idx="23">
                  <c:v>2.0227900000000001</c:v>
                </c:pt>
                <c:pt idx="24">
                  <c:v>2.0226500000000001</c:v>
                </c:pt>
                <c:pt idx="25">
                  <c:v>2.0239600000000002</c:v>
                </c:pt>
                <c:pt idx="26">
                  <c:v>2.0247000000000002</c:v>
                </c:pt>
                <c:pt idx="27">
                  <c:v>2.0263</c:v>
                </c:pt>
                <c:pt idx="28">
                  <c:v>2.02765</c:v>
                </c:pt>
                <c:pt idx="29">
                  <c:v>2.0296799999999999</c:v>
                </c:pt>
                <c:pt idx="30">
                  <c:v>2.0309900000000001</c:v>
                </c:pt>
                <c:pt idx="31">
                  <c:v>2.03186</c:v>
                </c:pt>
                <c:pt idx="32">
                  <c:v>2.03302</c:v>
                </c:pt>
                <c:pt idx="33">
                  <c:v>2.0343200000000001</c:v>
                </c:pt>
                <c:pt idx="34">
                  <c:v>2.0356800000000002</c:v>
                </c:pt>
                <c:pt idx="35">
                  <c:v>2.0357099999999999</c:v>
                </c:pt>
                <c:pt idx="36">
                  <c:v>2.0367099999999998</c:v>
                </c:pt>
                <c:pt idx="37">
                  <c:v>2.0386099999999998</c:v>
                </c:pt>
                <c:pt idx="38">
                  <c:v>2.04054</c:v>
                </c:pt>
                <c:pt idx="39">
                  <c:v>2.0406499999999999</c:v>
                </c:pt>
                <c:pt idx="40">
                  <c:v>2.0409899999999999</c:v>
                </c:pt>
                <c:pt idx="41">
                  <c:v>2.0415000000000001</c:v>
                </c:pt>
                <c:pt idx="42">
                  <c:v>2.0430199999999998</c:v>
                </c:pt>
                <c:pt idx="43">
                  <c:v>2.0440299999999998</c:v>
                </c:pt>
                <c:pt idx="44">
                  <c:v>2.0454599999999998</c:v>
                </c:pt>
                <c:pt idx="45">
                  <c:v>2.0457900000000002</c:v>
                </c:pt>
                <c:pt idx="46">
                  <c:v>2.0477799999999999</c:v>
                </c:pt>
                <c:pt idx="47">
                  <c:v>2.0506899999999999</c:v>
                </c:pt>
                <c:pt idx="48">
                  <c:v>2.0526499999999999</c:v>
                </c:pt>
                <c:pt idx="49">
                  <c:v>2.0539100000000001</c:v>
                </c:pt>
                <c:pt idx="50">
                  <c:v>2.05552</c:v>
                </c:pt>
                <c:pt idx="51">
                  <c:v>2.05681</c:v>
                </c:pt>
                <c:pt idx="52">
                  <c:v>2.05877</c:v>
                </c:pt>
                <c:pt idx="53">
                  <c:v>2.0593300000000001</c:v>
                </c:pt>
                <c:pt idx="54">
                  <c:v>2.0607199999999999</c:v>
                </c:pt>
                <c:pt idx="55">
                  <c:v>2.0619200000000002</c:v>
                </c:pt>
                <c:pt idx="56">
                  <c:v>2.0636800000000002</c:v>
                </c:pt>
                <c:pt idx="57">
                  <c:v>2.06555</c:v>
                </c:pt>
                <c:pt idx="58">
                  <c:v>2.0675300000000001</c:v>
                </c:pt>
                <c:pt idx="59">
                  <c:v>2.0703299999999998</c:v>
                </c:pt>
                <c:pt idx="60">
                  <c:v>2.0697299999999998</c:v>
                </c:pt>
                <c:pt idx="61">
                  <c:v>2.0732499999999998</c:v>
                </c:pt>
                <c:pt idx="62">
                  <c:v>2.0756899999999998</c:v>
                </c:pt>
                <c:pt idx="63">
                  <c:v>2.0785399999999998</c:v>
                </c:pt>
                <c:pt idx="64">
                  <c:v>2.081</c:v>
                </c:pt>
                <c:pt idx="65">
                  <c:v>2.0837500000000002</c:v>
                </c:pt>
                <c:pt idx="66">
                  <c:v>2.0860699999999999</c:v>
                </c:pt>
                <c:pt idx="67">
                  <c:v>2.0893299999999999</c:v>
                </c:pt>
                <c:pt idx="68">
                  <c:v>2.09083</c:v>
                </c:pt>
                <c:pt idx="69">
                  <c:v>2.0937999999999999</c:v>
                </c:pt>
                <c:pt idx="70">
                  <c:v>2.0965400000000001</c:v>
                </c:pt>
                <c:pt idx="71">
                  <c:v>2.09918</c:v>
                </c:pt>
                <c:pt idx="72">
                  <c:v>2.1028099999999998</c:v>
                </c:pt>
                <c:pt idx="73">
                  <c:v>2.1044200000000002</c:v>
                </c:pt>
                <c:pt idx="74">
                  <c:v>2.1059800000000002</c:v>
                </c:pt>
                <c:pt idx="75">
                  <c:v>2.10764</c:v>
                </c:pt>
                <c:pt idx="76">
                  <c:v>2.1096499999999998</c:v>
                </c:pt>
                <c:pt idx="77">
                  <c:v>2.1117699999999999</c:v>
                </c:pt>
                <c:pt idx="78">
                  <c:v>2.11355</c:v>
                </c:pt>
                <c:pt idx="79">
                  <c:v>2.1161699999999999</c:v>
                </c:pt>
                <c:pt idx="80">
                  <c:v>2.1186699999999998</c:v>
                </c:pt>
                <c:pt idx="81">
                  <c:v>2.1212900000000001</c:v>
                </c:pt>
                <c:pt idx="82">
                  <c:v>2.1244399999999999</c:v>
                </c:pt>
                <c:pt idx="83">
                  <c:v>2.12731</c:v>
                </c:pt>
                <c:pt idx="84">
                  <c:v>2.1309100000000001</c:v>
                </c:pt>
                <c:pt idx="85">
                  <c:v>2.1347399999999999</c:v>
                </c:pt>
                <c:pt idx="86">
                  <c:v>2.1385399999999999</c:v>
                </c:pt>
                <c:pt idx="87">
                  <c:v>2.1423700000000001</c:v>
                </c:pt>
                <c:pt idx="88">
                  <c:v>2.1470500000000001</c:v>
                </c:pt>
                <c:pt idx="89">
                  <c:v>2.15185</c:v>
                </c:pt>
                <c:pt idx="90">
                  <c:v>2.1571500000000001</c:v>
                </c:pt>
                <c:pt idx="91">
                  <c:v>2.1628599999999998</c:v>
                </c:pt>
                <c:pt idx="92">
                  <c:v>2.16906</c:v>
                </c:pt>
                <c:pt idx="93">
                  <c:v>2.1760100000000002</c:v>
                </c:pt>
                <c:pt idx="94">
                  <c:v>2.1834099999999999</c:v>
                </c:pt>
                <c:pt idx="95">
                  <c:v>2.1915399999999998</c:v>
                </c:pt>
                <c:pt idx="96">
                  <c:v>2.2009799999999999</c:v>
                </c:pt>
                <c:pt idx="97">
                  <c:v>2.2116500000000001</c:v>
                </c:pt>
                <c:pt idx="98">
                  <c:v>2.2234500000000001</c:v>
                </c:pt>
                <c:pt idx="99">
                  <c:v>2.2369699999999999</c:v>
                </c:pt>
                <c:pt idx="100">
                  <c:v>2.25305</c:v>
                </c:pt>
                <c:pt idx="101">
                  <c:v>2.2716400000000001</c:v>
                </c:pt>
                <c:pt idx="102">
                  <c:v>2.2929300000000001</c:v>
                </c:pt>
                <c:pt idx="103">
                  <c:v>2.3171300000000001</c:v>
                </c:pt>
                <c:pt idx="104">
                  <c:v>2.3458600000000001</c:v>
                </c:pt>
                <c:pt idx="105">
                  <c:v>2.3783799999999999</c:v>
                </c:pt>
                <c:pt idx="106">
                  <c:v>2.4157700000000002</c:v>
                </c:pt>
                <c:pt idx="107">
                  <c:v>2.4579800000000001</c:v>
                </c:pt>
                <c:pt idx="108">
                  <c:v>2.50562</c:v>
                </c:pt>
                <c:pt idx="109">
                  <c:v>2.5584699999999998</c:v>
                </c:pt>
                <c:pt idx="110">
                  <c:v>3.0085345559863454</c:v>
                </c:pt>
                <c:pt idx="111">
                  <c:v>3.0869239223939053</c:v>
                </c:pt>
                <c:pt idx="112">
                  <c:v>3.1668904317237021</c:v>
                </c:pt>
                <c:pt idx="113">
                  <c:v>3.251208221286976</c:v>
                </c:pt>
                <c:pt idx="114">
                  <c:v>3.3311379935010947</c:v>
                </c:pt>
                <c:pt idx="115">
                  <c:v>3.4059726080894301</c:v>
                </c:pt>
                <c:pt idx="116">
                  <c:v>3.4735563906783891</c:v>
                </c:pt>
                <c:pt idx="117">
                  <c:v>3.5323188138960644</c:v>
                </c:pt>
                <c:pt idx="118">
                  <c:v>3.5834510005607974</c:v>
                </c:pt>
                <c:pt idx="119">
                  <c:v>3.6114045947976932</c:v>
                </c:pt>
                <c:pt idx="120">
                  <c:v>3.6234594470771189</c:v>
                </c:pt>
                <c:pt idx="121">
                  <c:v>3.6298843074228748</c:v>
                </c:pt>
                <c:pt idx="122">
                  <c:v>3.6324642768666018</c:v>
                </c:pt>
                <c:pt idx="123">
                  <c:v>3.6321691340772264</c:v>
                </c:pt>
                <c:pt idx="124">
                  <c:v>3.6300044905136208</c:v>
                </c:pt>
                <c:pt idx="125">
                  <c:v>3.624173232321211</c:v>
                </c:pt>
                <c:pt idx="126">
                  <c:v>3.6289766642153629</c:v>
                </c:pt>
                <c:pt idx="127">
                  <c:v>3.6311985777717997</c:v>
                </c:pt>
                <c:pt idx="128">
                  <c:v>3.6301723784230213</c:v>
                </c:pt>
                <c:pt idx="129">
                  <c:v>3.6276950760011228</c:v>
                </c:pt>
                <c:pt idx="130">
                  <c:v>3.6218609967403421</c:v>
                </c:pt>
                <c:pt idx="131">
                  <c:v>3.6158735287505968</c:v>
                </c:pt>
                <c:pt idx="132">
                  <c:v>3.6125570050903058</c:v>
                </c:pt>
                <c:pt idx="133">
                  <c:v>3.6075246431108541</c:v>
                </c:pt>
                <c:pt idx="134">
                  <c:v>3.6011690152542766</c:v>
                </c:pt>
                <c:pt idx="135">
                  <c:v>3.5977920773852117</c:v>
                </c:pt>
                <c:pt idx="136">
                  <c:v>3.5971100897114621</c:v>
                </c:pt>
                <c:pt idx="137">
                  <c:v>3.5981000170140396</c:v>
                </c:pt>
                <c:pt idx="138">
                  <c:v>3.5972749533678821</c:v>
                </c:pt>
                <c:pt idx="139">
                  <c:v>3.6001634846578856</c:v>
                </c:pt>
                <c:pt idx="140">
                  <c:v>3.6070004733864542</c:v>
                </c:pt>
                <c:pt idx="141">
                  <c:v>3.6143004131166698</c:v>
                </c:pt>
                <c:pt idx="142">
                  <c:v>3.6271559607901667</c:v>
                </c:pt>
                <c:pt idx="143">
                  <c:v>3.6411352839374529</c:v>
                </c:pt>
                <c:pt idx="144">
                  <c:v>3.6552040412695335</c:v>
                </c:pt>
                <c:pt idx="145">
                  <c:v>3.6743312292422479</c:v>
                </c:pt>
                <c:pt idx="146">
                  <c:v>3.6785168550808773</c:v>
                </c:pt>
                <c:pt idx="147">
                  <c:v>3.6859663854108158</c:v>
                </c:pt>
                <c:pt idx="148">
                  <c:v>3.6921239242150894</c:v>
                </c:pt>
                <c:pt idx="149">
                  <c:v>3.698685268460995</c:v>
                </c:pt>
                <c:pt idx="150">
                  <c:v>3.7118891488758203</c:v>
                </c:pt>
                <c:pt idx="151">
                  <c:v>3.7258119855802603</c:v>
                </c:pt>
                <c:pt idx="152">
                  <c:v>3.7386632358728944</c:v>
                </c:pt>
                <c:pt idx="153">
                  <c:v>3.7524353527700307</c:v>
                </c:pt>
                <c:pt idx="154">
                  <c:v>3.763834470491163</c:v>
                </c:pt>
                <c:pt idx="155">
                  <c:v>3.7814158645990026</c:v>
                </c:pt>
                <c:pt idx="156">
                  <c:v>3.7937031608815643</c:v>
                </c:pt>
                <c:pt idx="157">
                  <c:v>3.8036652629365069</c:v>
                </c:pt>
                <c:pt idx="158">
                  <c:v>3.8157595076310558</c:v>
                </c:pt>
                <c:pt idx="159">
                  <c:v>3.8223722276339562</c:v>
                </c:pt>
                <c:pt idx="160">
                  <c:v>3.831874387546494</c:v>
                </c:pt>
                <c:pt idx="161">
                  <c:v>3.8339376646463124</c:v>
                </c:pt>
                <c:pt idx="162">
                  <c:v>3.8353023474136547</c:v>
                </c:pt>
                <c:pt idx="163">
                  <c:v>3.8382034355387207</c:v>
                </c:pt>
                <c:pt idx="164">
                  <c:v>3.8390396520294949</c:v>
                </c:pt>
                <c:pt idx="165">
                  <c:v>3.836853186366298</c:v>
                </c:pt>
                <c:pt idx="166">
                  <c:v>3.8325285807424225</c:v>
                </c:pt>
                <c:pt idx="167">
                  <c:v>3.8277589905884746</c:v>
                </c:pt>
                <c:pt idx="168">
                  <c:v>3.8210229726319382</c:v>
                </c:pt>
                <c:pt idx="169">
                  <c:v>3.8104061518157297</c:v>
                </c:pt>
                <c:pt idx="170">
                  <c:v>3.8028711440246878</c:v>
                </c:pt>
                <c:pt idx="171">
                  <c:v>3.7942149503557197</c:v>
                </c:pt>
                <c:pt idx="172">
                  <c:v>3.7821285990693867</c:v>
                </c:pt>
                <c:pt idx="173">
                  <c:v>3.7689697032340144</c:v>
                </c:pt>
                <c:pt idx="174">
                  <c:v>3.7604115849094732</c:v>
                </c:pt>
                <c:pt idx="175">
                  <c:v>3.7480120457640598</c:v>
                </c:pt>
                <c:pt idx="176">
                  <c:v>3.7386424581784521</c:v>
                </c:pt>
                <c:pt idx="177">
                  <c:v>3.7249212603386641</c:v>
                </c:pt>
                <c:pt idx="178">
                  <c:v>3.711816931242951</c:v>
                </c:pt>
                <c:pt idx="179">
                  <c:v>3.6991301337478935</c:v>
                </c:pt>
                <c:pt idx="180">
                  <c:v>3.6870446443946445</c:v>
                </c:pt>
                <c:pt idx="181">
                  <c:v>3.665761718239708</c:v>
                </c:pt>
                <c:pt idx="182">
                  <c:v>3.644352456232903</c:v>
                </c:pt>
                <c:pt idx="183">
                  <c:v>3.6211806402415978</c:v>
                </c:pt>
                <c:pt idx="184">
                  <c:v>3.5992846931344182</c:v>
                </c:pt>
                <c:pt idx="185">
                  <c:v>3.5747901298856881</c:v>
                </c:pt>
                <c:pt idx="186">
                  <c:v>3.5532080488792692</c:v>
                </c:pt>
                <c:pt idx="187">
                  <c:v>3.5292835397122837</c:v>
                </c:pt>
                <c:pt idx="188">
                  <c:v>3.5027611647644248</c:v>
                </c:pt>
                <c:pt idx="189">
                  <c:v>3.4760657528948462</c:v>
                </c:pt>
                <c:pt idx="190">
                  <c:v>3.4464346471716256</c:v>
                </c:pt>
                <c:pt idx="191">
                  <c:v>3.4191811973777351</c:v>
                </c:pt>
                <c:pt idx="192">
                  <c:v>3.3915959457569116</c:v>
                </c:pt>
                <c:pt idx="193">
                  <c:v>3.3797608651884676</c:v>
                </c:pt>
                <c:pt idx="194">
                  <c:v>3.3679670835053583</c:v>
                </c:pt>
                <c:pt idx="195">
                  <c:v>3.356214456593825</c:v>
                </c:pt>
                <c:pt idx="196">
                  <c:v>3.344502840843</c:v>
                </c:pt>
                <c:pt idx="197">
                  <c:v>3.3328320931431494</c:v>
                </c:pt>
                <c:pt idx="198">
                  <c:v>3.3212020708839267</c:v>
                </c:pt>
                <c:pt idx="199">
                  <c:v>3.3096126319526276</c:v>
                </c:pt>
                <c:pt idx="200">
                  <c:v>3.2980636347324546</c:v>
                </c:pt>
                <c:pt idx="201">
                  <c:v>3.2865549381007866</c:v>
                </c:pt>
                <c:pt idx="202">
                  <c:v>3.2729923810019397</c:v>
                </c:pt>
                <c:pt idx="203">
                  <c:v>3.249693656217354</c:v>
                </c:pt>
                <c:pt idx="204">
                  <c:v>3.2266427532869519</c:v>
                </c:pt>
                <c:pt idx="205">
                  <c:v>3.2049307979670636</c:v>
                </c:pt>
                <c:pt idx="206">
                  <c:v>3.1828321309861751</c:v>
                </c:pt>
                <c:pt idx="207">
                  <c:v>3.160637930007026</c:v>
                </c:pt>
                <c:pt idx="208">
                  <c:v>3.1394325947712494</c:v>
                </c:pt>
                <c:pt idx="209">
                  <c:v>3.1153154097560165</c:v>
                </c:pt>
                <c:pt idx="210">
                  <c:v>3.0924839767786678</c:v>
                </c:pt>
                <c:pt idx="211">
                  <c:v>3.0697781111353031</c:v>
                </c:pt>
                <c:pt idx="212">
                  <c:v>3.0482449399238085</c:v>
                </c:pt>
                <c:pt idx="213">
                  <c:v>3.0265282299657907</c:v>
                </c:pt>
                <c:pt idx="214">
                  <c:v>3.0039506646865664</c:v>
                </c:pt>
                <c:pt idx="215">
                  <c:v>2.9805537859740605</c:v>
                </c:pt>
                <c:pt idx="216">
                  <c:v>2.9595148717619062</c:v>
                </c:pt>
                <c:pt idx="217">
                  <c:v>2.937686507050282</c:v>
                </c:pt>
                <c:pt idx="218">
                  <c:v>2.9163419515596458</c:v>
                </c:pt>
                <c:pt idx="219">
                  <c:v>2.893521417471081</c:v>
                </c:pt>
                <c:pt idx="220">
                  <c:v>2.8716345619684533</c:v>
                </c:pt>
                <c:pt idx="221">
                  <c:v>2.8501308910966872</c:v>
                </c:pt>
                <c:pt idx="222">
                  <c:v>2.8276617049817054</c:v>
                </c:pt>
                <c:pt idx="223">
                  <c:v>2.8057053119696</c:v>
                </c:pt>
                <c:pt idx="224">
                  <c:v>2.7835009400067192</c:v>
                </c:pt>
                <c:pt idx="225">
                  <c:v>2.7627461103800046</c:v>
                </c:pt>
                <c:pt idx="226">
                  <c:v>2.7421415760155794</c:v>
                </c:pt>
                <c:pt idx="227">
                  <c:v>2.7222167769964738</c:v>
                </c:pt>
                <c:pt idx="228">
                  <c:v>2.7007283792052479</c:v>
                </c:pt>
                <c:pt idx="229">
                  <c:v>2.6802120875721744</c:v>
                </c:pt>
                <c:pt idx="230">
                  <c:v>2.6606145591891202</c:v>
                </c:pt>
                <c:pt idx="231">
                  <c:v>2.6412426071348989</c:v>
                </c:pt>
                <c:pt idx="232">
                  <c:v>2.6225458447423025</c:v>
                </c:pt>
                <c:pt idx="233">
                  <c:v>2.6046580843430078</c:v>
                </c:pt>
                <c:pt idx="234">
                  <c:v>2.5876459344873126</c:v>
                </c:pt>
                <c:pt idx="235">
                  <c:v>2.5714836439061006</c:v>
                </c:pt>
                <c:pt idx="236">
                  <c:v>2.5561770089926545</c:v>
                </c:pt>
                <c:pt idx="237">
                  <c:v>2.5405802342041079</c:v>
                </c:pt>
                <c:pt idx="238">
                  <c:v>2.5257224989711413</c:v>
                </c:pt>
                <c:pt idx="239">
                  <c:v>2.5113468984060221</c:v>
                </c:pt>
                <c:pt idx="240">
                  <c:v>2.4974159487877796</c:v>
                </c:pt>
                <c:pt idx="241">
                  <c:v>2.4833532440658268</c:v>
                </c:pt>
                <c:pt idx="242">
                  <c:v>2.4695955809235546</c:v>
                </c:pt>
                <c:pt idx="243">
                  <c:v>2.4575063743515662</c:v>
                </c:pt>
                <c:pt idx="244">
                  <c:v>2.4460019136235087</c:v>
                </c:pt>
                <c:pt idx="245">
                  <c:v>2.4347980603196904</c:v>
                </c:pt>
                <c:pt idx="246">
                  <c:v>2.4234242850464383</c:v>
                </c:pt>
                <c:pt idx="247">
                  <c:v>2.4132596696650892</c:v>
                </c:pt>
                <c:pt idx="248">
                  <c:v>2.4033555009999992</c:v>
                </c:pt>
                <c:pt idx="249">
                  <c:v>2.3941108499999997</c:v>
                </c:pt>
                <c:pt idx="250">
                  <c:v>2.3848525</c:v>
                </c:pt>
                <c:pt idx="251">
                  <c:v>2.3835375000000001</c:v>
                </c:pt>
                <c:pt idx="252">
                  <c:v>2.3824449999999997</c:v>
                </c:pt>
                <c:pt idx="253">
                  <c:v>2.3823500000000002</c:v>
                </c:pt>
                <c:pt idx="254">
                  <c:v>2.382555</c:v>
                </c:pt>
                <c:pt idx="255">
                  <c:v>2.3827349999999998</c:v>
                </c:pt>
                <c:pt idx="256">
                  <c:v>2.3844949999999998</c:v>
                </c:pt>
                <c:pt idx="257">
                  <c:v>2.3863025000000002</c:v>
                </c:pt>
                <c:pt idx="258">
                  <c:v>2.3884024999999998</c:v>
                </c:pt>
                <c:pt idx="259">
                  <c:v>2.3909950000000002</c:v>
                </c:pt>
                <c:pt idx="260">
                  <c:v>2.3941249999999998</c:v>
                </c:pt>
                <c:pt idx="261">
                  <c:v>2.3984399999999999</c:v>
                </c:pt>
                <c:pt idx="262">
                  <c:v>2.4027925000000003</c:v>
                </c:pt>
                <c:pt idx="263">
                  <c:v>2.4075375000000001</c:v>
                </c:pt>
                <c:pt idx="264">
                  <c:v>2.4131374999999999</c:v>
                </c:pt>
                <c:pt idx="265">
                  <c:v>2.4188800000000001</c:v>
                </c:pt>
                <c:pt idx="266">
                  <c:v>2.4255624999999998</c:v>
                </c:pt>
                <c:pt idx="267">
                  <c:v>2.4327874999999999</c:v>
                </c:pt>
                <c:pt idx="268">
                  <c:v>2.44014</c:v>
                </c:pt>
                <c:pt idx="269">
                  <c:v>2.44808</c:v>
                </c:pt>
                <c:pt idx="270">
                  <c:v>2.4561349999999997</c:v>
                </c:pt>
                <c:pt idx="271">
                  <c:v>2.4661</c:v>
                </c:pt>
                <c:pt idx="272">
                  <c:v>2.47498</c:v>
                </c:pt>
                <c:pt idx="273">
                  <c:v>2.4841024999999997</c:v>
                </c:pt>
                <c:pt idx="274">
                  <c:v>2.4930599999999998</c:v>
                </c:pt>
                <c:pt idx="275">
                  <c:v>2.5031125000000003</c:v>
                </c:pt>
                <c:pt idx="276">
                  <c:v>2.5126625000000002</c:v>
                </c:pt>
                <c:pt idx="277">
                  <c:v>2.5227075000000001</c:v>
                </c:pt>
                <c:pt idx="278">
                  <c:v>2.5320150000000003</c:v>
                </c:pt>
                <c:pt idx="279">
                  <c:v>2.5424524999999996</c:v>
                </c:pt>
                <c:pt idx="280">
                  <c:v>2.5464950000000002</c:v>
                </c:pt>
                <c:pt idx="281">
                  <c:v>2.5564249999999999</c:v>
                </c:pt>
                <c:pt idx="282">
                  <c:v>2.5675124999999999</c:v>
                </c:pt>
                <c:pt idx="283">
                  <c:v>2.5771299999999999</c:v>
                </c:pt>
                <c:pt idx="284">
                  <c:v>2.5857774999999998</c:v>
                </c:pt>
                <c:pt idx="285">
                  <c:v>2.5944199999999999</c:v>
                </c:pt>
                <c:pt idx="286">
                  <c:v>2.6043824999999998</c:v>
                </c:pt>
                <c:pt idx="287">
                  <c:v>2.6130599999999999</c:v>
                </c:pt>
                <c:pt idx="288">
                  <c:v>2.6207649999999996</c:v>
                </c:pt>
                <c:pt idx="289">
                  <c:v>2.6297575000000002</c:v>
                </c:pt>
                <c:pt idx="290">
                  <c:v>2.6388075</c:v>
                </c:pt>
                <c:pt idx="291">
                  <c:v>2.6486999999999998</c:v>
                </c:pt>
                <c:pt idx="292">
                  <c:v>2.6566850000000004</c:v>
                </c:pt>
                <c:pt idx="293">
                  <c:v>2.6663000000000001</c:v>
                </c:pt>
                <c:pt idx="294">
                  <c:v>2.6765850000000002</c:v>
                </c:pt>
                <c:pt idx="295">
                  <c:v>2.6849425</c:v>
                </c:pt>
                <c:pt idx="296">
                  <c:v>2.694385</c:v>
                </c:pt>
                <c:pt idx="297">
                  <c:v>2.7031925000000001</c:v>
                </c:pt>
                <c:pt idx="298">
                  <c:v>2.713965</c:v>
                </c:pt>
                <c:pt idx="299">
                  <c:v>2.7213124999999998</c:v>
                </c:pt>
                <c:pt idx="300">
                  <c:v>2.7286025</c:v>
                </c:pt>
                <c:pt idx="301">
                  <c:v>2.7373675000000004</c:v>
                </c:pt>
                <c:pt idx="302">
                  <c:v>2.7440924999999998</c:v>
                </c:pt>
                <c:pt idx="303">
                  <c:v>2.7519774999999997</c:v>
                </c:pt>
                <c:pt idx="304">
                  <c:v>2.7588400000000002</c:v>
                </c:pt>
                <c:pt idx="305">
                  <c:v>2.76701</c:v>
                </c:pt>
                <c:pt idx="306">
                  <c:v>2.7729191100000001</c:v>
                </c:pt>
                <c:pt idx="307">
                  <c:v>2.7779074499999998</c:v>
                </c:pt>
                <c:pt idx="308">
                  <c:v>2.7829008399999999</c:v>
                </c:pt>
                <c:pt idx="309">
                  <c:v>2.7879785400000001</c:v>
                </c:pt>
                <c:pt idx="310">
                  <c:v>2.7920943600000001</c:v>
                </c:pt>
                <c:pt idx="311">
                  <c:v>2.7940440600000001</c:v>
                </c:pt>
                <c:pt idx="312">
                  <c:v>2.7979476624999999</c:v>
                </c:pt>
                <c:pt idx="313">
                  <c:v>2.7993375249999999</c:v>
                </c:pt>
                <c:pt idx="314">
                  <c:v>2.8035508250000003</c:v>
                </c:pt>
                <c:pt idx="315">
                  <c:v>2.8063564124999996</c:v>
                </c:pt>
                <c:pt idx="316">
                  <c:v>2.8071152750000001</c:v>
                </c:pt>
                <c:pt idx="317">
                  <c:v>2.8095871499999996</c:v>
                </c:pt>
                <c:pt idx="318">
                  <c:v>2.8115675500000004</c:v>
                </c:pt>
                <c:pt idx="319">
                  <c:v>2.8139335000000001</c:v>
                </c:pt>
                <c:pt idx="320">
                  <c:v>2.8158027749999999</c:v>
                </c:pt>
                <c:pt idx="321">
                  <c:v>2.8193942124999998</c:v>
                </c:pt>
                <c:pt idx="322">
                  <c:v>2.8213388749999999</c:v>
                </c:pt>
                <c:pt idx="323">
                  <c:v>2.8265760000000002</c:v>
                </c:pt>
                <c:pt idx="324">
                  <c:v>2.8319921499999996</c:v>
                </c:pt>
                <c:pt idx="325">
                  <c:v>2.835893</c:v>
                </c:pt>
                <c:pt idx="326">
                  <c:v>2.8391050500000001</c:v>
                </c:pt>
                <c:pt idx="327">
                  <c:v>2.84138205</c:v>
                </c:pt>
                <c:pt idx="328">
                  <c:v>2.8477173499999999</c:v>
                </c:pt>
                <c:pt idx="329">
                  <c:v>2.8491412086749999</c:v>
                </c:pt>
                <c:pt idx="330">
                  <c:v>2.8505657792793371</c:v>
                </c:pt>
                <c:pt idx="331">
                  <c:v>2.8519910621689766</c:v>
                </c:pt>
                <c:pt idx="332">
                  <c:v>2.853417057700061</c:v>
                </c:pt>
                <c:pt idx="333">
                  <c:v>2.8548437662289108</c:v>
                </c:pt>
                <c:pt idx="334">
                  <c:v>2.8562711881120251</c:v>
                </c:pt>
                <c:pt idx="335">
                  <c:v>2.8576993237060808</c:v>
                </c:pt>
                <c:pt idx="336">
                  <c:v>2.8591281733679339</c:v>
                </c:pt>
                <c:pt idx="337">
                  <c:v>2.8615276000000001</c:v>
                </c:pt>
                <c:pt idx="338">
                  <c:v>2.8714258999999998</c:v>
                </c:pt>
                <c:pt idx="339">
                  <c:v>2.8806340999999995</c:v>
                </c:pt>
                <c:pt idx="340">
                  <c:v>2.915324</c:v>
                </c:pt>
                <c:pt idx="341">
                  <c:v>2.9251687</c:v>
                </c:pt>
                <c:pt idx="342">
                  <c:v>2.9356504999999999</c:v>
                </c:pt>
                <c:pt idx="343">
                  <c:v>2.9411568999999997</c:v>
                </c:pt>
                <c:pt idx="344">
                  <c:v>2.9609122999999999</c:v>
                </c:pt>
                <c:pt idx="345">
                  <c:v>2.9896389999999999</c:v>
                </c:pt>
                <c:pt idx="346">
                  <c:v>3.0206316999999996</c:v>
                </c:pt>
                <c:pt idx="347">
                  <c:v>3.0553529999999998</c:v>
                </c:pt>
                <c:pt idx="348">
                  <c:v>3.0971915999999999</c:v>
                </c:pt>
                <c:pt idx="349">
                  <c:v>3.1405854999999998</c:v>
                </c:pt>
                <c:pt idx="350">
                  <c:v>3.191004</c:v>
                </c:pt>
                <c:pt idx="351">
                  <c:v>3.2673850272</c:v>
                </c:pt>
                <c:pt idx="352">
                  <c:v>3.3484991645952</c:v>
                </c:pt>
                <c:pt idx="353">
                  <c:v>3.4379493041811462</c:v>
                </c:pt>
                <c:pt idx="354">
                  <c:v>3.5195352678624863</c:v>
                </c:pt>
                <c:pt idx="355">
                  <c:v>3.6060116971635443</c:v>
                </c:pt>
                <c:pt idx="356">
                  <c:v>3.6805623778128695</c:v>
                </c:pt>
                <c:pt idx="357">
                  <c:v>3.7640362807928169</c:v>
                </c:pt>
                <c:pt idx="358">
                  <c:v>3.8115815649985016</c:v>
                </c:pt>
                <c:pt idx="359">
                  <c:v>3.8719518222790352</c:v>
                </c:pt>
                <c:pt idx="360">
                  <c:v>3.906296037202003</c:v>
                </c:pt>
                <c:pt idx="361">
                  <c:v>3.859635609649966</c:v>
                </c:pt>
                <c:pt idx="362">
                  <c:v>3.8504325509066328</c:v>
                </c:pt>
                <c:pt idx="363">
                  <c:v>3.8024809080796098</c:v>
                </c:pt>
                <c:pt idx="364">
                  <c:v>3.7388088664429509</c:v>
                </c:pt>
                <c:pt idx="365">
                  <c:v>3.7003679286344635</c:v>
                </c:pt>
                <c:pt idx="366">
                  <c:v>3.6494563035429279</c:v>
                </c:pt>
                <c:pt idx="367">
                  <c:v>3.6124855348248581</c:v>
                </c:pt>
                <c:pt idx="368">
                  <c:v>3.5706808634112002</c:v>
                </c:pt>
                <c:pt idx="369">
                  <c:v>3.5532540288000001</c:v>
                </c:pt>
                <c:pt idx="370">
                  <c:v>3.5351167000000001</c:v>
                </c:pt>
                <c:pt idx="371">
                  <c:v>3.5557269999999996</c:v>
                </c:pt>
                <c:pt idx="372">
                  <c:v>3.5605371000000003</c:v>
                </c:pt>
                <c:pt idx="373">
                  <c:v>3.5766360000000001</c:v>
                </c:pt>
                <c:pt idx="374">
                  <c:v>3.5884912999999998</c:v>
                </c:pt>
                <c:pt idx="375">
                  <c:v>3.5757089999999998</c:v>
                </c:pt>
                <c:pt idx="376">
                  <c:v>3.5425224000000002</c:v>
                </c:pt>
                <c:pt idx="377">
                  <c:v>3.5306052999999999</c:v>
                </c:pt>
                <c:pt idx="378">
                  <c:v>3.5155260999999998</c:v>
                </c:pt>
                <c:pt idx="379">
                  <c:v>3.4944625999999999</c:v>
                </c:pt>
                <c:pt idx="380">
                  <c:v>3.2973721</c:v>
                </c:pt>
                <c:pt idx="381">
                  <c:v>3.2883389999999997</c:v>
                </c:pt>
                <c:pt idx="382">
                  <c:v>3.2760201999999996</c:v>
                </c:pt>
                <c:pt idx="383">
                  <c:v>3.2684805999999997</c:v>
                </c:pt>
                <c:pt idx="384">
                  <c:v>3.2558218999999999</c:v>
                </c:pt>
                <c:pt idx="385">
                  <c:v>3.2356441999999999</c:v>
                </c:pt>
                <c:pt idx="386">
                  <c:v>3.2227383000000001</c:v>
                </c:pt>
                <c:pt idx="387">
                  <c:v>3.2178561000000001</c:v>
                </c:pt>
                <c:pt idx="388">
                  <c:v>3.1939188999999999</c:v>
                </c:pt>
                <c:pt idx="389">
                  <c:v>3.1776036999999997</c:v>
                </c:pt>
                <c:pt idx="390">
                  <c:v>3.1581778999999996</c:v>
                </c:pt>
                <c:pt idx="391">
                  <c:v>3.1470641999999995</c:v>
                </c:pt>
                <c:pt idx="392">
                  <c:v>3.1305223999999998</c:v>
                </c:pt>
                <c:pt idx="393">
                  <c:v>3.1172251000000002</c:v>
                </c:pt>
                <c:pt idx="394">
                  <c:v>3.1006214999999999</c:v>
                </c:pt>
                <c:pt idx="395">
                  <c:v>3.0899609999999997</c:v>
                </c:pt>
                <c:pt idx="396">
                  <c:v>3.0738311999999999</c:v>
                </c:pt>
                <c:pt idx="397">
                  <c:v>3.0610488999999999</c:v>
                </c:pt>
                <c:pt idx="398">
                  <c:v>3.0517789</c:v>
                </c:pt>
                <c:pt idx="399">
                  <c:v>3.0345882</c:v>
                </c:pt>
                <c:pt idx="400">
                  <c:v>2.9441799999999998</c:v>
                </c:pt>
                <c:pt idx="401">
                  <c:v>2.9352399999999998</c:v>
                </c:pt>
                <c:pt idx="402">
                  <c:v>2.9316599999999999</c:v>
                </c:pt>
                <c:pt idx="403">
                  <c:v>2.9301499999999998</c:v>
                </c:pt>
                <c:pt idx="404">
                  <c:v>2.9232199999999997</c:v>
                </c:pt>
                <c:pt idx="405">
                  <c:v>2.92387</c:v>
                </c:pt>
                <c:pt idx="406">
                  <c:v>2.92537</c:v>
                </c:pt>
                <c:pt idx="407">
                  <c:v>2.92239</c:v>
                </c:pt>
                <c:pt idx="408">
                  <c:v>2.9213399999999998</c:v>
                </c:pt>
                <c:pt idx="409">
                  <c:v>2.91831</c:v>
                </c:pt>
                <c:pt idx="410">
                  <c:v>2.9220199999999998</c:v>
                </c:pt>
                <c:pt idx="411">
                  <c:v>2.92177</c:v>
                </c:pt>
                <c:pt idx="412">
                  <c:v>2.9188499999999999</c:v>
                </c:pt>
                <c:pt idx="413">
                  <c:v>2.9173099999999996</c:v>
                </c:pt>
                <c:pt idx="414">
                  <c:v>2.9160499999999998</c:v>
                </c:pt>
                <c:pt idx="415">
                  <c:v>2.9197499999999996</c:v>
                </c:pt>
                <c:pt idx="416">
                  <c:v>2.9071499999999997</c:v>
                </c:pt>
                <c:pt idx="417">
                  <c:v>2.90326</c:v>
                </c:pt>
                <c:pt idx="418">
                  <c:v>2.89541</c:v>
                </c:pt>
                <c:pt idx="419">
                  <c:v>2.8919999999999999</c:v>
                </c:pt>
                <c:pt idx="420">
                  <c:v>2.8880399999999997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FFC-426E-8816-9DCF19A4334F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7-zero'!$A$1:$A$421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7-zero'!$B$1:$B$421</c:f>
              <c:numCache>
                <c:formatCode>0.00000</c:formatCode>
                <c:ptCount val="421"/>
                <c:pt idx="0">
                  <c:v>0.99863149050000011</c:v>
                </c:pt>
                <c:pt idx="1">
                  <c:v>0.99899895375000014</c:v>
                </c:pt>
                <c:pt idx="2">
                  <c:v>0.99950004000000003</c:v>
                </c:pt>
                <c:pt idx="3">
                  <c:v>1.0000790730000002</c:v>
                </c:pt>
                <c:pt idx="4">
                  <c:v>1.00111465125</c:v>
                </c:pt>
                <c:pt idx="5">
                  <c:v>1.0017827662500001</c:v>
                </c:pt>
                <c:pt idx="6">
                  <c:v>1.0020722827500002</c:v>
                </c:pt>
                <c:pt idx="7">
                  <c:v>1.0026958567500002</c:v>
                </c:pt>
                <c:pt idx="8">
                  <c:v>1.0028183445000003</c:v>
                </c:pt>
                <c:pt idx="9">
                  <c:v>1.0036089472500003</c:v>
                </c:pt>
                <c:pt idx="10">
                  <c:v>1.0044440910000001</c:v>
                </c:pt>
                <c:pt idx="11">
                  <c:v>1.0050008535000001</c:v>
                </c:pt>
                <c:pt idx="12">
                  <c:v>1.0058248620000001</c:v>
                </c:pt>
                <c:pt idx="13">
                  <c:v>1.0071054157500001</c:v>
                </c:pt>
                <c:pt idx="14">
                  <c:v>1.00826348175</c:v>
                </c:pt>
                <c:pt idx="15">
                  <c:v>1.00946608875</c:v>
                </c:pt>
                <c:pt idx="16">
                  <c:v>1.0101676095000001</c:v>
                </c:pt>
                <c:pt idx="17">
                  <c:v>1.0117599502500001</c:v>
                </c:pt>
                <c:pt idx="18">
                  <c:v>1.0130850450000002</c:v>
                </c:pt>
                <c:pt idx="19">
                  <c:v>1.0143655987500002</c:v>
                </c:pt>
                <c:pt idx="20">
                  <c:v>1.0158465870000002</c:v>
                </c:pt>
                <c:pt idx="21">
                  <c:v>1.0169044357500001</c:v>
                </c:pt>
                <c:pt idx="22">
                  <c:v>1.0186749405000002</c:v>
                </c:pt>
                <c:pt idx="23">
                  <c:v>1.0198441417499999</c:v>
                </c:pt>
                <c:pt idx="24">
                  <c:v>1.02113583075</c:v>
                </c:pt>
                <c:pt idx="25">
                  <c:v>1.0222270852500002</c:v>
                </c:pt>
                <c:pt idx="26">
                  <c:v>1.023507639</c:v>
                </c:pt>
                <c:pt idx="27">
                  <c:v>1.0254340372499999</c:v>
                </c:pt>
                <c:pt idx="28">
                  <c:v>1.02679253775</c:v>
                </c:pt>
                <c:pt idx="29">
                  <c:v>1.0280730915</c:v>
                </c:pt>
                <c:pt idx="30">
                  <c:v>1.0295986207500001</c:v>
                </c:pt>
                <c:pt idx="31">
                  <c:v>1.0309125802500001</c:v>
                </c:pt>
                <c:pt idx="32">
                  <c:v>1.032549462</c:v>
                </c:pt>
                <c:pt idx="33">
                  <c:v>1.03320644175</c:v>
                </c:pt>
                <c:pt idx="34">
                  <c:v>1.0349769465000001</c:v>
                </c:pt>
                <c:pt idx="35">
                  <c:v>1.0366695045000001</c:v>
                </c:pt>
                <c:pt idx="36">
                  <c:v>1.0386070380000001</c:v>
                </c:pt>
                <c:pt idx="37">
                  <c:v>1.0408006822500002</c:v>
                </c:pt>
                <c:pt idx="38">
                  <c:v>1.042838433</c:v>
                </c:pt>
                <c:pt idx="39">
                  <c:v>1.04494299525</c:v>
                </c:pt>
                <c:pt idx="40">
                  <c:v>1.0467691762500002</c:v>
                </c:pt>
                <c:pt idx="41">
                  <c:v>1.04839492275</c:v>
                </c:pt>
                <c:pt idx="42">
                  <c:v>1.0499427225</c:v>
                </c:pt>
                <c:pt idx="43">
                  <c:v>1.051434846</c:v>
                </c:pt>
                <c:pt idx="44">
                  <c:v>1.0522811249999999</c:v>
                </c:pt>
                <c:pt idx="45">
                  <c:v>1.0536173550000001</c:v>
                </c:pt>
                <c:pt idx="46">
                  <c:v>1.05518742525</c:v>
                </c:pt>
                <c:pt idx="47">
                  <c:v>1.05656819625</c:v>
                </c:pt>
                <c:pt idx="48">
                  <c:v>1.0581716722500001</c:v>
                </c:pt>
                <c:pt idx="49">
                  <c:v>1.0597974187500001</c:v>
                </c:pt>
                <c:pt idx="50">
                  <c:v>1.061233866</c:v>
                </c:pt>
                <c:pt idx="51">
                  <c:v>1.0630266412500002</c:v>
                </c:pt>
                <c:pt idx="52">
                  <c:v>1.0648973632500001</c:v>
                </c:pt>
                <c:pt idx="53">
                  <c:v>1.06672354425</c:v>
                </c:pt>
                <c:pt idx="54">
                  <c:v>1.0686944835000001</c:v>
                </c:pt>
                <c:pt idx="55">
                  <c:v>1.0704315825000001</c:v>
                </c:pt>
                <c:pt idx="56">
                  <c:v>1.0726697677500001</c:v>
                </c:pt>
                <c:pt idx="57">
                  <c:v>1.0717121362500002</c:v>
                </c:pt>
                <c:pt idx="58">
                  <c:v>1.0727365792499999</c:v>
                </c:pt>
                <c:pt idx="59">
                  <c:v>1.074061674</c:v>
                </c:pt>
                <c:pt idx="60">
                  <c:v>1.075798773</c:v>
                </c:pt>
                <c:pt idx="61">
                  <c:v>1.0775804130000002</c:v>
                </c:pt>
                <c:pt idx="62">
                  <c:v>1.0789723192500003</c:v>
                </c:pt>
                <c:pt idx="63">
                  <c:v>1.0808319060000002</c:v>
                </c:pt>
                <c:pt idx="64">
                  <c:v>1.0824465172500002</c:v>
                </c:pt>
                <c:pt idx="65">
                  <c:v>1.0840833990000001</c:v>
                </c:pt>
                <c:pt idx="66">
                  <c:v>1.0852637355000001</c:v>
                </c:pt>
                <c:pt idx="67">
                  <c:v>1.0869340230000002</c:v>
                </c:pt>
                <c:pt idx="68">
                  <c:v>1.0888826917500001</c:v>
                </c:pt>
                <c:pt idx="69">
                  <c:v>1.0906086554999999</c:v>
                </c:pt>
                <c:pt idx="70">
                  <c:v>1.0921787257500002</c:v>
                </c:pt>
                <c:pt idx="71">
                  <c:v>1.09380447225</c:v>
                </c:pt>
                <c:pt idx="72">
                  <c:v>1.0957086</c:v>
                </c:pt>
                <c:pt idx="73">
                  <c:v>1.0974568342500002</c:v>
                </c:pt>
                <c:pt idx="74">
                  <c:v>1.0993498267500001</c:v>
                </c:pt>
                <c:pt idx="75">
                  <c:v>1.1010312495000001</c:v>
                </c:pt>
                <c:pt idx="76">
                  <c:v>1.1028574305000001</c:v>
                </c:pt>
                <c:pt idx="77">
                  <c:v>1.1047281525000001</c:v>
                </c:pt>
                <c:pt idx="78">
                  <c:v>1.1067324975000001</c:v>
                </c:pt>
                <c:pt idx="79">
                  <c:v>1.1082246210000002</c:v>
                </c:pt>
                <c:pt idx="80">
                  <c:v>1.110273507</c:v>
                </c:pt>
                <c:pt idx="81">
                  <c:v>1.1123669340000002</c:v>
                </c:pt>
                <c:pt idx="82">
                  <c:v>1.1145271724999999</c:v>
                </c:pt>
                <c:pt idx="83">
                  <c:v>1.1170103332500003</c:v>
                </c:pt>
                <c:pt idx="84">
                  <c:v>1.119582576</c:v>
                </c:pt>
                <c:pt idx="85">
                  <c:v>1.1224777410000002</c:v>
                </c:pt>
                <c:pt idx="86">
                  <c:v>1.1248161435000001</c:v>
                </c:pt>
                <c:pt idx="87">
                  <c:v>1.1279896897500001</c:v>
                </c:pt>
                <c:pt idx="88">
                  <c:v>1.1305953382500002</c:v>
                </c:pt>
                <c:pt idx="89">
                  <c:v>1.13304509325</c:v>
                </c:pt>
                <c:pt idx="90">
                  <c:v>1.1362186395000002</c:v>
                </c:pt>
                <c:pt idx="91">
                  <c:v>1.1387908822500001</c:v>
                </c:pt>
                <c:pt idx="92">
                  <c:v>1.1424432442500001</c:v>
                </c:pt>
                <c:pt idx="93">
                  <c:v>1.1459397127500002</c:v>
                </c:pt>
                <c:pt idx="94">
                  <c:v>1.1493916402500002</c:v>
                </c:pt>
                <c:pt idx="95">
                  <c:v>1.1535116827500003</c:v>
                </c:pt>
                <c:pt idx="96">
                  <c:v>1.1579101065000001</c:v>
                </c:pt>
                <c:pt idx="97">
                  <c:v>1.1623864770000001</c:v>
                </c:pt>
                <c:pt idx="98">
                  <c:v>1.1675643682500001</c:v>
                </c:pt>
                <c:pt idx="99">
                  <c:v>1.1732544810000001</c:v>
                </c:pt>
                <c:pt idx="100">
                  <c:v>1.1792563807500001</c:v>
                </c:pt>
                <c:pt idx="101">
                  <c:v>1.1858373135</c:v>
                </c:pt>
                <c:pt idx="102">
                  <c:v>1.1923737052500003</c:v>
                </c:pt>
                <c:pt idx="103">
                  <c:v>1.1997563760000003</c:v>
                </c:pt>
                <c:pt idx="104">
                  <c:v>1.20709450575</c:v>
                </c:pt>
                <c:pt idx="105">
                  <c:v>1.2144549060000003</c:v>
                </c:pt>
                <c:pt idx="106">
                  <c:v>1.2221716342499997</c:v>
                </c:pt>
                <c:pt idx="107">
                  <c:v>1.2297101985000001</c:v>
                </c:pt>
                <c:pt idx="108">
                  <c:v>1.2373489800000002</c:v>
                </c:pt>
                <c:pt idx="109">
                  <c:v>1.2443641875</c:v>
                </c:pt>
                <c:pt idx="110">
                  <c:v>1.2505999274999999</c:v>
                </c:pt>
                <c:pt idx="111">
                  <c:v>1.255922577</c:v>
                </c:pt>
                <c:pt idx="112">
                  <c:v>1.2606884640000002</c:v>
                </c:pt>
                <c:pt idx="113">
                  <c:v>1.2639399570000001</c:v>
                </c:pt>
                <c:pt idx="114">
                  <c:v>1.2658552200000002</c:v>
                </c:pt>
                <c:pt idx="115">
                  <c:v>1.2661892775000001</c:v>
                </c:pt>
                <c:pt idx="116">
                  <c:v>1.2661670070000002</c:v>
                </c:pt>
                <c:pt idx="117">
                  <c:v>1.2651871050000003</c:v>
                </c:pt>
                <c:pt idx="118">
                  <c:v>1.2631938952500001</c:v>
                </c:pt>
                <c:pt idx="119">
                  <c:v>1.2607552755</c:v>
                </c:pt>
                <c:pt idx="120">
                  <c:v>1.2580494097500001</c:v>
                </c:pt>
                <c:pt idx="121">
                  <c:v>1.2552210562500004</c:v>
                </c:pt>
                <c:pt idx="122">
                  <c:v>1.252537461</c:v>
                </c:pt>
                <c:pt idx="123">
                  <c:v>1.2496757017500002</c:v>
                </c:pt>
                <c:pt idx="124">
                  <c:v>1.2468028072500001</c:v>
                </c:pt>
                <c:pt idx="125">
                  <c:v>1.24508797875</c:v>
                </c:pt>
                <c:pt idx="126">
                  <c:v>1.2433731502500003</c:v>
                </c:pt>
                <c:pt idx="127">
                  <c:v>1.2416471864999998</c:v>
                </c:pt>
                <c:pt idx="128">
                  <c:v>1.2395537595000001</c:v>
                </c:pt>
                <c:pt idx="129">
                  <c:v>1.2381173122500002</c:v>
                </c:pt>
                <c:pt idx="130">
                  <c:v>1.2369926520000001</c:v>
                </c:pt>
                <c:pt idx="131">
                  <c:v>1.23553393425</c:v>
                </c:pt>
                <c:pt idx="132">
                  <c:v>1.2340640812500003</c:v>
                </c:pt>
                <c:pt idx="133">
                  <c:v>1.2334071015000001</c:v>
                </c:pt>
                <c:pt idx="134">
                  <c:v>1.2332957490000003</c:v>
                </c:pt>
                <c:pt idx="135">
                  <c:v>1.23352958925</c:v>
                </c:pt>
                <c:pt idx="136">
                  <c:v>1.2340752165</c:v>
                </c:pt>
                <c:pt idx="137">
                  <c:v>1.23540031125</c:v>
                </c:pt>
                <c:pt idx="138">
                  <c:v>1.2366920002500004</c:v>
                </c:pt>
                <c:pt idx="139">
                  <c:v>1.2380727712499999</c:v>
                </c:pt>
                <c:pt idx="140">
                  <c:v>1.2393755955000001</c:v>
                </c:pt>
                <c:pt idx="141">
                  <c:v>1.2414912929999999</c:v>
                </c:pt>
                <c:pt idx="142">
                  <c:v>1.2434510970000001</c:v>
                </c:pt>
                <c:pt idx="143">
                  <c:v>1.2455779297500003</c:v>
                </c:pt>
                <c:pt idx="144">
                  <c:v>1.2481947135000002</c:v>
                </c:pt>
                <c:pt idx="145">
                  <c:v>1.2506110627500002</c:v>
                </c:pt>
                <c:pt idx="146">
                  <c:v>1.2533169285000001</c:v>
                </c:pt>
                <c:pt idx="147">
                  <c:v>1.2558557655</c:v>
                </c:pt>
                <c:pt idx="148">
                  <c:v>1.2586395780000001</c:v>
                </c:pt>
                <c:pt idx="149">
                  <c:v>1.2613231732500001</c:v>
                </c:pt>
                <c:pt idx="150">
                  <c:v>1.2636504405000002</c:v>
                </c:pt>
                <c:pt idx="151">
                  <c:v>1.26631176525</c:v>
                </c:pt>
                <c:pt idx="152">
                  <c:v>1.2685944915</c:v>
                </c:pt>
                <c:pt idx="153">
                  <c:v>1.2707658652500002</c:v>
                </c:pt>
                <c:pt idx="154">
                  <c:v>1.2728704275000002</c:v>
                </c:pt>
                <c:pt idx="155">
                  <c:v>1.2745629855</c:v>
                </c:pt>
                <c:pt idx="156">
                  <c:v>1.2760662442499999</c:v>
                </c:pt>
                <c:pt idx="157">
                  <c:v>1.2769347937500002</c:v>
                </c:pt>
                <c:pt idx="158">
                  <c:v>1.277524962</c:v>
                </c:pt>
                <c:pt idx="159">
                  <c:v>1.2781374007499999</c:v>
                </c:pt>
                <c:pt idx="160">
                  <c:v>1.2778812900000001</c:v>
                </c:pt>
                <c:pt idx="161">
                  <c:v>1.2775360972500001</c:v>
                </c:pt>
                <c:pt idx="162">
                  <c:v>1.276901388</c:v>
                </c:pt>
                <c:pt idx="163">
                  <c:v>1.2764114370000001</c:v>
                </c:pt>
                <c:pt idx="164">
                  <c:v>1.2755540227500002</c:v>
                </c:pt>
                <c:pt idx="165">
                  <c:v>1.27455185025</c:v>
                </c:pt>
                <c:pt idx="166">
                  <c:v>1.2736387597500001</c:v>
                </c:pt>
                <c:pt idx="167">
                  <c:v>1.272447288</c:v>
                </c:pt>
                <c:pt idx="168">
                  <c:v>1.27145625075</c:v>
                </c:pt>
                <c:pt idx="169">
                  <c:v>1.2701756970000002</c:v>
                </c:pt>
                <c:pt idx="170">
                  <c:v>1.2686947087500002</c:v>
                </c:pt>
                <c:pt idx="171">
                  <c:v>1.2675032370000001</c:v>
                </c:pt>
                <c:pt idx="172">
                  <c:v>1.2655657035000003</c:v>
                </c:pt>
                <c:pt idx="173">
                  <c:v>1.2637395225000001</c:v>
                </c:pt>
                <c:pt idx="174">
                  <c:v>1.2619467472499999</c:v>
                </c:pt>
                <c:pt idx="175">
                  <c:v>1.2600648900000002</c:v>
                </c:pt>
                <c:pt idx="176">
                  <c:v>1.2583946025000003</c:v>
                </c:pt>
                <c:pt idx="177">
                  <c:v>1.2563234460000001</c:v>
                </c:pt>
                <c:pt idx="178">
                  <c:v>1.2545418060000002</c:v>
                </c:pt>
                <c:pt idx="179">
                  <c:v>1.2529940062500002</c:v>
                </c:pt>
                <c:pt idx="180">
                  <c:v>1.2509785259999999</c:v>
                </c:pt>
                <c:pt idx="181">
                  <c:v>1.2490966687500002</c:v>
                </c:pt>
                <c:pt idx="182">
                  <c:v>1.24709232375</c:v>
                </c:pt>
                <c:pt idx="183">
                  <c:v>1.2449877615000002</c:v>
                </c:pt>
                <c:pt idx="184">
                  <c:v>1.2428943344999999</c:v>
                </c:pt>
                <c:pt idx="185">
                  <c:v>1.24081204275</c:v>
                </c:pt>
                <c:pt idx="186">
                  <c:v>1.2387297510000002</c:v>
                </c:pt>
                <c:pt idx="187">
                  <c:v>1.2365249715</c:v>
                </c:pt>
                <c:pt idx="188">
                  <c:v>1.2341754337500002</c:v>
                </c:pt>
                <c:pt idx="189">
                  <c:v>1.23232698225</c:v>
                </c:pt>
                <c:pt idx="190">
                  <c:v>1.2302001495000001</c:v>
                </c:pt>
                <c:pt idx="191">
                  <c:v>1.2282069397499999</c:v>
                </c:pt>
                <c:pt idx="192">
                  <c:v>1.2261469185000002</c:v>
                </c:pt>
                <c:pt idx="193">
                  <c:v>1.2240980325000002</c:v>
                </c:pt>
                <c:pt idx="194">
                  <c:v>1.2223609334999999</c:v>
                </c:pt>
                <c:pt idx="195">
                  <c:v>1.2207574575000002</c:v>
                </c:pt>
                <c:pt idx="196">
                  <c:v>1.2188533297500002</c:v>
                </c:pt>
                <c:pt idx="197">
                  <c:v>1.2171607717500004</c:v>
                </c:pt>
                <c:pt idx="198">
                  <c:v>1.2157688655000003</c:v>
                </c:pt>
                <c:pt idx="199">
                  <c:v>1.214588529</c:v>
                </c:pt>
                <c:pt idx="200">
                  <c:v>1.2131186759999999</c:v>
                </c:pt>
                <c:pt idx="201">
                  <c:v>1.2115931467500003</c:v>
                </c:pt>
                <c:pt idx="202">
                  <c:v>1.21041281025</c:v>
                </c:pt>
                <c:pt idx="203">
                  <c:v>1.20858662925</c:v>
                </c:pt>
                <c:pt idx="204">
                  <c:v>1.2072838050000001</c:v>
                </c:pt>
                <c:pt idx="205">
                  <c:v>1.20602552175</c:v>
                </c:pt>
                <c:pt idx="206">
                  <c:v>1.2045222629999999</c:v>
                </c:pt>
                <c:pt idx="207">
                  <c:v>1.2031748977500003</c:v>
                </c:pt>
                <c:pt idx="208">
                  <c:v>1.2018832087500002</c:v>
                </c:pt>
                <c:pt idx="209">
                  <c:v>1.2003799500000003</c:v>
                </c:pt>
                <c:pt idx="210">
                  <c:v>1.1987430682500002</c:v>
                </c:pt>
                <c:pt idx="211">
                  <c:v>1.1973511620000001</c:v>
                </c:pt>
                <c:pt idx="212">
                  <c:v>1.1955695220000002</c:v>
                </c:pt>
                <c:pt idx="213">
                  <c:v>1.1941553452500002</c:v>
                </c:pt>
                <c:pt idx="214">
                  <c:v>1.1924293815000002</c:v>
                </c:pt>
                <c:pt idx="215">
                  <c:v>1.1910820162500002</c:v>
                </c:pt>
                <c:pt idx="216">
                  <c:v>1.189912815</c:v>
                </c:pt>
                <c:pt idx="217">
                  <c:v>1.1884652325</c:v>
                </c:pt>
                <c:pt idx="218">
                  <c:v>1.1874407895000003</c:v>
                </c:pt>
                <c:pt idx="219">
                  <c:v>1.1859709365</c:v>
                </c:pt>
                <c:pt idx="220">
                  <c:v>1.1846347065000002</c:v>
                </c:pt>
                <c:pt idx="221">
                  <c:v>1.1834877757500002</c:v>
                </c:pt>
                <c:pt idx="222">
                  <c:v>1.1824744680000001</c:v>
                </c:pt>
                <c:pt idx="223">
                  <c:v>1.1807485042500001</c:v>
                </c:pt>
                <c:pt idx="224">
                  <c:v>1.1796572497500002</c:v>
                </c:pt>
                <c:pt idx="225">
                  <c:v>1.1787775650000001</c:v>
                </c:pt>
                <c:pt idx="226">
                  <c:v>1.1775860932500002</c:v>
                </c:pt>
                <c:pt idx="227">
                  <c:v>1.1769068430000003</c:v>
                </c:pt>
                <c:pt idx="228">
                  <c:v>1.17624986325</c:v>
                </c:pt>
                <c:pt idx="229">
                  <c:v>1.1759046705000002</c:v>
                </c:pt>
                <c:pt idx="230">
                  <c:v>1.1755706130000001</c:v>
                </c:pt>
                <c:pt idx="231">
                  <c:v>1.1752699612500002</c:v>
                </c:pt>
                <c:pt idx="232">
                  <c:v>1.1750249857500001</c:v>
                </c:pt>
                <c:pt idx="233">
                  <c:v>1.175169744</c:v>
                </c:pt>
                <c:pt idx="234">
                  <c:v>1.1751029325</c:v>
                </c:pt>
                <c:pt idx="235">
                  <c:v>1.1748802275000001</c:v>
                </c:pt>
                <c:pt idx="236">
                  <c:v>1.1750806620000001</c:v>
                </c:pt>
                <c:pt idx="237">
                  <c:v>1.1750583915000001</c:v>
                </c:pt>
                <c:pt idx="238">
                  <c:v>1.1753701785000001</c:v>
                </c:pt>
                <c:pt idx="239">
                  <c:v>1.1756151540000002</c:v>
                </c:pt>
                <c:pt idx="240">
                  <c:v>1.1760605639999999</c:v>
                </c:pt>
                <c:pt idx="241">
                  <c:v>1.1764280272500001</c:v>
                </c:pt>
                <c:pt idx="242">
                  <c:v>1.1767509495000001</c:v>
                </c:pt>
                <c:pt idx="243">
                  <c:v>1.1773299824999999</c:v>
                </c:pt>
                <c:pt idx="244">
                  <c:v>1.1779535565000003</c:v>
                </c:pt>
                <c:pt idx="245">
                  <c:v>1.1785771305000001</c:v>
                </c:pt>
                <c:pt idx="246">
                  <c:v>1.1797351965000005</c:v>
                </c:pt>
                <c:pt idx="247">
                  <c:v>1.1806594222500002</c:v>
                </c:pt>
                <c:pt idx="248">
                  <c:v>1.1815613774999998</c:v>
                </c:pt>
                <c:pt idx="249">
                  <c:v>1.1827417140000001</c:v>
                </c:pt>
                <c:pt idx="250">
                  <c:v>1.1840334030000002</c:v>
                </c:pt>
                <c:pt idx="251">
                  <c:v>1.1848574115000003</c:v>
                </c:pt>
                <c:pt idx="252">
                  <c:v>1.1859709365</c:v>
                </c:pt>
                <c:pt idx="253">
                  <c:v>1.187151273</c:v>
                </c:pt>
                <c:pt idx="254">
                  <c:v>1.18856544975</c:v>
                </c:pt>
                <c:pt idx="255">
                  <c:v>1.1897346510000002</c:v>
                </c:pt>
                <c:pt idx="256">
                  <c:v>1.1910486105000002</c:v>
                </c:pt>
                <c:pt idx="257">
                  <c:v>1.1924293815000002</c:v>
                </c:pt>
                <c:pt idx="258">
                  <c:v>1.19395491075</c:v>
                </c:pt>
                <c:pt idx="259">
                  <c:v>1.1959258500000003</c:v>
                </c:pt>
                <c:pt idx="260">
                  <c:v>1.1977186252500001</c:v>
                </c:pt>
                <c:pt idx="261">
                  <c:v>1.1998899990000005</c:v>
                </c:pt>
                <c:pt idx="262">
                  <c:v>1.2017495857500002</c:v>
                </c:pt>
                <c:pt idx="263">
                  <c:v>1.2043106932500003</c:v>
                </c:pt>
                <c:pt idx="264">
                  <c:v>1.2065600137500001</c:v>
                </c:pt>
                <c:pt idx="265">
                  <c:v>1.2086088997500002</c:v>
                </c:pt>
                <c:pt idx="266">
                  <c:v>1.2111811425000001</c:v>
                </c:pt>
                <c:pt idx="267">
                  <c:v>1.2137088442500001</c:v>
                </c:pt>
                <c:pt idx="268">
                  <c:v>1.2162699517500002</c:v>
                </c:pt>
                <c:pt idx="269">
                  <c:v>1.2186751657500001</c:v>
                </c:pt>
                <c:pt idx="270">
                  <c:v>1.2213810315</c:v>
                </c:pt>
                <c:pt idx="271">
                  <c:v>1.2241871145000001</c:v>
                </c:pt>
                <c:pt idx="272">
                  <c:v>1.2269152507500001</c:v>
                </c:pt>
                <c:pt idx="273">
                  <c:v>1.2293984115000003</c:v>
                </c:pt>
                <c:pt idx="274">
                  <c:v>1.2319817895</c:v>
                </c:pt>
                <c:pt idx="275">
                  <c:v>1.2345874379999999</c:v>
                </c:pt>
                <c:pt idx="276">
                  <c:v>1.2374603325</c:v>
                </c:pt>
                <c:pt idx="277">
                  <c:v>1.2360461557500002</c:v>
                </c:pt>
                <c:pt idx="278">
                  <c:v>1.2385070460000003</c:v>
                </c:pt>
                <c:pt idx="279">
                  <c:v>1.24107928875</c:v>
                </c:pt>
                <c:pt idx="280">
                  <c:v>1.2437628840000003</c:v>
                </c:pt>
                <c:pt idx="281">
                  <c:v>1.2466803195000002</c:v>
                </c:pt>
                <c:pt idx="282">
                  <c:v>1.2490855335000002</c:v>
                </c:pt>
                <c:pt idx="283">
                  <c:v>1.2517134525000004</c:v>
                </c:pt>
                <c:pt idx="284">
                  <c:v>1.2540852607500004</c:v>
                </c:pt>
                <c:pt idx="285">
                  <c:v>1.2560227942500002</c:v>
                </c:pt>
                <c:pt idx="286">
                  <c:v>1.2583389262500002</c:v>
                </c:pt>
                <c:pt idx="287">
                  <c:v>1.2606216525</c:v>
                </c:pt>
                <c:pt idx="288">
                  <c:v>1.2620580997500002</c:v>
                </c:pt>
                <c:pt idx="289">
                  <c:v>1.2642072030000002</c:v>
                </c:pt>
                <c:pt idx="290">
                  <c:v>1.2667683105</c:v>
                </c:pt>
                <c:pt idx="291">
                  <c:v>1.2690287662500002</c:v>
                </c:pt>
                <c:pt idx="292">
                  <c:v>1.2710442465</c:v>
                </c:pt>
                <c:pt idx="293">
                  <c:v>1.2731376735000002</c:v>
                </c:pt>
                <c:pt idx="294">
                  <c:v>1.2748525019999999</c:v>
                </c:pt>
                <c:pt idx="295">
                  <c:v>1.2767120887499999</c:v>
                </c:pt>
                <c:pt idx="296">
                  <c:v>1.27829329425</c:v>
                </c:pt>
                <c:pt idx="297">
                  <c:v>1.2795961185</c:v>
                </c:pt>
                <c:pt idx="298">
                  <c:v>1.28112164775</c:v>
                </c:pt>
                <c:pt idx="299">
                  <c:v>1.2827362590000002</c:v>
                </c:pt>
                <c:pt idx="300">
                  <c:v>1.2836938905000002</c:v>
                </c:pt>
                <c:pt idx="301">
                  <c:v>1.2845178989999999</c:v>
                </c:pt>
                <c:pt idx="302">
                  <c:v>1.2854087190000001</c:v>
                </c:pt>
                <c:pt idx="303">
                  <c:v>1.2858318585000001</c:v>
                </c:pt>
                <c:pt idx="304">
                  <c:v>1.28608796925</c:v>
                </c:pt>
                <c:pt idx="305">
                  <c:v>1.2862772685000001</c:v>
                </c:pt>
                <c:pt idx="306">
                  <c:v>1.2866558670000001</c:v>
                </c:pt>
                <c:pt idx="307">
                  <c:v>1.28702333025</c:v>
                </c:pt>
                <c:pt idx="308">
                  <c:v>1.2870901417499998</c:v>
                </c:pt>
                <c:pt idx="309">
                  <c:v>1.2873685230000003</c:v>
                </c:pt>
                <c:pt idx="310">
                  <c:v>1.2881702610000003</c:v>
                </c:pt>
                <c:pt idx="311">
                  <c:v>1.2886379415000002</c:v>
                </c:pt>
                <c:pt idx="312">
                  <c:v>1.2889942695000001</c:v>
                </c:pt>
                <c:pt idx="313">
                  <c:v>1.2892058392500001</c:v>
                </c:pt>
                <c:pt idx="314">
                  <c:v>1.2902859585000002</c:v>
                </c:pt>
                <c:pt idx="315">
                  <c:v>1.2909095325</c:v>
                </c:pt>
                <c:pt idx="316">
                  <c:v>1.2915665122500004</c:v>
                </c:pt>
                <c:pt idx="317">
                  <c:v>1.2927357135000002</c:v>
                </c:pt>
                <c:pt idx="318">
                  <c:v>1.2937935622500001</c:v>
                </c:pt>
                <c:pt idx="319">
                  <c:v>1.295163198</c:v>
                </c:pt>
                <c:pt idx="320">
                  <c:v>1.2967778092500004</c:v>
                </c:pt>
                <c:pt idx="321">
                  <c:v>1.2976018177499999</c:v>
                </c:pt>
                <c:pt idx="322">
                  <c:v>1.2991162117500001</c:v>
                </c:pt>
                <c:pt idx="323">
                  <c:v>1.3005415237500002</c:v>
                </c:pt>
                <c:pt idx="324">
                  <c:v>1.3013432617500003</c:v>
                </c:pt>
                <c:pt idx="325">
                  <c:v>1.3025013277499999</c:v>
                </c:pt>
                <c:pt idx="326">
                  <c:v>1.3033476067500001</c:v>
                </c:pt>
                <c:pt idx="327">
                  <c:v>1.304516808</c:v>
                </c:pt>
                <c:pt idx="328">
                  <c:v>1.3055301157500003</c:v>
                </c:pt>
                <c:pt idx="329">
                  <c:v>1.3068663457499998</c:v>
                </c:pt>
                <c:pt idx="330">
                  <c:v>1.3083584692500003</c:v>
                </c:pt>
                <c:pt idx="331">
                  <c:v>1.3095276705000003</c:v>
                </c:pt>
                <c:pt idx="332">
                  <c:v>1.3108527652500002</c:v>
                </c:pt>
                <c:pt idx="333">
                  <c:v>1.3120887780000001</c:v>
                </c:pt>
                <c:pt idx="334">
                  <c:v>1.3133247907500001</c:v>
                </c:pt>
                <c:pt idx="335">
                  <c:v>1.3148503200000003</c:v>
                </c:pt>
                <c:pt idx="336">
                  <c:v>1.3162422262500002</c:v>
                </c:pt>
                <c:pt idx="337">
                  <c:v>1.3183245180000003</c:v>
                </c:pt>
                <c:pt idx="338">
                  <c:v>1.3202397810000004</c:v>
                </c:pt>
                <c:pt idx="339">
                  <c:v>1.3226895360000004</c:v>
                </c:pt>
                <c:pt idx="340">
                  <c:v>1.3253397255000001</c:v>
                </c:pt>
                <c:pt idx="341">
                  <c:v>1.3283907840000002</c:v>
                </c:pt>
                <c:pt idx="342">
                  <c:v>1.3316756827500003</c:v>
                </c:pt>
                <c:pt idx="343">
                  <c:v>1.3356398317500002</c:v>
                </c:pt>
                <c:pt idx="344">
                  <c:v>1.3394258167500004</c:v>
                </c:pt>
                <c:pt idx="345">
                  <c:v>1.3439133225000004</c:v>
                </c:pt>
                <c:pt idx="346">
                  <c:v>1.348790562</c:v>
                </c:pt>
                <c:pt idx="347">
                  <c:v>1.3541466172500001</c:v>
                </c:pt>
                <c:pt idx="348">
                  <c:v>1.3587343402500003</c:v>
                </c:pt>
                <c:pt idx="349">
                  <c:v>1.3638788257500003</c:v>
                </c:pt>
                <c:pt idx="350">
                  <c:v>1.36897877025</c:v>
                </c:pt>
                <c:pt idx="351">
                  <c:v>1.37352195225</c:v>
                </c:pt>
                <c:pt idx="352">
                  <c:v>1.37695160925</c:v>
                </c:pt>
                <c:pt idx="353">
                  <c:v>1.3806930532500001</c:v>
                </c:pt>
                <c:pt idx="354">
                  <c:v>1.3836995707499999</c:v>
                </c:pt>
                <c:pt idx="355">
                  <c:v>1.3861715962500001</c:v>
                </c:pt>
                <c:pt idx="356">
                  <c:v>1.3866170062500001</c:v>
                </c:pt>
                <c:pt idx="357">
                  <c:v>1.3983305614038735</c:v>
                </c:pt>
                <c:pt idx="358">
                  <c:v>1.4121497461086046</c:v>
                </c:pt>
                <c:pt idx="359">
                  <c:v>1.4254098216504081</c:v>
                </c:pt>
                <c:pt idx="360">
                  <c:v>1.4382872227560599</c:v>
                </c:pt>
                <c:pt idx="361">
                  <c:v>1.4493312595494072</c:v>
                </c:pt>
                <c:pt idx="362">
                  <c:v>1.4601530332797346</c:v>
                </c:pt>
                <c:pt idx="363">
                  <c:v>1.4488370596864137</c:v>
                </c:pt>
                <c:pt idx="364">
                  <c:v>1.4367737569920616</c:v>
                </c:pt>
                <c:pt idx="365">
                  <c:v>1.4237180423479283</c:v>
                </c:pt>
                <c:pt idx="366">
                  <c:v>1.4108280435285421</c:v>
                </c:pt>
                <c:pt idx="367">
                  <c:v>1.3979247097990737</c:v>
                </c:pt>
                <c:pt idx="368">
                  <c:v>1.3729920651812999</c:v>
                </c:pt>
                <c:pt idx="369">
                  <c:v>1.3615738290000001</c:v>
                </c:pt>
                <c:pt idx="370">
                  <c:v>1.3600817055000001</c:v>
                </c:pt>
                <c:pt idx="371">
                  <c:v>1.3594692667499999</c:v>
                </c:pt>
                <c:pt idx="372">
                  <c:v>1.35848936475</c:v>
                </c:pt>
                <c:pt idx="373">
                  <c:v>1.3571085937500003</c:v>
                </c:pt>
                <c:pt idx="374">
                  <c:v>1.3562623147499999</c:v>
                </c:pt>
                <c:pt idx="375">
                  <c:v>1.3555385235000001</c:v>
                </c:pt>
                <c:pt idx="376">
                  <c:v>1.3548592732500002</c:v>
                </c:pt>
                <c:pt idx="377">
                  <c:v>1.3615292880000003</c:v>
                </c:pt>
                <c:pt idx="378">
                  <c:v>1.36145134125</c:v>
                </c:pt>
                <c:pt idx="379">
                  <c:v>1.3608834435000001</c:v>
                </c:pt>
                <c:pt idx="380">
                  <c:v>1.3597365127500001</c:v>
                </c:pt>
                <c:pt idx="381">
                  <c:v>1.3576208152500002</c:v>
                </c:pt>
                <c:pt idx="382">
                  <c:v>1.3566631837500001</c:v>
                </c:pt>
                <c:pt idx="383">
                  <c:v>1.3540464000000001</c:v>
                </c:pt>
                <c:pt idx="384">
                  <c:v>1.3507169602500002</c:v>
                </c:pt>
                <c:pt idx="385">
                  <c:v>1.3486792095</c:v>
                </c:pt>
                <c:pt idx="386">
                  <c:v>1.3470757335000001</c:v>
                </c:pt>
                <c:pt idx="387">
                  <c:v>1.3454165812500003</c:v>
                </c:pt>
                <c:pt idx="388">
                  <c:v>1.3430781787500001</c:v>
                </c:pt>
                <c:pt idx="389">
                  <c:v>1.3419980595000001</c:v>
                </c:pt>
                <c:pt idx="390">
                  <c:v>1.3409402107500001</c:v>
                </c:pt>
                <c:pt idx="391">
                  <c:v>1.3396707922500002</c:v>
                </c:pt>
                <c:pt idx="392">
                  <c:v>1.3379782342500002</c:v>
                </c:pt>
                <c:pt idx="393">
                  <c:v>1.3371764962500001</c:v>
                </c:pt>
                <c:pt idx="394">
                  <c:v>1.3361965942500003</c:v>
                </c:pt>
                <c:pt idx="395">
                  <c:v>1.3356175612499999</c:v>
                </c:pt>
                <c:pt idx="396">
                  <c:v>1.33443722475</c:v>
                </c:pt>
                <c:pt idx="397">
                  <c:v>1.3346153887500001</c:v>
                </c:pt>
                <c:pt idx="398">
                  <c:v>1.3337691097500002</c:v>
                </c:pt>
                <c:pt idx="399">
                  <c:v>1.3347044707500002</c:v>
                </c:pt>
                <c:pt idx="400">
                  <c:v>1.3353057742500003</c:v>
                </c:pt>
                <c:pt idx="401">
                  <c:v>1.3354616677500002</c:v>
                </c:pt>
                <c:pt idx="402">
                  <c:v>1.3365863280000003</c:v>
                </c:pt>
                <c:pt idx="403">
                  <c:v>1.3375662300000002</c:v>
                </c:pt>
                <c:pt idx="404">
                  <c:v>1.3382788860000003</c:v>
                </c:pt>
                <c:pt idx="405">
                  <c:v>1.3391363002500001</c:v>
                </c:pt>
                <c:pt idx="406">
                  <c:v>1.3399269030000001</c:v>
                </c:pt>
                <c:pt idx="407">
                  <c:v>1.3410181575000002</c:v>
                </c:pt>
                <c:pt idx="408">
                  <c:v>1.3421539530000002</c:v>
                </c:pt>
                <c:pt idx="409">
                  <c:v>1.3425659572499999</c:v>
                </c:pt>
                <c:pt idx="410">
                  <c:v>1.3441248922500002</c:v>
                </c:pt>
                <c:pt idx="411">
                  <c:v>1.3448932245</c:v>
                </c:pt>
                <c:pt idx="412">
                  <c:v>1.3449823064999999</c:v>
                </c:pt>
                <c:pt idx="413">
                  <c:v>1.3452272820000004</c:v>
                </c:pt>
                <c:pt idx="414">
                  <c:v>1.3449154950000002</c:v>
                </c:pt>
                <c:pt idx="415">
                  <c:v>1.3448264130000001</c:v>
                </c:pt>
                <c:pt idx="416">
                  <c:v>1.3446705195000002</c:v>
                </c:pt>
                <c:pt idx="417">
                  <c:v>1.34461484325</c:v>
                </c:pt>
                <c:pt idx="418">
                  <c:v>1.3457729092500001</c:v>
                </c:pt>
                <c:pt idx="419">
                  <c:v>1.3462851307500003</c:v>
                </c:pt>
                <c:pt idx="420">
                  <c:v>1.3467862170000005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FFC-426E-8816-9DCF19A43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400104"/>
        <c:axId val="393400888"/>
      </c:scatterChart>
      <c:valAx>
        <c:axId val="39340010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400888"/>
        <c:crosses val="autoZero"/>
        <c:crossBetween val="midCat"/>
      </c:valAx>
      <c:valAx>
        <c:axId val="393400888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400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44307966405136"/>
          <c:y val="0.13556189572498153"/>
          <c:w val="0.65688157671472069"/>
          <c:h val="0.7099662064174459"/>
        </c:manualLayout>
      </c:layout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10-low'!$A$1:$A$421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10-low'!$B$1:$B$421</c:f>
              <c:numCache>
                <c:formatCode>0.00000</c:formatCode>
                <c:ptCount val="421"/>
                <c:pt idx="0">
                  <c:v>1.3049445740040178</c:v>
                </c:pt>
                <c:pt idx="1">
                  <c:v>1.3055221928171348</c:v>
                </c:pt>
                <c:pt idx="2">
                  <c:v>1.305773975376699</c:v>
                </c:pt>
                <c:pt idx="3">
                  <c:v>1.3065589445329868</c:v>
                </c:pt>
                <c:pt idx="4">
                  <c:v>1.307425372752663</c:v>
                </c:pt>
                <c:pt idx="5">
                  <c:v>1.3081955311701532</c:v>
                </c:pt>
                <c:pt idx="6">
                  <c:v>1.308891635893654</c:v>
                </c:pt>
                <c:pt idx="7">
                  <c:v>1.3095951459865536</c:v>
                </c:pt>
                <c:pt idx="8">
                  <c:v>1.3104615742062296</c:v>
                </c:pt>
                <c:pt idx="9">
                  <c:v>1.3115501635078743</c:v>
                </c:pt>
                <c:pt idx="10">
                  <c:v>1.3122832950783694</c:v>
                </c:pt>
                <c:pt idx="11">
                  <c:v>1.313142317928647</c:v>
                </c:pt>
                <c:pt idx="12">
                  <c:v>1.3140605837341153</c:v>
                </c:pt>
                <c:pt idx="13">
                  <c:v>1.3151047408193663</c:v>
                </c:pt>
                <c:pt idx="14">
                  <c:v>1.3157341972182763</c:v>
                </c:pt>
                <c:pt idx="15">
                  <c:v>1.3162525730762025</c:v>
                </c:pt>
                <c:pt idx="16">
                  <c:v>1.3168672187363144</c:v>
                </c:pt>
                <c:pt idx="17">
                  <c:v>1.3177706738029857</c:v>
                </c:pt>
                <c:pt idx="18">
                  <c:v>1.3189036953210238</c:v>
                </c:pt>
                <c:pt idx="19">
                  <c:v>1.3194813141341415</c:v>
                </c:pt>
                <c:pt idx="20">
                  <c:v>1.3204884443723977</c:v>
                </c:pt>
                <c:pt idx="21">
                  <c:v>1.3216436819986324</c:v>
                </c:pt>
                <c:pt idx="22">
                  <c:v>1.3228581625800591</c:v>
                </c:pt>
                <c:pt idx="23">
                  <c:v>1.32362091562815</c:v>
                </c:pt>
                <c:pt idx="24">
                  <c:v>1.3243762633068419</c:v>
                </c:pt>
                <c:pt idx="25">
                  <c:v>1.3252278807877207</c:v>
                </c:pt>
                <c:pt idx="26">
                  <c:v>1.3261979841789819</c:v>
                </c:pt>
                <c:pt idx="27">
                  <c:v>1.3266571170817165</c:v>
                </c:pt>
                <c:pt idx="28">
                  <c:v>1.3275309506707917</c:v>
                </c:pt>
                <c:pt idx="29">
                  <c:v>1.3282937037188829</c:v>
                </c:pt>
                <c:pt idx="30">
                  <c:v>1.3291156997221651</c:v>
                </c:pt>
                <c:pt idx="31">
                  <c:v>1.3300265601582351</c:v>
                </c:pt>
                <c:pt idx="32">
                  <c:v>1.3306486111877465</c:v>
                </c:pt>
                <c:pt idx="33">
                  <c:v>1.3317075790117949</c:v>
                </c:pt>
                <c:pt idx="34">
                  <c:v>1.332603628709067</c:v>
                </c:pt>
                <c:pt idx="35">
                  <c:v>1.3334404354511475</c:v>
                </c:pt>
                <c:pt idx="36">
                  <c:v>1.3343661066260153</c:v>
                </c:pt>
                <c:pt idx="37">
                  <c:v>1.3350918328271117</c:v>
                </c:pt>
                <c:pt idx="38">
                  <c:v>1.3360841523265701</c:v>
                </c:pt>
                <c:pt idx="39">
                  <c:v>1.3369283644380494</c:v>
                </c:pt>
                <c:pt idx="40">
                  <c:v>1.3379577107845022</c:v>
                </c:pt>
                <c:pt idx="41">
                  <c:v>1.3385057081200242</c:v>
                </c:pt>
                <c:pt idx="42">
                  <c:v>1.3396461350074613</c:v>
                </c:pt>
                <c:pt idx="43">
                  <c:v>1.3407865618948984</c:v>
                </c:pt>
                <c:pt idx="44">
                  <c:v>1.3416974223309683</c:v>
                </c:pt>
                <c:pt idx="45">
                  <c:v>1.3427119579386233</c:v>
                </c:pt>
                <c:pt idx="46">
                  <c:v>1.3434673056173154</c:v>
                </c:pt>
                <c:pt idx="47">
                  <c:v>1.3444077875309814</c:v>
                </c:pt>
                <c:pt idx="48">
                  <c:v>1.3453630801834446</c:v>
                </c:pt>
                <c:pt idx="49">
                  <c:v>1.3463702104217008</c:v>
                </c:pt>
                <c:pt idx="50">
                  <c:v>1.3473255030741644</c:v>
                </c:pt>
                <c:pt idx="51">
                  <c:v>1.3482363635102341</c:v>
                </c:pt>
                <c:pt idx="52">
                  <c:v>1.3494212226140649</c:v>
                </c:pt>
                <c:pt idx="53">
                  <c:v>1.3503839206359278</c:v>
                </c:pt>
                <c:pt idx="54">
                  <c:v>1.3514947260457688</c:v>
                </c:pt>
                <c:pt idx="55">
                  <c:v>1.3526499636720037</c:v>
                </c:pt>
                <c:pt idx="56">
                  <c:v>1.3536348778020633</c:v>
                </c:pt>
                <c:pt idx="57">
                  <c:v>1.3551159516818518</c:v>
                </c:pt>
                <c:pt idx="58">
                  <c:v>1.3562267570916928</c:v>
                </c:pt>
                <c:pt idx="59">
                  <c:v>1.3561971356140972</c:v>
                </c:pt>
                <c:pt idx="60">
                  <c:v>1.3573375625015345</c:v>
                </c:pt>
                <c:pt idx="61">
                  <c:v>1.3584039356949824</c:v>
                </c:pt>
                <c:pt idx="62">
                  <c:v>1.3595665786906161</c:v>
                </c:pt>
                <c:pt idx="63">
                  <c:v>1.3608699237048298</c:v>
                </c:pt>
                <c:pt idx="64">
                  <c:v>1.3624324566480071</c:v>
                </c:pt>
                <c:pt idx="65">
                  <c:v>1.3638098553562099</c:v>
                </c:pt>
                <c:pt idx="66">
                  <c:v>1.3655353064261635</c:v>
                </c:pt>
                <c:pt idx="67">
                  <c:v>1.3674458917310905</c:v>
                </c:pt>
                <c:pt idx="68">
                  <c:v>1.3693194501890231</c:v>
                </c:pt>
                <c:pt idx="69">
                  <c:v>1.3711559817999606</c:v>
                </c:pt>
                <c:pt idx="70">
                  <c:v>1.372955486563904</c:v>
                </c:pt>
                <c:pt idx="71">
                  <c:v>1.3748586664994318</c:v>
                </c:pt>
                <c:pt idx="72">
                  <c:v>1.3771691417519019</c:v>
                </c:pt>
                <c:pt idx="73">
                  <c:v>1.3792574559224038</c:v>
                </c:pt>
                <c:pt idx="74">
                  <c:v>1.3813383647235067</c:v>
                </c:pt>
                <c:pt idx="75">
                  <c:v>1.3840265138153225</c:v>
                </c:pt>
                <c:pt idx="76">
                  <c:v>1.3865443394109629</c:v>
                </c:pt>
                <c:pt idx="77">
                  <c:v>1.3895212979093379</c:v>
                </c:pt>
                <c:pt idx="78">
                  <c:v>1.392327932911537</c:v>
                </c:pt>
                <c:pt idx="79">
                  <c:v>1.3951567840219326</c:v>
                </c:pt>
                <c:pt idx="80">
                  <c:v>1.398333687494079</c:v>
                </c:pt>
                <c:pt idx="81">
                  <c:v>1.4012291869290656</c:v>
                </c:pt>
                <c:pt idx="82">
                  <c:v>1.404472738725802</c:v>
                </c:pt>
                <c:pt idx="83">
                  <c:v>1.4079162354963104</c:v>
                </c:pt>
                <c:pt idx="84">
                  <c:v>1.4114634074384036</c:v>
                </c:pt>
                <c:pt idx="85">
                  <c:v>1.4152179297236676</c:v>
                </c:pt>
                <c:pt idx="86">
                  <c:v>1.419246450676692</c:v>
                </c:pt>
                <c:pt idx="87">
                  <c:v>1.4233194038461106</c:v>
                </c:pt>
                <c:pt idx="88">
                  <c:v>1.4279033275040556</c:v>
                </c:pt>
                <c:pt idx="89">
                  <c:v>1.4329019518483417</c:v>
                </c:pt>
                <c:pt idx="90">
                  <c:v>1.4377228473270531</c:v>
                </c:pt>
                <c:pt idx="91">
                  <c:v>1.4431731992046748</c:v>
                </c:pt>
                <c:pt idx="92">
                  <c:v>1.4489641980746475</c:v>
                </c:pt>
                <c:pt idx="93">
                  <c:v>1.4550291956123815</c:v>
                </c:pt>
                <c:pt idx="94">
                  <c:v>1.4618791623064031</c:v>
                </c:pt>
                <c:pt idx="95">
                  <c:v>1.4690549652539782</c:v>
                </c:pt>
                <c:pt idx="96">
                  <c:v>1.4771934662234159</c:v>
                </c:pt>
                <c:pt idx="97">
                  <c:v>1.4863613135393063</c:v>
                </c:pt>
                <c:pt idx="98">
                  <c:v>1.4964326159218677</c:v>
                </c:pt>
                <c:pt idx="99">
                  <c:v>1.5078442901656379</c:v>
                </c:pt>
                <c:pt idx="100">
                  <c:v>1.5208259027219837</c:v>
                </c:pt>
                <c:pt idx="101">
                  <c:v>1.5351330764007403</c:v>
                </c:pt>
                <c:pt idx="102">
                  <c:v>1.5514396998172111</c:v>
                </c:pt>
                <c:pt idx="103">
                  <c:v>1.569819826665386</c:v>
                </c:pt>
                <c:pt idx="104">
                  <c:v>1.5906215093070153</c:v>
                </c:pt>
                <c:pt idx="105">
                  <c:v>1.6137188564623164</c:v>
                </c:pt>
                <c:pt idx="106">
                  <c:v>1.6390748412842948</c:v>
                </c:pt>
                <c:pt idx="107">
                  <c:v>1.6666302208177588</c:v>
                </c:pt>
                <c:pt idx="108">
                  <c:v>1.695992510484565</c:v>
                </c:pt>
                <c:pt idx="109">
                  <c:v>1.7266655505349839</c:v>
                </c:pt>
                <c:pt idx="110">
                  <c:v>1.7584493959952443</c:v>
                </c:pt>
                <c:pt idx="111">
                  <c:v>1.7899888642653397</c:v>
                </c:pt>
                <c:pt idx="112">
                  <c:v>1.8204397432337907</c:v>
                </c:pt>
                <c:pt idx="113">
                  <c:v>1.8490392798525057</c:v>
                </c:pt>
                <c:pt idx="114">
                  <c:v>1.8753727734351442</c:v>
                </c:pt>
                <c:pt idx="115">
                  <c:v>1.898433093743451</c:v>
                </c:pt>
                <c:pt idx="116">
                  <c:v>1.9174648930987328</c:v>
                </c:pt>
                <c:pt idx="117">
                  <c:v>1.9313351499829516</c:v>
                </c:pt>
                <c:pt idx="118">
                  <c:v>1.9400882966125013</c:v>
                </c:pt>
                <c:pt idx="119">
                  <c:v>1.9436799007709884</c:v>
                </c:pt>
                <c:pt idx="120">
                  <c:v>1.9444796806660745</c:v>
                </c:pt>
                <c:pt idx="121">
                  <c:v>1.9410732107425608</c:v>
                </c:pt>
                <c:pt idx="122">
                  <c:v>1.9355191836933541</c:v>
                </c:pt>
                <c:pt idx="123">
                  <c:v>1.9283878129621725</c:v>
                </c:pt>
                <c:pt idx="124">
                  <c:v>1.9204270408583095</c:v>
                </c:pt>
                <c:pt idx="125">
                  <c:v>1.9126514029894202</c:v>
                </c:pt>
                <c:pt idx="126">
                  <c:v>1.9042907409380143</c:v>
                </c:pt>
                <c:pt idx="127">
                  <c:v>1.8954635406144751</c:v>
                </c:pt>
                <c:pt idx="128">
                  <c:v>1.8868436906341064</c:v>
                </c:pt>
                <c:pt idx="129">
                  <c:v>1.8776240057324232</c:v>
                </c:pt>
                <c:pt idx="130">
                  <c:v>1.8683376725061491</c:v>
                </c:pt>
                <c:pt idx="131">
                  <c:v>1.8590143124328808</c:v>
                </c:pt>
                <c:pt idx="132">
                  <c:v>1.8496835469902133</c:v>
                </c:pt>
                <c:pt idx="133">
                  <c:v>1.8404934835661262</c:v>
                </c:pt>
                <c:pt idx="134">
                  <c:v>1.8317847691529705</c:v>
                </c:pt>
                <c:pt idx="135">
                  <c:v>1.824742262854576</c:v>
                </c:pt>
                <c:pt idx="136">
                  <c:v>1.818595806253454</c:v>
                </c:pt>
                <c:pt idx="137">
                  <c:v>1.8132046973310236</c:v>
                </c:pt>
                <c:pt idx="138">
                  <c:v>1.8095020126315524</c:v>
                </c:pt>
                <c:pt idx="139">
                  <c:v>1.8075692112184287</c:v>
                </c:pt>
                <c:pt idx="140">
                  <c:v>1.80665094541296</c:v>
                </c:pt>
                <c:pt idx="141">
                  <c:v>1.8070804568380985</c:v>
                </c:pt>
                <c:pt idx="142">
                  <c:v>1.8082875320501264</c:v>
                </c:pt>
                <c:pt idx="143">
                  <c:v>1.8112200583321074</c:v>
                </c:pt>
                <c:pt idx="144">
                  <c:v>1.8143229081102641</c:v>
                </c:pt>
                <c:pt idx="145">
                  <c:v>1.8184328881266771</c:v>
                </c:pt>
                <c:pt idx="146">
                  <c:v>1.8230908654786122</c:v>
                </c:pt>
                <c:pt idx="147">
                  <c:v>1.8283190562742651</c:v>
                </c:pt>
                <c:pt idx="148">
                  <c:v>1.8343248108568071</c:v>
                </c:pt>
                <c:pt idx="149">
                  <c:v>1.839871432536615</c:v>
                </c:pt>
                <c:pt idx="150">
                  <c:v>1.8464474005628762</c:v>
                </c:pt>
                <c:pt idx="151">
                  <c:v>1.8532529350405038</c:v>
                </c:pt>
                <c:pt idx="152">
                  <c:v>1.8605546292678607</c:v>
                </c:pt>
                <c:pt idx="153">
                  <c:v>1.8679896201443991</c:v>
                </c:pt>
                <c:pt idx="154">
                  <c:v>1.8753283412187509</c:v>
                </c:pt>
                <c:pt idx="155">
                  <c:v>1.8826966837706984</c:v>
                </c:pt>
                <c:pt idx="156">
                  <c:v>1.8900428102144493</c:v>
                </c:pt>
                <c:pt idx="157">
                  <c:v>1.8974703957215886</c:v>
                </c:pt>
                <c:pt idx="158">
                  <c:v>1.9040463637478491</c:v>
                </c:pt>
                <c:pt idx="159">
                  <c:v>1.9103039008899556</c:v>
                </c:pt>
                <c:pt idx="160">
                  <c:v>1.9147767440069163</c:v>
                </c:pt>
                <c:pt idx="161">
                  <c:v>1.9193976945118565</c:v>
                </c:pt>
                <c:pt idx="162">
                  <c:v>1.9224413013348221</c:v>
                </c:pt>
                <c:pt idx="163">
                  <c:v>1.9252405309676219</c:v>
                </c:pt>
                <c:pt idx="164">
                  <c:v>1.9265586867206339</c:v>
                </c:pt>
                <c:pt idx="165">
                  <c:v>1.9271214947949533</c:v>
                </c:pt>
                <c:pt idx="166">
                  <c:v>1.9271733323807458</c:v>
                </c:pt>
                <c:pt idx="167">
                  <c:v>1.9264846330266445</c:v>
                </c:pt>
                <c:pt idx="168">
                  <c:v>1.9250405859938509</c:v>
                </c:pt>
                <c:pt idx="169">
                  <c:v>1.9231596221665193</c:v>
                </c:pt>
                <c:pt idx="170">
                  <c:v>1.9206936341566712</c:v>
                </c:pt>
                <c:pt idx="171">
                  <c:v>1.9183757535348027</c:v>
                </c:pt>
                <c:pt idx="172">
                  <c:v>1.9159616031107474</c:v>
                </c:pt>
                <c:pt idx="173">
                  <c:v>1.9140584231752196</c:v>
                </c:pt>
                <c:pt idx="174">
                  <c:v>1.9110740593074453</c:v>
                </c:pt>
                <c:pt idx="175">
                  <c:v>1.9082452081970493</c:v>
                </c:pt>
                <c:pt idx="176">
                  <c:v>1.9051571691576905</c:v>
                </c:pt>
                <c:pt idx="177">
                  <c:v>1.9020246979019375</c:v>
                </c:pt>
                <c:pt idx="178">
                  <c:v>1.8983960668964566</c:v>
                </c:pt>
                <c:pt idx="179">
                  <c:v>1.8938861969325</c:v>
                </c:pt>
                <c:pt idx="180">
                  <c:v>1.8891615712559751</c:v>
                </c:pt>
                <c:pt idx="181">
                  <c:v>1.8848294301575941</c:v>
                </c:pt>
                <c:pt idx="182">
                  <c:v>1.8795197802985524</c:v>
                </c:pt>
                <c:pt idx="183">
                  <c:v>1.8740101854657392</c:v>
                </c:pt>
                <c:pt idx="184">
                  <c:v>1.8680636738383884</c:v>
                </c:pt>
                <c:pt idx="185">
                  <c:v>1.8625170521585805</c:v>
                </c:pt>
                <c:pt idx="186">
                  <c:v>1.8564816760984426</c:v>
                </c:pt>
                <c:pt idx="187">
                  <c:v>1.850031599351964</c:v>
                </c:pt>
                <c:pt idx="188">
                  <c:v>1.8438258997956505</c:v>
                </c:pt>
                <c:pt idx="189">
                  <c:v>1.8371092297508098</c:v>
                </c:pt>
                <c:pt idx="190">
                  <c:v>1.8305776939409428</c:v>
                </c:pt>
                <c:pt idx="191">
                  <c:v>1.823564809120144</c:v>
                </c:pt>
                <c:pt idx="192">
                  <c:v>1.8165593296687448</c:v>
                </c:pt>
                <c:pt idx="193">
                  <c:v>1.8100055777506807</c:v>
                </c:pt>
                <c:pt idx="194">
                  <c:v>1.8035332848960053</c:v>
                </c:pt>
                <c:pt idx="195">
                  <c:v>1.7969943437167391</c:v>
                </c:pt>
                <c:pt idx="196">
                  <c:v>1.7909219408096066</c:v>
                </c:pt>
                <c:pt idx="197">
                  <c:v>1.7855456426259746</c:v>
                </c:pt>
                <c:pt idx="198">
                  <c:v>1.7800730746401561</c:v>
                </c:pt>
                <c:pt idx="199">
                  <c:v>1.7747263979341197</c:v>
                </c:pt>
                <c:pt idx="200">
                  <c:v>1.7694093427056792</c:v>
                </c:pt>
                <c:pt idx="201">
                  <c:v>1.7643292592980049</c:v>
                </c:pt>
                <c:pt idx="202">
                  <c:v>1.7596490658378734</c:v>
                </c:pt>
                <c:pt idx="203">
                  <c:v>1.7550429260717308</c:v>
                </c:pt>
                <c:pt idx="204">
                  <c:v>1.7502590574400141</c:v>
                </c:pt>
                <c:pt idx="205">
                  <c:v>1.7453567028979147</c:v>
                </c:pt>
                <c:pt idx="206">
                  <c:v>1.7403506731842295</c:v>
                </c:pt>
                <c:pt idx="207">
                  <c:v>1.7355223723361188</c:v>
                </c:pt>
                <c:pt idx="208">
                  <c:v>1.7301682902606839</c:v>
                </c:pt>
                <c:pt idx="209">
                  <c:v>1.7248364242934451</c:v>
                </c:pt>
                <c:pt idx="210">
                  <c:v>1.7193712616770258</c:v>
                </c:pt>
                <c:pt idx="211">
                  <c:v>1.7140393957097879</c:v>
                </c:pt>
                <c:pt idx="212">
                  <c:v>1.7087223404813467</c:v>
                </c:pt>
                <c:pt idx="213">
                  <c:v>1.7035015550550925</c:v>
                </c:pt>
                <c:pt idx="214">
                  <c:v>1.6978660689424974</c:v>
                </c:pt>
                <c:pt idx="215">
                  <c:v>1.6927045264714344</c:v>
                </c:pt>
                <c:pt idx="216">
                  <c:v>1.6874837410451802</c:v>
                </c:pt>
                <c:pt idx="217">
                  <c:v>1.6823444146823143</c:v>
                </c:pt>
                <c:pt idx="218">
                  <c:v>1.6766793070921235</c:v>
                </c:pt>
                <c:pt idx="219">
                  <c:v>1.6712807928002946</c:v>
                </c:pt>
                <c:pt idx="220">
                  <c:v>1.6656379013183005</c:v>
                </c:pt>
                <c:pt idx="221">
                  <c:v>1.660017225944503</c:v>
                </c:pt>
                <c:pt idx="222">
                  <c:v>1.6540114713619609</c:v>
                </c:pt>
                <c:pt idx="223">
                  <c:v>1.6481982563837916</c:v>
                </c:pt>
                <c:pt idx="224">
                  <c:v>1.6426368239651861</c:v>
                </c:pt>
                <c:pt idx="225">
                  <c:v>1.6372309043039579</c:v>
                </c:pt>
                <c:pt idx="226">
                  <c:v>1.6318101739039319</c:v>
                </c:pt>
                <c:pt idx="227">
                  <c:v>1.626722685126859</c:v>
                </c:pt>
                <c:pt idx="228">
                  <c:v>1.6219684379727377</c:v>
                </c:pt>
                <c:pt idx="229">
                  <c:v>1.6174437572699838</c:v>
                </c:pt>
                <c:pt idx="230">
                  <c:v>1.6132301020819859</c:v>
                </c:pt>
                <c:pt idx="231">
                  <c:v>1.6091719596513654</c:v>
                </c:pt>
                <c:pt idx="232">
                  <c:v>1.6054544642130963</c:v>
                </c:pt>
                <c:pt idx="233">
                  <c:v>1.6021368587223701</c:v>
                </c:pt>
                <c:pt idx="234">
                  <c:v>1.5991302787463995</c:v>
                </c:pt>
                <c:pt idx="235">
                  <c:v>1.5961681309868228</c:v>
                </c:pt>
                <c:pt idx="236">
                  <c:v>1.5934133335704164</c:v>
                </c:pt>
                <c:pt idx="237">
                  <c:v>1.5910806422097494</c:v>
                </c:pt>
                <c:pt idx="238">
                  <c:v>1.5892144891212159</c:v>
                </c:pt>
                <c:pt idx="239">
                  <c:v>1.5875112541594594</c:v>
                </c:pt>
                <c:pt idx="240">
                  <c:v>1.5857858030895058</c:v>
                </c:pt>
                <c:pt idx="241">
                  <c:v>1.5846972137878612</c:v>
                </c:pt>
                <c:pt idx="242">
                  <c:v>1.5836456513332116</c:v>
                </c:pt>
                <c:pt idx="243">
                  <c:v>1.5830013841955033</c:v>
                </c:pt>
                <c:pt idx="244">
                  <c:v>1.5825940888785615</c:v>
                </c:pt>
                <c:pt idx="245">
                  <c:v>1.5821275506064278</c:v>
                </c:pt>
                <c:pt idx="246">
                  <c:v>1.5821275506064278</c:v>
                </c:pt>
                <c:pt idx="247">
                  <c:v>1.5822090096698163</c:v>
                </c:pt>
                <c:pt idx="248">
                  <c:v>1.5826607372031518</c:v>
                </c:pt>
                <c:pt idx="249">
                  <c:v>1.5833272204490567</c:v>
                </c:pt>
                <c:pt idx="250">
                  <c:v>1.5841047842359459</c:v>
                </c:pt>
                <c:pt idx="251">
                  <c:v>1.5850748876272072</c:v>
                </c:pt>
                <c:pt idx="252">
                  <c:v>1.586911419238145</c:v>
                </c:pt>
                <c:pt idx="253">
                  <c:v>1.5885776273529066</c:v>
                </c:pt>
                <c:pt idx="254">
                  <c:v>1.5906881576316052</c:v>
                </c:pt>
                <c:pt idx="255">
                  <c:v>1.593294847660033</c:v>
                </c:pt>
                <c:pt idx="256">
                  <c:v>1.5959978074906469</c:v>
                </c:pt>
                <c:pt idx="257">
                  <c:v>1.5988414693398409</c:v>
                </c:pt>
                <c:pt idx="258">
                  <c:v>1.6013074573496886</c:v>
                </c:pt>
                <c:pt idx="259">
                  <c:v>1.6047065219038033</c:v>
                </c:pt>
                <c:pt idx="260">
                  <c:v>1.6084906656666631</c:v>
                </c:pt>
                <c:pt idx="261">
                  <c:v>1.6119934053923624</c:v>
                </c:pt>
                <c:pt idx="262">
                  <c:v>1.6157479276776263</c:v>
                </c:pt>
                <c:pt idx="263">
                  <c:v>1.6203392567049708</c:v>
                </c:pt>
                <c:pt idx="264">
                  <c:v>1.6255674475006241</c:v>
                </c:pt>
                <c:pt idx="265">
                  <c:v>1.6309511510536547</c:v>
                </c:pt>
                <c:pt idx="266">
                  <c:v>1.6362385848044996</c:v>
                </c:pt>
                <c:pt idx="267">
                  <c:v>1.6418666655476957</c:v>
                </c:pt>
                <c:pt idx="268">
                  <c:v>1.6479983114100201</c:v>
                </c:pt>
                <c:pt idx="269">
                  <c:v>1.6540410928395566</c:v>
                </c:pt>
                <c:pt idx="270">
                  <c:v>1.6603652783062537</c:v>
                </c:pt>
                <c:pt idx="271">
                  <c:v>1.6665635724931684</c:v>
                </c:pt>
                <c:pt idx="272">
                  <c:v>1.6729395955456576</c:v>
                </c:pt>
                <c:pt idx="273">
                  <c:v>1.6794118884003333</c:v>
                </c:pt>
                <c:pt idx="274">
                  <c:v>1.6857805060834237</c:v>
                </c:pt>
                <c:pt idx="275">
                  <c:v>1.6917418284495722</c:v>
                </c:pt>
                <c:pt idx="276">
                  <c:v>1.6978216367261039</c:v>
                </c:pt>
                <c:pt idx="277">
                  <c:v>1.7038644181556408</c:v>
                </c:pt>
                <c:pt idx="278">
                  <c:v>1.7098257405217894</c:v>
                </c:pt>
                <c:pt idx="279">
                  <c:v>1.7126175647851902</c:v>
                </c:pt>
                <c:pt idx="280">
                  <c:v>1.7185048334573494</c:v>
                </c:pt>
                <c:pt idx="281">
                  <c:v>1.7245476148868866</c:v>
                </c:pt>
                <c:pt idx="282">
                  <c:v>1.7300201828727049</c:v>
                </c:pt>
                <c:pt idx="283">
                  <c:v>1.7356038313995077</c:v>
                </c:pt>
                <c:pt idx="284">
                  <c:v>1.7413355873142886</c:v>
                </c:pt>
                <c:pt idx="285">
                  <c:v>1.7462157257481918</c:v>
                </c:pt>
                <c:pt idx="286">
                  <c:v>1.7514513219132442</c:v>
                </c:pt>
                <c:pt idx="287">
                  <c:v>1.7565091892127216</c:v>
                </c:pt>
                <c:pt idx="288">
                  <c:v>1.7619077035045507</c:v>
                </c:pt>
                <c:pt idx="289">
                  <c:v>1.7674098929679649</c:v>
                </c:pt>
                <c:pt idx="290">
                  <c:v>1.7727121374576071</c:v>
                </c:pt>
                <c:pt idx="291">
                  <c:v>1.77815508396583</c:v>
                </c:pt>
                <c:pt idx="292">
                  <c:v>1.783427706977877</c:v>
                </c:pt>
                <c:pt idx="293">
                  <c:v>1.7889521125494878</c:v>
                </c:pt>
                <c:pt idx="294">
                  <c:v>1.7942321409309339</c:v>
                </c:pt>
                <c:pt idx="295">
                  <c:v>1.7994010887713954</c:v>
                </c:pt>
                <c:pt idx="296">
                  <c:v>1.8039405802129471</c:v>
                </c:pt>
                <c:pt idx="297">
                  <c:v>1.8085170985014933</c:v>
                </c:pt>
                <c:pt idx="298">
                  <c:v>1.8132121027004233</c:v>
                </c:pt>
                <c:pt idx="299">
                  <c:v>1.8179663498545442</c:v>
                </c:pt>
                <c:pt idx="300">
                  <c:v>1.8222984909529254</c:v>
                </c:pt>
                <c:pt idx="301">
                  <c:v>1.8265417676185189</c:v>
                </c:pt>
                <c:pt idx="302">
                  <c:v>1.8310220161048791</c:v>
                </c:pt>
                <c:pt idx="303">
                  <c:v>1.8346284310021639</c:v>
                </c:pt>
                <c:pt idx="304">
                  <c:v>1.8384347908732204</c:v>
                </c:pt>
                <c:pt idx="305">
                  <c:v>1.8418116393191382</c:v>
                </c:pt>
                <c:pt idx="306">
                  <c:v>1.8449515159442893</c:v>
                </c:pt>
                <c:pt idx="307">
                  <c:v>1.8472619911967594</c:v>
                </c:pt>
                <c:pt idx="308">
                  <c:v>1.8496465201432193</c:v>
                </c:pt>
                <c:pt idx="309">
                  <c:v>1.8521051027836677</c:v>
                </c:pt>
                <c:pt idx="310">
                  <c:v>1.8544229834055368</c:v>
                </c:pt>
                <c:pt idx="311">
                  <c:v>1.8566149727476235</c:v>
                </c:pt>
                <c:pt idx="312">
                  <c:v>1.8590069070634818</c:v>
                </c:pt>
                <c:pt idx="313">
                  <c:v>1.860947113846005</c:v>
                </c:pt>
                <c:pt idx="314">
                  <c:v>1.8631983461432833</c:v>
                </c:pt>
                <c:pt idx="315">
                  <c:v>1.864960824060232</c:v>
                </c:pt>
                <c:pt idx="316">
                  <c:v>1.8661382777946636</c:v>
                </c:pt>
                <c:pt idx="317">
                  <c:v>1.8673305422678932</c:v>
                </c:pt>
                <c:pt idx="318">
                  <c:v>1.8683154563979523</c:v>
                </c:pt>
                <c:pt idx="319">
                  <c:v>1.8698187463859379</c:v>
                </c:pt>
                <c:pt idx="320">
                  <c:v>1.8715738189334872</c:v>
                </c:pt>
                <c:pt idx="321">
                  <c:v>1.873010460596882</c:v>
                </c:pt>
                <c:pt idx="322">
                  <c:v>1.8745729935400588</c:v>
                </c:pt>
                <c:pt idx="323">
                  <c:v>1.8767723882515444</c:v>
                </c:pt>
                <c:pt idx="324">
                  <c:v>1.8787940540974559</c:v>
                </c:pt>
                <c:pt idx="325">
                  <c:v>1.880949016592548</c:v>
                </c:pt>
                <c:pt idx="326">
                  <c:v>1.8828299804198796</c:v>
                </c:pt>
                <c:pt idx="327">
                  <c:v>1.8848590516351897</c:v>
                </c:pt>
                <c:pt idx="328">
                  <c:v>1.8873028235368408</c:v>
                </c:pt>
                <c:pt idx="329">
                  <c:v>1.8900428102144493</c:v>
                </c:pt>
                <c:pt idx="330">
                  <c:v>1.8923384747281211</c:v>
                </c:pt>
                <c:pt idx="331">
                  <c:v>1.895100677513927</c:v>
                </c:pt>
                <c:pt idx="332">
                  <c:v>1.8983516346800626</c:v>
                </c:pt>
                <c:pt idx="333">
                  <c:v>1.9020172925325394</c:v>
                </c:pt>
                <c:pt idx="334">
                  <c:v>1.9057273826014089</c:v>
                </c:pt>
                <c:pt idx="335">
                  <c:v>1.9095559585806621</c:v>
                </c:pt>
                <c:pt idx="336">
                  <c:v>1.9139991802200278</c:v>
                </c:pt>
                <c:pt idx="337">
                  <c:v>1.9189829938255161</c:v>
                </c:pt>
                <c:pt idx="338">
                  <c:v>1.9237890785654297</c:v>
                </c:pt>
                <c:pt idx="339">
                  <c:v>1.9298170492561684</c:v>
                </c:pt>
                <c:pt idx="340">
                  <c:v>1.9368447448157649</c:v>
                </c:pt>
                <c:pt idx="341">
                  <c:v>1.9454571894267345</c:v>
                </c:pt>
                <c:pt idx="342">
                  <c:v>1.9560616784060201</c:v>
                </c:pt>
                <c:pt idx="343">
                  <c:v>1.9681694573732906</c:v>
                </c:pt>
                <c:pt idx="344">
                  <c:v>1.9819212283471266</c:v>
                </c:pt>
                <c:pt idx="345">
                  <c:v>1.9978427725548527</c:v>
                </c:pt>
                <c:pt idx="346">
                  <c:v>2.0157859826084894</c:v>
                </c:pt>
                <c:pt idx="347">
                  <c:v>2.0359656142206073</c:v>
                </c:pt>
                <c:pt idx="348">
                  <c:v>2.058048425768253</c:v>
                </c:pt>
                <c:pt idx="349">
                  <c:v>2.0821751192700075</c:v>
                </c:pt>
                <c:pt idx="350">
                  <c:v>2.1073755913346077</c:v>
                </c:pt>
                <c:pt idx="351">
                  <c:v>2.1337016795478481</c:v>
                </c:pt>
                <c:pt idx="352">
                  <c:v>2.1595982563359488</c:v>
                </c:pt>
                <c:pt idx="353">
                  <c:v>2.1857169942060186</c:v>
                </c:pt>
                <c:pt idx="354">
                  <c:v>2.2080663990520266</c:v>
                </c:pt>
                <c:pt idx="355">
                  <c:v>2.2290828374062253</c:v>
                </c:pt>
                <c:pt idx="356">
                  <c:v>2.2471371280008459</c:v>
                </c:pt>
                <c:pt idx="357">
                  <c:v>2.2606815486315117</c:v>
                </c:pt>
                <c:pt idx="358">
                  <c:v>2.2709750120960415</c:v>
                </c:pt>
                <c:pt idx="359">
                  <c:v>2.2756552055561734</c:v>
                </c:pt>
                <c:pt idx="360">
                  <c:v>2.2782544902152022</c:v>
                </c:pt>
                <c:pt idx="361">
                  <c:v>2.2774991425365099</c:v>
                </c:pt>
                <c:pt idx="362">
                  <c:v>2.2737372148818467</c:v>
                </c:pt>
                <c:pt idx="363">
                  <c:v>2.2684127542840073</c:v>
                </c:pt>
                <c:pt idx="364">
                  <c:v>2.2608518721276876</c:v>
                </c:pt>
                <c:pt idx="365">
                  <c:v>2.2523505080577015</c:v>
                </c:pt>
                <c:pt idx="366">
                  <c:v>2.2436714151221411</c:v>
                </c:pt>
                <c:pt idx="367">
                  <c:v>2.2343258389406762</c:v>
                </c:pt>
                <c:pt idx="368">
                  <c:v>2.2255875030499235</c:v>
                </c:pt>
                <c:pt idx="369">
                  <c:v>2.2186931041395086</c:v>
                </c:pt>
                <c:pt idx="370">
                  <c:v>2.211072979027997</c:v>
                </c:pt>
                <c:pt idx="371">
                  <c:v>2.2046599291285136</c:v>
                </c:pt>
                <c:pt idx="372">
                  <c:v>2.2002907611831373</c:v>
                </c:pt>
                <c:pt idx="373">
                  <c:v>2.1968991019984214</c:v>
                </c:pt>
                <c:pt idx="374">
                  <c:v>2.1939517649776428</c:v>
                </c:pt>
                <c:pt idx="375">
                  <c:v>2.1899454601328148</c:v>
                </c:pt>
                <c:pt idx="376">
                  <c:v>2.1855466707098432</c:v>
                </c:pt>
                <c:pt idx="377">
                  <c:v>2.1825104692562771</c:v>
                </c:pt>
                <c:pt idx="378">
                  <c:v>2.1794520516945135</c:v>
                </c:pt>
                <c:pt idx="379">
                  <c:v>2.1561103273490474</c:v>
                </c:pt>
                <c:pt idx="380">
                  <c:v>2.1535554749064123</c:v>
                </c:pt>
                <c:pt idx="381">
                  <c:v>2.1501934371992921</c:v>
                </c:pt>
                <c:pt idx="382">
                  <c:v>2.1445727618254953</c:v>
                </c:pt>
                <c:pt idx="383">
                  <c:v>2.1387151146309318</c:v>
                </c:pt>
                <c:pt idx="384">
                  <c:v>2.1315541224221546</c:v>
                </c:pt>
                <c:pt idx="385">
                  <c:v>2.1236822147510792</c:v>
                </c:pt>
                <c:pt idx="386">
                  <c:v>2.113877505666879</c:v>
                </c:pt>
                <c:pt idx="387">
                  <c:v>2.1044430650526271</c:v>
                </c:pt>
                <c:pt idx="388">
                  <c:v>2.093771927748751</c:v>
                </c:pt>
                <c:pt idx="389">
                  <c:v>2.0828712239935081</c:v>
                </c:pt>
                <c:pt idx="390">
                  <c:v>2.0715484141825251</c:v>
                </c:pt>
                <c:pt idx="391">
                  <c:v>2.0613956527365751</c:v>
                </c:pt>
                <c:pt idx="392">
                  <c:v>2.0500135999704012</c:v>
                </c:pt>
                <c:pt idx="393">
                  <c:v>2.0402237016249991</c:v>
                </c:pt>
                <c:pt idx="394">
                  <c:v>2.0317223375550135</c:v>
                </c:pt>
                <c:pt idx="395">
                  <c:v>2.0248057225364011</c:v>
                </c:pt>
                <c:pt idx="396">
                  <c:v>2.0191998579014019</c:v>
                </c:pt>
                <c:pt idx="397">
                  <c:v>2.014045720799738</c:v>
                </c:pt>
                <c:pt idx="398">
                  <c:v>2.00955066157458</c:v>
                </c:pt>
                <c:pt idx="399">
                  <c:v>2.0075512118368657</c:v>
                </c:pt>
                <c:pt idx="400">
                  <c:v>2.0051814936292041</c:v>
                </c:pt>
                <c:pt idx="401">
                  <c:v>2.003818905659799</c:v>
                </c:pt>
                <c:pt idx="402">
                  <c:v>2.0006345968182537</c:v>
                </c:pt>
                <c:pt idx="403">
                  <c:v>1.9996867095351889</c:v>
                </c:pt>
                <c:pt idx="404">
                  <c:v>2.0008715686390195</c:v>
                </c:pt>
                <c:pt idx="405">
                  <c:v>2.0014269713439403</c:v>
                </c:pt>
                <c:pt idx="406">
                  <c:v>2.00107891898219</c:v>
                </c:pt>
                <c:pt idx="407">
                  <c:v>2.0023156156718138</c:v>
                </c:pt>
                <c:pt idx="408">
                  <c:v>2.0034634479286497</c:v>
                </c:pt>
                <c:pt idx="409">
                  <c:v>2.0040854989581609</c:v>
                </c:pt>
                <c:pt idx="410">
                  <c:v>2.005959057416093</c:v>
                </c:pt>
                <c:pt idx="411">
                  <c:v>2.0062330560838539</c:v>
                </c:pt>
                <c:pt idx="412">
                  <c:v>2.0056184104237422</c:v>
                </c:pt>
                <c:pt idx="413">
                  <c:v>2.005855382244508</c:v>
                </c:pt>
                <c:pt idx="414">
                  <c:v>2.0065514869680086</c:v>
                </c:pt>
                <c:pt idx="415">
                  <c:v>2.0067440265723806</c:v>
                </c:pt>
                <c:pt idx="416">
                  <c:v>2.0057294909647263</c:v>
                </c:pt>
                <c:pt idx="417">
                  <c:v>2.0044557674281083</c:v>
                </c:pt>
                <c:pt idx="418">
                  <c:v>2.0044853889057039</c:v>
                </c:pt>
                <c:pt idx="419">
                  <c:v>2.0036633929024212</c:v>
                </c:pt>
                <c:pt idx="420">
                  <c:v>1.9806254607405236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60C-4FFD-B0C3-8A00C30BBD79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10-high'!$A$1:$A$421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10-high'!$B$1:$B$421</c:f>
              <c:numCache>
                <c:formatCode>0.00000</c:formatCode>
                <c:ptCount val="421"/>
                <c:pt idx="0">
                  <c:v>2.1992347132095524</c:v>
                </c:pt>
                <c:pt idx="1">
                  <c:v>2.1994451010138238</c:v>
                </c:pt>
                <c:pt idx="2">
                  <c:v>2.1997871614358342</c:v>
                </c:pt>
                <c:pt idx="3">
                  <c:v>2.1999962010287275</c:v>
                </c:pt>
                <c:pt idx="4">
                  <c:v>2.1998742900795376</c:v>
                </c:pt>
                <c:pt idx="5">
                  <c:v>2.2004062155087727</c:v>
                </c:pt>
                <c:pt idx="6">
                  <c:v>2.2020189695097336</c:v>
                </c:pt>
                <c:pt idx="7">
                  <c:v>2.2020219528657483</c:v>
                </c:pt>
                <c:pt idx="8">
                  <c:v>2.2026169428298674</c:v>
                </c:pt>
                <c:pt idx="9">
                  <c:v>2.2017311925417529</c:v>
                </c:pt>
                <c:pt idx="10">
                  <c:v>2.2025707456953167</c:v>
                </c:pt>
                <c:pt idx="11">
                  <c:v>2.2046637159944291</c:v>
                </c:pt>
                <c:pt idx="12">
                  <c:v>2.2051869337266039</c:v>
                </c:pt>
                <c:pt idx="13">
                  <c:v>2.2061624064199341</c:v>
                </c:pt>
                <c:pt idx="14">
                  <c:v>2.2065551562748285</c:v>
                </c:pt>
                <c:pt idx="15">
                  <c:v>2.208699387603259</c:v>
                </c:pt>
                <c:pt idx="16">
                  <c:v>2.2099791150141161</c:v>
                </c:pt>
                <c:pt idx="17">
                  <c:v>2.2105641196201899</c:v>
                </c:pt>
                <c:pt idx="18">
                  <c:v>2.2116418813421594</c:v>
                </c:pt>
                <c:pt idx="19">
                  <c:v>2.2136699972762433</c:v>
                </c:pt>
                <c:pt idx="20">
                  <c:v>2.2156768784737864</c:v>
                </c:pt>
                <c:pt idx="21">
                  <c:v>2.2173157215477826</c:v>
                </c:pt>
                <c:pt idx="22">
                  <c:v>2.2188928791046951</c:v>
                </c:pt>
                <c:pt idx="23">
                  <c:v>2.2194964726936552</c:v>
                </c:pt>
                <c:pt idx="24">
                  <c:v>2.2195131064197957</c:v>
                </c:pt>
                <c:pt idx="25">
                  <c:v>2.2207266545781539</c:v>
                </c:pt>
                <c:pt idx="26">
                  <c:v>2.2207538476132269</c:v>
                </c:pt>
                <c:pt idx="27">
                  <c:v>2.2202955083403246</c:v>
                </c:pt>
                <c:pt idx="28">
                  <c:v>2.2210413527420902</c:v>
                </c:pt>
                <c:pt idx="29">
                  <c:v>2.222247315931575</c:v>
                </c:pt>
                <c:pt idx="30">
                  <c:v>2.2244764267672412</c:v>
                </c:pt>
                <c:pt idx="31">
                  <c:v>2.2261962123682251</c:v>
                </c:pt>
                <c:pt idx="32">
                  <c:v>2.2279008302734358</c:v>
                </c:pt>
                <c:pt idx="33">
                  <c:v>2.231151867558939</c:v>
                </c:pt>
                <c:pt idx="34">
                  <c:v>2.2323919221095654</c:v>
                </c:pt>
                <c:pt idx="35">
                  <c:v>2.2330393226380476</c:v>
                </c:pt>
                <c:pt idx="36">
                  <c:v>2.2336387065414316</c:v>
                </c:pt>
                <c:pt idx="37">
                  <c:v>2.2351519857832054</c:v>
                </c:pt>
                <c:pt idx="38">
                  <c:v>2.2364530472632245</c:v>
                </c:pt>
                <c:pt idx="39">
                  <c:v>2.2359612304902843</c:v>
                </c:pt>
                <c:pt idx="40">
                  <c:v>2.2355506256767543</c:v>
                </c:pt>
                <c:pt idx="41">
                  <c:v>2.2369189454812637</c:v>
                </c:pt>
                <c:pt idx="42">
                  <c:v>2.2398892830956134</c:v>
                </c:pt>
                <c:pt idx="43">
                  <c:v>2.2401471536621282</c:v>
                </c:pt>
                <c:pt idx="44">
                  <c:v>2.2409259069170262</c:v>
                </c:pt>
                <c:pt idx="45">
                  <c:v>2.2407006435655665</c:v>
                </c:pt>
                <c:pt idx="46">
                  <c:v>2.2430070487369242</c:v>
                </c:pt>
                <c:pt idx="47">
                  <c:v>2.24506010196568</c:v>
                </c:pt>
                <c:pt idx="48">
                  <c:v>2.2462979489927655</c:v>
                </c:pt>
                <c:pt idx="49">
                  <c:v>2.2494532487730723</c:v>
                </c:pt>
                <c:pt idx="50">
                  <c:v>2.2511538674946001</c:v>
                </c:pt>
                <c:pt idx="51">
                  <c:v>2.2524804299376222</c:v>
                </c:pt>
                <c:pt idx="52">
                  <c:v>2.253460447421276</c:v>
                </c:pt>
                <c:pt idx="53">
                  <c:v>2.2540193792823402</c:v>
                </c:pt>
                <c:pt idx="54">
                  <c:v>2.2550163172155848</c:v>
                </c:pt>
                <c:pt idx="55">
                  <c:v>2.2549415347103672</c:v>
                </c:pt>
                <c:pt idx="56">
                  <c:v>2.256050427058701</c:v>
                </c:pt>
                <c:pt idx="57">
                  <c:v>2.2577920948355157</c:v>
                </c:pt>
                <c:pt idx="58">
                  <c:v>2.2609391400306169</c:v>
                </c:pt>
                <c:pt idx="59">
                  <c:v>2.2631485627895072</c:v>
                </c:pt>
                <c:pt idx="60">
                  <c:v>2.2651179633756575</c:v>
                </c:pt>
                <c:pt idx="61">
                  <c:v>2.2670387385686723</c:v>
                </c:pt>
                <c:pt idx="62">
                  <c:v>2.269450778825354</c:v>
                </c:pt>
                <c:pt idx="63">
                  <c:v>2.2729120813467629</c:v>
                </c:pt>
                <c:pt idx="64">
                  <c:v>2.2758514363346949</c:v>
                </c:pt>
                <c:pt idx="65">
                  <c:v>2.2783543335332936</c:v>
                </c:pt>
                <c:pt idx="66">
                  <c:v>2.2804905128722908</c:v>
                </c:pt>
                <c:pt idx="67">
                  <c:v>2.2822697335988096</c:v>
                </c:pt>
                <c:pt idx="68">
                  <c:v>2.2859987308867771</c:v>
                </c:pt>
                <c:pt idx="69">
                  <c:v>2.2888695614671892</c:v>
                </c:pt>
                <c:pt idx="70">
                  <c:v>2.2912767346914444</c:v>
                </c:pt>
                <c:pt idx="71">
                  <c:v>2.2941771901409123</c:v>
                </c:pt>
                <c:pt idx="72">
                  <c:v>2.2968486398200501</c:v>
                </c:pt>
                <c:pt idx="73">
                  <c:v>2.2997743029255089</c:v>
                </c:pt>
                <c:pt idx="74">
                  <c:v>2.3021508234646104</c:v>
                </c:pt>
                <c:pt idx="75">
                  <c:v>2.3048067710804503</c:v>
                </c:pt>
                <c:pt idx="76">
                  <c:v>2.307710709424549</c:v>
                </c:pt>
                <c:pt idx="77">
                  <c:v>2.3102795149033755</c:v>
                </c:pt>
                <c:pt idx="78">
                  <c:v>2.3146642903586385</c:v>
                </c:pt>
                <c:pt idx="79">
                  <c:v>2.3191618766450715</c:v>
                </c:pt>
                <c:pt idx="80">
                  <c:v>2.3223992503256756</c:v>
                </c:pt>
                <c:pt idx="81">
                  <c:v>2.3271789029317067</c:v>
                </c:pt>
                <c:pt idx="82">
                  <c:v>2.3321832164005567</c:v>
                </c:pt>
                <c:pt idx="83">
                  <c:v>2.3379098215586822</c:v>
                </c:pt>
                <c:pt idx="84">
                  <c:v>2.3422611576920191</c:v>
                </c:pt>
                <c:pt idx="85">
                  <c:v>2.3474445370689168</c:v>
                </c:pt>
                <c:pt idx="86">
                  <c:v>2.3546804350456387</c:v>
                </c:pt>
                <c:pt idx="87">
                  <c:v>2.3605459086899092</c:v>
                </c:pt>
                <c:pt idx="88">
                  <c:v>2.367933799044037</c:v>
                </c:pt>
                <c:pt idx="89">
                  <c:v>2.3738670088470384</c:v>
                </c:pt>
                <c:pt idx="90">
                  <c:v>2.3819844323296944</c:v>
                </c:pt>
                <c:pt idx="91">
                  <c:v>2.3898138768806119</c:v>
                </c:pt>
                <c:pt idx="92">
                  <c:v>2.3986503331397016</c:v>
                </c:pt>
                <c:pt idx="93">
                  <c:v>2.4074823861103574</c:v>
                </c:pt>
                <c:pt idx="94">
                  <c:v>2.4175327673226743</c:v>
                </c:pt>
                <c:pt idx="95">
                  <c:v>2.4294898909442675</c:v>
                </c:pt>
                <c:pt idx="96">
                  <c:v>2.4423938265681651</c:v>
                </c:pt>
                <c:pt idx="97">
                  <c:v>2.456344864190763</c:v>
                </c:pt>
                <c:pt idx="98">
                  <c:v>2.4726347613843354</c:v>
                </c:pt>
                <c:pt idx="99">
                  <c:v>2.4903978664890447</c:v>
                </c:pt>
                <c:pt idx="100">
                  <c:v>2.5113371279987131</c:v>
                </c:pt>
                <c:pt idx="101">
                  <c:v>2.5342768045332886</c:v>
                </c:pt>
                <c:pt idx="102">
                  <c:v>2.560185348963989</c:v>
                </c:pt>
                <c:pt idx="103">
                  <c:v>2.5909511378299879</c:v>
                </c:pt>
                <c:pt idx="104">
                  <c:v>2.6264170573105385</c:v>
                </c:pt>
                <c:pt idx="105">
                  <c:v>2.66688659804678</c:v>
                </c:pt>
                <c:pt idx="106">
                  <c:v>2.7117078714602387</c:v>
                </c:pt>
                <c:pt idx="107">
                  <c:v>2.762053991468604</c:v>
                </c:pt>
                <c:pt idx="108">
                  <c:v>2.8195766293372495</c:v>
                </c:pt>
                <c:pt idx="109">
                  <c:v>2.8858924571965621</c:v>
                </c:pt>
                <c:pt idx="110">
                  <c:v>3.0341375799437498</c:v>
                </c:pt>
                <c:pt idx="111">
                  <c:v>3.1963828856347498</c:v>
                </c:pt>
                <c:pt idx="112">
                  <c:v>3.3673092458199858</c:v>
                </c:pt>
                <c:pt idx="113">
                  <c:v>3.5473814274928421</c:v>
                </c:pt>
                <c:pt idx="114">
                  <c:v>3.6546632017922973</c:v>
                </c:pt>
                <c:pt idx="115">
                  <c:v>3.8306982085131311</c:v>
                </c:pt>
                <c:pt idx="116">
                  <c:v>3.902814680355374</c:v>
                </c:pt>
                <c:pt idx="117">
                  <c:v>3.9648819314003254</c:v>
                </c:pt>
                <c:pt idx="118">
                  <c:v>4.0182654534496915</c:v>
                </c:pt>
                <c:pt idx="119">
                  <c:v>4.0455734267464418</c:v>
                </c:pt>
                <c:pt idx="120">
                  <c:v>4.0550305959098853</c:v>
                </c:pt>
                <c:pt idx="121">
                  <c:v>4.0581706170181215</c:v>
                </c:pt>
                <c:pt idx="122">
                  <c:v>4.0570060861288049</c:v>
                </c:pt>
                <c:pt idx="123">
                  <c:v>4.0526319059049749</c:v>
                </c:pt>
                <c:pt idx="124">
                  <c:v>4.0461785791159528</c:v>
                </c:pt>
                <c:pt idx="125">
                  <c:v>4.0356511807029936</c:v>
                </c:pt>
                <c:pt idx="126">
                  <c:v>4.0369710668583467</c:v>
                </c:pt>
                <c:pt idx="127">
                  <c:v>4.0354154224482439</c:v>
                </c:pt>
                <c:pt idx="128">
                  <c:v>4.0302527805361539</c:v>
                </c:pt>
                <c:pt idx="129">
                  <c:v>4.0234869991386253</c:v>
                </c:pt>
                <c:pt idx="130">
                  <c:v>4.0130114037197657</c:v>
                </c:pt>
                <c:pt idx="131">
                  <c:v>4.0023829125542196</c:v>
                </c:pt>
                <c:pt idx="132">
                  <c:v>3.9947251261118324</c:v>
                </c:pt>
                <c:pt idx="133">
                  <c:v>3.9851831678166372</c:v>
                </c:pt>
                <c:pt idx="134">
                  <c:v>3.9741959291859068</c:v>
                </c:pt>
                <c:pt idx="135">
                  <c:v>3.9665105979639312</c:v>
                </c:pt>
                <c:pt idx="136">
                  <c:v>3.9618048199850628</c:v>
                </c:pt>
                <c:pt idx="137">
                  <c:v>3.9589440695560265</c:v>
                </c:pt>
                <c:pt idx="138">
                  <c:v>3.9540900647624229</c:v>
                </c:pt>
                <c:pt idx="139">
                  <c:v>3.9533196817781624</c:v>
                </c:pt>
                <c:pt idx="140">
                  <c:v>3.956878361021714</c:v>
                </c:pt>
                <c:pt idx="141">
                  <c:v>3.9609333652509671</c:v>
                </c:pt>
                <c:pt idx="142">
                  <c:v>3.9710587041307388</c:v>
                </c:pt>
                <c:pt idx="143">
                  <c:v>3.9823890133555451</c:v>
                </c:pt>
                <c:pt idx="144">
                  <c:v>3.9937905009947303</c:v>
                </c:pt>
                <c:pt idx="145">
                  <c:v>4.0106867846576773</c:v>
                </c:pt>
                <c:pt idx="146">
                  <c:v>4.0273133794489464</c:v>
                </c:pt>
                <c:pt idx="147">
                  <c:v>4.0475877835504077</c:v>
                </c:pt>
                <c:pt idx="148">
                  <c:v>4.0665246311238912</c:v>
                </c:pt>
                <c:pt idx="149">
                  <c:v>4.0859848012301487</c:v>
                </c:pt>
                <c:pt idx="150">
                  <c:v>4.1128853078846905</c:v>
                </c:pt>
                <c:pt idx="151">
                  <c:v>4.1324446597383302</c:v>
                </c:pt>
                <c:pt idx="152">
                  <c:v>4.1508493198338705</c:v>
                </c:pt>
                <c:pt idx="153">
                  <c:v>4.1703101004398686</c:v>
                </c:pt>
                <c:pt idx="154">
                  <c:v>4.1871657837867415</c:v>
                </c:pt>
                <c:pt idx="155">
                  <c:v>4.2109355360753975</c:v>
                </c:pt>
                <c:pt idx="156">
                  <c:v>4.2288473399327264</c:v>
                </c:pt>
                <c:pt idx="157">
                  <c:v>4.2441962913513498</c:v>
                </c:pt>
                <c:pt idx="158">
                  <c:v>4.2619531975338125</c:v>
                </c:pt>
                <c:pt idx="159">
                  <c:v>4.2736127679692437</c:v>
                </c:pt>
                <c:pt idx="160">
                  <c:v>4.2885251895768794</c:v>
                </c:pt>
                <c:pt idx="161">
                  <c:v>4.2951294631689292</c:v>
                </c:pt>
                <c:pt idx="162">
                  <c:v>4.2916833897076607</c:v>
                </c:pt>
                <c:pt idx="163">
                  <c:v>4.2947677430463989</c:v>
                </c:pt>
                <c:pt idx="164">
                  <c:v>4.2966090756360957</c:v>
                </c:pt>
                <c:pt idx="165">
                  <c:v>4.2966235421479597</c:v>
                </c:pt>
                <c:pt idx="166">
                  <c:v>4.2953419105920476</c:v>
                </c:pt>
                <c:pt idx="167">
                  <c:v>4.293787805216752</c:v>
                </c:pt>
                <c:pt idx="168">
                  <c:v>4.2910361725287345</c:v>
                </c:pt>
                <c:pt idx="169">
                  <c:v>4.2859193221175023</c:v>
                </c:pt>
                <c:pt idx="170">
                  <c:v>4.2826682349820331</c:v>
                </c:pt>
                <c:pt idx="171">
                  <c:v>4.2787276408414225</c:v>
                </c:pt>
                <c:pt idx="172">
                  <c:v>4.269250719460933</c:v>
                </c:pt>
                <c:pt idx="173">
                  <c:v>4.2626107002516065</c:v>
                </c:pt>
                <c:pt idx="174">
                  <c:v>4.2562799347917517</c:v>
                </c:pt>
                <c:pt idx="175">
                  <c:v>4.2502259270656619</c:v>
                </c:pt>
                <c:pt idx="176">
                  <c:v>4.2433308141330404</c:v>
                </c:pt>
                <c:pt idx="177">
                  <c:v>4.233821396736845</c:v>
                </c:pt>
                <c:pt idx="178">
                  <c:v>4.2260109793618286</c:v>
                </c:pt>
                <c:pt idx="179">
                  <c:v>4.2162632578504518</c:v>
                </c:pt>
                <c:pt idx="180">
                  <c:v>4.2104464710390195</c:v>
                </c:pt>
                <c:pt idx="181">
                  <c:v>4.1983547035946938</c:v>
                </c:pt>
                <c:pt idx="182">
                  <c:v>4.1884390860021687</c:v>
                </c:pt>
                <c:pt idx="183">
                  <c:v>4.1760494384138678</c:v>
                </c:pt>
                <c:pt idx="184">
                  <c:v>4.1646828737200545</c:v>
                </c:pt>
                <c:pt idx="185">
                  <c:v>4.1469969171718857</c:v>
                </c:pt>
                <c:pt idx="186">
                  <c:v>4.131804488228914</c:v>
                </c:pt>
                <c:pt idx="187">
                  <c:v>4.1158576101212958</c:v>
                </c:pt>
                <c:pt idx="188">
                  <c:v>4.0995451518369803</c:v>
                </c:pt>
                <c:pt idx="189">
                  <c:v>4.0811367005396066</c:v>
                </c:pt>
                <c:pt idx="190">
                  <c:v>4.0586884528896734</c:v>
                </c:pt>
                <c:pt idx="191">
                  <c:v>4.0489325499647437</c:v>
                </c:pt>
                <c:pt idx="192">
                  <c:v>4.0372584366653941</c:v>
                </c:pt>
                <c:pt idx="193">
                  <c:v>4.0310446690899218</c:v>
                </c:pt>
                <c:pt idx="194">
                  <c:v>4.0273532301443318</c:v>
                </c:pt>
                <c:pt idx="195">
                  <c:v>4.026578092927525</c:v>
                </c:pt>
                <c:pt idx="196">
                  <c:v>4.0241242994988902</c:v>
                </c:pt>
                <c:pt idx="197">
                  <c:v>4.0253505250731587</c:v>
                </c:pt>
                <c:pt idx="198">
                  <c:v>4.0217268323232638</c:v>
                </c:pt>
                <c:pt idx="199">
                  <c:v>4.0216637347917175</c:v>
                </c:pt>
                <c:pt idx="200">
                  <c:v>4.019660130499739</c:v>
                </c:pt>
                <c:pt idx="201">
                  <c:v>4.0029789154260067</c:v>
                </c:pt>
                <c:pt idx="202">
                  <c:v>3.9849711016929046</c:v>
                </c:pt>
                <c:pt idx="203">
                  <c:v>3.9518190761283498</c:v>
                </c:pt>
                <c:pt idx="204">
                  <c:v>3.9198418730999403</c:v>
                </c:pt>
                <c:pt idx="205">
                  <c:v>3.8938938884706391</c:v>
                </c:pt>
                <c:pt idx="206">
                  <c:v>3.8643440559917113</c:v>
                </c:pt>
                <c:pt idx="207">
                  <c:v>3.8369944085356575</c:v>
                </c:pt>
                <c:pt idx="208">
                  <c:v>3.8128499609850497</c:v>
                </c:pt>
                <c:pt idx="209">
                  <c:v>3.7797292674307381</c:v>
                </c:pt>
                <c:pt idx="210">
                  <c:v>3.7491901148119089</c:v>
                </c:pt>
                <c:pt idx="211">
                  <c:v>3.7198408327410686</c:v>
                </c:pt>
                <c:pt idx="212">
                  <c:v>3.6944310271822896</c:v>
                </c:pt>
                <c:pt idx="213">
                  <c:v>3.6670910613087697</c:v>
                </c:pt>
                <c:pt idx="214">
                  <c:v>3.6367246828322033</c:v>
                </c:pt>
                <c:pt idx="215">
                  <c:v>3.6057862832628804</c:v>
                </c:pt>
                <c:pt idx="216">
                  <c:v>3.5809739137443768</c:v>
                </c:pt>
                <c:pt idx="217">
                  <c:v>3.5537082029295375</c:v>
                </c:pt>
                <c:pt idx="218">
                  <c:v>3.527265431397637</c:v>
                </c:pt>
                <c:pt idx="219">
                  <c:v>3.4973851080998286</c:v>
                </c:pt>
                <c:pt idx="220">
                  <c:v>3.4704939959652346</c:v>
                </c:pt>
                <c:pt idx="221">
                  <c:v>3.4444971596232894</c:v>
                </c:pt>
                <c:pt idx="222">
                  <c:v>3.4148764179768838</c:v>
                </c:pt>
                <c:pt idx="223">
                  <c:v>3.3877643735596763</c:v>
                </c:pt>
                <c:pt idx="224">
                  <c:v>3.3595905171833285</c:v>
                </c:pt>
                <c:pt idx="225">
                  <c:v>3.3345610179189191</c:v>
                </c:pt>
                <c:pt idx="226">
                  <c:v>3.3098471381031525</c:v>
                </c:pt>
                <c:pt idx="227">
                  <c:v>3.2862143292414339</c:v>
                </c:pt>
                <c:pt idx="228">
                  <c:v>3.2569023270352719</c:v>
                </c:pt>
                <c:pt idx="229">
                  <c:v>3.2294097164211188</c:v>
                </c:pt>
                <c:pt idx="230">
                  <c:v>3.2040866955581659</c:v>
                </c:pt>
                <c:pt idx="231">
                  <c:v>3.1789023959359279</c:v>
                </c:pt>
                <c:pt idx="232">
                  <c:v>3.1546088950131144</c:v>
                </c:pt>
                <c:pt idx="233">
                  <c:v>3.131549524293102</c:v>
                </c:pt>
                <c:pt idx="234">
                  <c:v>3.1102197660787838</c:v>
                </c:pt>
                <c:pt idx="235">
                  <c:v>3.0902289123375066</c:v>
                </c:pt>
                <c:pt idx="236">
                  <c:v>3.0721186750687495</c:v>
                </c:pt>
                <c:pt idx="237">
                  <c:v>3.0519269709863086</c:v>
                </c:pt>
                <c:pt idx="238">
                  <c:v>3.033279330753321</c:v>
                </c:pt>
                <c:pt idx="239">
                  <c:v>3.014500979141947</c:v>
                </c:pt>
                <c:pt idx="240">
                  <c:v>2.9967018701238506</c:v>
                </c:pt>
                <c:pt idx="241">
                  <c:v>2.9780598841188612</c:v>
                </c:pt>
                <c:pt idx="242">
                  <c:v>2.9588279195814362</c:v>
                </c:pt>
                <c:pt idx="243">
                  <c:v>2.9440462260636044</c:v>
                </c:pt>
                <c:pt idx="244">
                  <c:v>2.930316979297428</c:v>
                </c:pt>
                <c:pt idx="245">
                  <c:v>2.9165675638432376</c:v>
                </c:pt>
                <c:pt idx="246">
                  <c:v>2.9022388520991189</c:v>
                </c:pt>
                <c:pt idx="247">
                  <c:v>2.8898473233631528</c:v>
                </c:pt>
                <c:pt idx="248">
                  <c:v>2.878267350891647</c:v>
                </c:pt>
                <c:pt idx="249">
                  <c:v>2.8675763897164028</c:v>
                </c:pt>
                <c:pt idx="250">
                  <c:v>2.8559924926665512</c:v>
                </c:pt>
                <c:pt idx="251">
                  <c:v>2.8520577200248995</c:v>
                </c:pt>
                <c:pt idx="252">
                  <c:v>2.8483977596627783</c:v>
                </c:pt>
                <c:pt idx="253">
                  <c:v>2.8457666888771787</c:v>
                </c:pt>
                <c:pt idx="254">
                  <c:v>2.8448179490000358</c:v>
                </c:pt>
                <c:pt idx="255">
                  <c:v>2.8421999068863784</c:v>
                </c:pt>
                <c:pt idx="256">
                  <c:v>2.8433059334429398</c:v>
                </c:pt>
                <c:pt idx="257">
                  <c:v>2.8443756406237393</c:v>
                </c:pt>
                <c:pt idx="258">
                  <c:v>2.8451847251522229</c:v>
                </c:pt>
                <c:pt idx="259">
                  <c:v>2.848890660578359</c:v>
                </c:pt>
                <c:pt idx="260">
                  <c:v>2.8514743389304482</c:v>
                </c:pt>
                <c:pt idx="261">
                  <c:v>2.8565927178878008</c:v>
                </c:pt>
                <c:pt idx="262">
                  <c:v>2.8625598291839545</c:v>
                </c:pt>
                <c:pt idx="263">
                  <c:v>2.8690551726622004</c:v>
                </c:pt>
                <c:pt idx="264">
                  <c:v>2.8764243266958873</c:v>
                </c:pt>
                <c:pt idx="265">
                  <c:v>2.8828450834253823</c:v>
                </c:pt>
                <c:pt idx="266">
                  <c:v>2.8909251490740164</c:v>
                </c:pt>
                <c:pt idx="267">
                  <c:v>2.9009769879340097</c:v>
                </c:pt>
                <c:pt idx="268">
                  <c:v>2.9103090337322257</c:v>
                </c:pt>
                <c:pt idx="269">
                  <c:v>2.9206694518404595</c:v>
                </c:pt>
                <c:pt idx="270">
                  <c:v>2.9310328649890867</c:v>
                </c:pt>
                <c:pt idx="271">
                  <c:v>2.9462150714450077</c:v>
                </c:pt>
                <c:pt idx="272">
                  <c:v>2.9584698434802572</c:v>
                </c:pt>
                <c:pt idx="273">
                  <c:v>2.9714790835932985</c:v>
                </c:pt>
                <c:pt idx="274">
                  <c:v>2.9833087558797931</c:v>
                </c:pt>
                <c:pt idx="275">
                  <c:v>2.9986443411599248</c:v>
                </c:pt>
                <c:pt idx="276">
                  <c:v>3.0130865676167677</c:v>
                </c:pt>
                <c:pt idx="277">
                  <c:v>3.028723218736507</c:v>
                </c:pt>
                <c:pt idx="278">
                  <c:v>3.0428672331351887</c:v>
                </c:pt>
                <c:pt idx="279">
                  <c:v>3.0602541340207186</c:v>
                </c:pt>
                <c:pt idx="280">
                  <c:v>3.0702612172083583</c:v>
                </c:pt>
                <c:pt idx="281">
                  <c:v>3.0849955937310458</c:v>
                </c:pt>
                <c:pt idx="282">
                  <c:v>3.1044518034443493</c:v>
                </c:pt>
                <c:pt idx="283">
                  <c:v>3.1202862889205876</c:v>
                </c:pt>
                <c:pt idx="284">
                  <c:v>3.1336001306901755</c:v>
                </c:pt>
                <c:pt idx="285">
                  <c:v>3.145174698592359</c:v>
                </c:pt>
                <c:pt idx="286">
                  <c:v>3.1643120700308129</c:v>
                </c:pt>
                <c:pt idx="287">
                  <c:v>3.1788898148741485</c:v>
                </c:pt>
                <c:pt idx="288">
                  <c:v>3.1901427140000678</c:v>
                </c:pt>
                <c:pt idx="289">
                  <c:v>3.2050324462249495</c:v>
                </c:pt>
                <c:pt idx="290">
                  <c:v>3.2201679687334108</c:v>
                </c:pt>
                <c:pt idx="291">
                  <c:v>3.2385696458136408</c:v>
                </c:pt>
                <c:pt idx="292">
                  <c:v>3.2501432385779507</c:v>
                </c:pt>
                <c:pt idx="293">
                  <c:v>3.2666531633622</c:v>
                </c:pt>
                <c:pt idx="294">
                  <c:v>3.2846188674504058</c:v>
                </c:pt>
                <c:pt idx="295">
                  <c:v>3.298109728399484</c:v>
                </c:pt>
                <c:pt idx="296">
                  <c:v>3.3141850630985563</c:v>
                </c:pt>
                <c:pt idx="297">
                  <c:v>3.3305553626875004</c:v>
                </c:pt>
                <c:pt idx="298">
                  <c:v>3.3526639500650885</c:v>
                </c:pt>
                <c:pt idx="299">
                  <c:v>3.3641638925573787</c:v>
                </c:pt>
                <c:pt idx="300">
                  <c:v>3.3749692053529108</c:v>
                </c:pt>
                <c:pt idx="301">
                  <c:v>3.3875225429170595</c:v>
                </c:pt>
                <c:pt idx="302">
                  <c:v>3.399675124420483</c:v>
                </c:pt>
                <c:pt idx="303">
                  <c:v>3.4096139583588734</c:v>
                </c:pt>
                <c:pt idx="304">
                  <c:v>3.4229520196929135</c:v>
                </c:pt>
                <c:pt idx="305">
                  <c:v>3.4344296676406092</c:v>
                </c:pt>
                <c:pt idx="306">
                  <c:v>3.4469953806345184</c:v>
                </c:pt>
                <c:pt idx="307">
                  <c:v>3.4576238010797375</c:v>
                </c:pt>
                <c:pt idx="308">
                  <c:v>3.4695827973540694</c:v>
                </c:pt>
                <c:pt idx="309">
                  <c:v>3.4818635044595827</c:v>
                </c:pt>
                <c:pt idx="310">
                  <c:v>3.4917585996300264</c:v>
                </c:pt>
                <c:pt idx="311">
                  <c:v>3.4940039501348932</c:v>
                </c:pt>
                <c:pt idx="312">
                  <c:v>3.4986536164844417</c:v>
                </c:pt>
                <c:pt idx="313">
                  <c:v>3.5001597103998532</c:v>
                </c:pt>
                <c:pt idx="314">
                  <c:v>3.5125026315807313</c:v>
                </c:pt>
                <c:pt idx="315">
                  <c:v>3.5202621038439297</c:v>
                </c:pt>
                <c:pt idx="316">
                  <c:v>3.5207313822695796</c:v>
                </c:pt>
                <c:pt idx="317">
                  <c:v>3.530685154806501</c:v>
                </c:pt>
                <c:pt idx="318">
                  <c:v>3.538128483883745</c:v>
                </c:pt>
                <c:pt idx="319">
                  <c:v>3.5462613285365787</c:v>
                </c:pt>
                <c:pt idx="320">
                  <c:v>3.552830545749317</c:v>
                </c:pt>
                <c:pt idx="321">
                  <c:v>3.5633970929783385</c:v>
                </c:pt>
                <c:pt idx="322">
                  <c:v>3.5697981142762245</c:v>
                </c:pt>
                <c:pt idx="323">
                  <c:v>3.5753781662038109</c:v>
                </c:pt>
                <c:pt idx="324">
                  <c:v>3.5920801306233781</c:v>
                </c:pt>
                <c:pt idx="325">
                  <c:v>3.6047027099046094</c:v>
                </c:pt>
                <c:pt idx="326">
                  <c:v>3.6135468320488227</c:v>
                </c:pt>
                <c:pt idx="327">
                  <c:v>3.6193112910750345</c:v>
                </c:pt>
                <c:pt idx="328">
                  <c:v>3.6359270554662255</c:v>
                </c:pt>
                <c:pt idx="329">
                  <c:v>3.6583216511877978</c:v>
                </c:pt>
                <c:pt idx="330">
                  <c:v>3.6630727303748141</c:v>
                </c:pt>
                <c:pt idx="331">
                  <c:v>3.6782776207929304</c:v>
                </c:pt>
                <c:pt idx="332">
                  <c:v>3.6951988601747394</c:v>
                </c:pt>
                <c:pt idx="333">
                  <c:v>3.7216484673479857</c:v>
                </c:pt>
                <c:pt idx="334">
                  <c:v>3.7375172791909046</c:v>
                </c:pt>
                <c:pt idx="335">
                  <c:v>3.7295399111963672</c:v>
                </c:pt>
                <c:pt idx="336">
                  <c:v>3.7611838612771931</c:v>
                </c:pt>
                <c:pt idx="337">
                  <c:v>3.7708225100245047</c:v>
                </c:pt>
                <c:pt idx="338">
                  <c:v>3.7867085304188204</c:v>
                </c:pt>
                <c:pt idx="339">
                  <c:v>3.8053767951541579</c:v>
                </c:pt>
                <c:pt idx="340">
                  <c:v>3.8292639755044986</c:v>
                </c:pt>
                <c:pt idx="341">
                  <c:v>3.8469167429965756</c:v>
                </c:pt>
                <c:pt idx="342">
                  <c:v>3.8822479837351138</c:v>
                </c:pt>
                <c:pt idx="343">
                  <c:v>3.9147472136409638</c:v>
                </c:pt>
                <c:pt idx="344">
                  <c:v>3.9599025315515841</c:v>
                </c:pt>
                <c:pt idx="345">
                  <c:v>3.9971793314217767</c:v>
                </c:pt>
                <c:pt idx="346">
                  <c:v>4.0330718628829043</c:v>
                </c:pt>
                <c:pt idx="347">
                  <c:v>4.0931238567498607</c:v>
                </c:pt>
                <c:pt idx="348">
                  <c:v>4.1349919756603599</c:v>
                </c:pt>
                <c:pt idx="349">
                  <c:v>4.1998469312804758</c:v>
                </c:pt>
                <c:pt idx="350">
                  <c:v>4.2639220995150726</c:v>
                </c:pt>
                <c:pt idx="351">
                  <c:v>4.3162635699534464</c:v>
                </c:pt>
                <c:pt idx="352">
                  <c:v>4.4101049302181794</c:v>
                </c:pt>
                <c:pt idx="353">
                  <c:v>4.4622657149690497</c:v>
                </c:pt>
                <c:pt idx="354">
                  <c:v>4.5624613311649389</c:v>
                </c:pt>
                <c:pt idx="355">
                  <c:v>4.6056160096749537</c:v>
                </c:pt>
                <c:pt idx="356">
                  <c:v>4.623791016030995</c:v>
                </c:pt>
                <c:pt idx="357">
                  <c:v>4.6840514682316359</c:v>
                </c:pt>
                <c:pt idx="358">
                  <c:v>4.7356048182331207</c:v>
                </c:pt>
                <c:pt idx="359">
                  <c:v>4.6932607053220643</c:v>
                </c:pt>
                <c:pt idx="360">
                  <c:v>4.5920224246041537</c:v>
                </c:pt>
                <c:pt idx="361">
                  <c:v>4.6164341332319418</c:v>
                </c:pt>
                <c:pt idx="362">
                  <c:v>4.5233149394579391</c:v>
                </c:pt>
                <c:pt idx="363">
                  <c:v>4.4224605990916706</c:v>
                </c:pt>
                <c:pt idx="364">
                  <c:v>4.3268182646829958</c:v>
                </c:pt>
                <c:pt idx="365">
                  <c:v>4.2546943294986361</c:v>
                </c:pt>
                <c:pt idx="366">
                  <c:v>4.2608535853759273</c:v>
                </c:pt>
                <c:pt idx="367">
                  <c:v>4.2299898995848686</c:v>
                </c:pt>
                <c:pt idx="368">
                  <c:v>4.2793214534869586</c:v>
                </c:pt>
                <c:pt idx="369">
                  <c:v>4.3126540270574676</c:v>
                </c:pt>
                <c:pt idx="370">
                  <c:v>4.403937397185528</c:v>
                </c:pt>
                <c:pt idx="371">
                  <c:v>4.4478931284195999</c:v>
                </c:pt>
                <c:pt idx="372">
                  <c:v>4.5670269361600724</c:v>
                </c:pt>
                <c:pt idx="373">
                  <c:v>4.6145453092456439</c:v>
                </c:pt>
                <c:pt idx="374">
                  <c:v>4.6405453226347131</c:v>
                </c:pt>
                <c:pt idx="375">
                  <c:v>4.6965019304369102</c:v>
                </c:pt>
                <c:pt idx="376">
                  <c:v>4.7699807447568858</c:v>
                </c:pt>
                <c:pt idx="377">
                  <c:v>4.8436305678035483</c:v>
                </c:pt>
                <c:pt idx="378">
                  <c:v>4.6487939480106597</c:v>
                </c:pt>
                <c:pt idx="379">
                  <c:v>4.5287761872691803</c:v>
                </c:pt>
                <c:pt idx="380">
                  <c:v>4.2396890525163684</c:v>
                </c:pt>
                <c:pt idx="381">
                  <c:v>4.2949791054783022</c:v>
                </c:pt>
                <c:pt idx="382">
                  <c:v>4.2559693687819982</c:v>
                </c:pt>
                <c:pt idx="383">
                  <c:v>4.231450367760683</c:v>
                </c:pt>
                <c:pt idx="384">
                  <c:v>4.223619414317163</c:v>
                </c:pt>
                <c:pt idx="385">
                  <c:v>4.1645518843726119</c:v>
                </c:pt>
                <c:pt idx="386">
                  <c:v>4.1508558553319705</c:v>
                </c:pt>
                <c:pt idx="387">
                  <c:v>4.1471354219362775</c:v>
                </c:pt>
                <c:pt idx="388">
                  <c:v>4.127224857322692</c:v>
                </c:pt>
                <c:pt idx="389">
                  <c:v>4.1206532496485888</c:v>
                </c:pt>
                <c:pt idx="390">
                  <c:v>4.1369738303770296</c:v>
                </c:pt>
                <c:pt idx="391">
                  <c:v>4.1115249281985236</c:v>
                </c:pt>
                <c:pt idx="392">
                  <c:v>4.0914874093208331</c:v>
                </c:pt>
                <c:pt idx="393">
                  <c:v>4.0633450350074378</c:v>
                </c:pt>
                <c:pt idx="394">
                  <c:v>4.0671176678675813</c:v>
                </c:pt>
                <c:pt idx="395">
                  <c:v>4.0336435079141211</c:v>
                </c:pt>
                <c:pt idx="396">
                  <c:v>4.0010553405695353</c:v>
                </c:pt>
                <c:pt idx="397">
                  <c:v>3.9766585517793658</c:v>
                </c:pt>
                <c:pt idx="398">
                  <c:v>3.9776270748937992</c:v>
                </c:pt>
                <c:pt idx="399">
                  <c:v>3.9695714347366002</c:v>
                </c:pt>
                <c:pt idx="400">
                  <c:v>3.9590410612653462</c:v>
                </c:pt>
                <c:pt idx="401">
                  <c:v>3.9503021933581555</c:v>
                </c:pt>
                <c:pt idx="402">
                  <c:v>3.9475201398621347</c:v>
                </c:pt>
                <c:pt idx="403">
                  <c:v>3.9575454585383034</c:v>
                </c:pt>
                <c:pt idx="404">
                  <c:v>3.9501451748738563</c:v>
                </c:pt>
                <c:pt idx="405">
                  <c:v>3.9399202844283314</c:v>
                </c:pt>
                <c:pt idx="406">
                  <c:v>3.9355517641497544</c:v>
                </c:pt>
                <c:pt idx="407">
                  <c:v>3.9697347805584746</c:v>
                </c:pt>
                <c:pt idx="408">
                  <c:v>3.9679382339296771</c:v>
                </c:pt>
                <c:pt idx="409">
                  <c:v>3.97639253082041</c:v>
                </c:pt>
                <c:pt idx="410">
                  <c:v>4.0020857145288939</c:v>
                </c:pt>
                <c:pt idx="411">
                  <c:v>4.0482312792392046</c:v>
                </c:pt>
                <c:pt idx="412">
                  <c:v>4.0814768904050469</c:v>
                </c:pt>
                <c:pt idx="413">
                  <c:v>4.0955731447474708</c:v>
                </c:pt>
                <c:pt idx="414">
                  <c:v>4.096271321814215</c:v>
                </c:pt>
                <c:pt idx="415">
                  <c:v>4.1297574892263382</c:v>
                </c:pt>
                <c:pt idx="416">
                  <c:v>4.124599557759498</c:v>
                </c:pt>
                <c:pt idx="417">
                  <c:v>4.1241825125831779</c:v>
                </c:pt>
                <c:pt idx="418">
                  <c:v>4.1110282654337942</c:v>
                </c:pt>
                <c:pt idx="419">
                  <c:v>4.0617827772161963</c:v>
                </c:pt>
                <c:pt idx="420">
                  <c:v>4.0713141240593265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60C-4FFD-B0C3-8A00C30BBD79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10-Zero'!$A$1:$A$421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10-Zero'!$B$1:$B$421</c:f>
              <c:numCache>
                <c:formatCode>0.00000</c:formatCode>
                <c:ptCount val="421"/>
                <c:pt idx="0">
                  <c:v>1.0388763395671501</c:v>
                </c:pt>
                <c:pt idx="1">
                  <c:v>1.0392586115861253</c:v>
                </c:pt>
                <c:pt idx="2">
                  <c:v>1.039779891612</c:v>
                </c:pt>
                <c:pt idx="3">
                  <c:v>1.0403822596419001</c:v>
                </c:pt>
                <c:pt idx="4">
                  <c:v>1.041459571695375</c:v>
                </c:pt>
                <c:pt idx="5">
                  <c:v>1.0421546117298752</c:v>
                </c:pt>
                <c:pt idx="6">
                  <c:v>1.0424557957448251</c:v>
                </c:pt>
                <c:pt idx="7">
                  <c:v>1.0431044997770251</c:v>
                </c:pt>
                <c:pt idx="8">
                  <c:v>1.0432319237833503</c:v>
                </c:pt>
                <c:pt idx="9">
                  <c:v>1.0440543878241755</c:v>
                </c:pt>
                <c:pt idx="10">
                  <c:v>1.0449231878673002</c:v>
                </c:pt>
                <c:pt idx="11">
                  <c:v>1.0455023878960501</c:v>
                </c:pt>
                <c:pt idx="12">
                  <c:v>1.0463596039386003</c:v>
                </c:pt>
                <c:pt idx="13">
                  <c:v>1.0476917640047252</c:v>
                </c:pt>
                <c:pt idx="14">
                  <c:v>1.048896500064525</c:v>
                </c:pt>
                <c:pt idx="15">
                  <c:v>1.0501475721266251</c:v>
                </c:pt>
                <c:pt idx="16">
                  <c:v>1.0508773641628499</c:v>
                </c:pt>
                <c:pt idx="17">
                  <c:v>1.0525338762450751</c:v>
                </c:pt>
                <c:pt idx="18">
                  <c:v>1.0539123723135004</c:v>
                </c:pt>
                <c:pt idx="19">
                  <c:v>1.0552445323796253</c:v>
                </c:pt>
                <c:pt idx="20">
                  <c:v>1.0567852044561001</c:v>
                </c:pt>
                <c:pt idx="21">
                  <c:v>1.0578856845107252</c:v>
                </c:pt>
                <c:pt idx="22">
                  <c:v>1.0597275406021502</c:v>
                </c:pt>
                <c:pt idx="23">
                  <c:v>1.0609438606625252</c:v>
                </c:pt>
                <c:pt idx="24">
                  <c:v>1.0622876047292251</c:v>
                </c:pt>
                <c:pt idx="25">
                  <c:v>1.0634228367855751</c:v>
                </c:pt>
                <c:pt idx="26">
                  <c:v>1.0647549968517001</c:v>
                </c:pt>
                <c:pt idx="27">
                  <c:v>1.066759028951175</c:v>
                </c:pt>
                <c:pt idx="28">
                  <c:v>1.0681722770213251</c:v>
                </c:pt>
                <c:pt idx="29">
                  <c:v>1.06950443708745</c:v>
                </c:pt>
                <c:pt idx="30">
                  <c:v>1.071091445166225</c:v>
                </c:pt>
                <c:pt idx="31">
                  <c:v>1.0724583572340753</c:v>
                </c:pt>
                <c:pt idx="32">
                  <c:v>1.0741612053186</c:v>
                </c:pt>
                <c:pt idx="33">
                  <c:v>1.0748446613525249</c:v>
                </c:pt>
                <c:pt idx="34">
                  <c:v>1.0766865174439502</c:v>
                </c:pt>
                <c:pt idx="35">
                  <c:v>1.0784472855313503</c:v>
                </c:pt>
                <c:pt idx="36">
                  <c:v>1.0804629016314</c:v>
                </c:pt>
                <c:pt idx="37">
                  <c:v>1.0827449497446753</c:v>
                </c:pt>
                <c:pt idx="38">
                  <c:v>1.0848648218499002</c:v>
                </c:pt>
                <c:pt idx="39">
                  <c:v>1.0870541979585751</c:v>
                </c:pt>
                <c:pt idx="40">
                  <c:v>1.0889539740528753</c:v>
                </c:pt>
                <c:pt idx="41">
                  <c:v>1.0906452381368252</c:v>
                </c:pt>
                <c:pt idx="42">
                  <c:v>1.09225541421675</c:v>
                </c:pt>
                <c:pt idx="43">
                  <c:v>1.0938076702938</c:v>
                </c:pt>
                <c:pt idx="44">
                  <c:v>1.0946880543374999</c:v>
                </c:pt>
                <c:pt idx="45">
                  <c:v>1.0960781344065</c:v>
                </c:pt>
                <c:pt idx="46">
                  <c:v>1.097711478487575</c:v>
                </c:pt>
                <c:pt idx="47">
                  <c:v>1.0991478945588751</c:v>
                </c:pt>
                <c:pt idx="48">
                  <c:v>1.1008159906416752</c:v>
                </c:pt>
                <c:pt idx="49">
                  <c:v>1.1025072547256252</c:v>
                </c:pt>
                <c:pt idx="50">
                  <c:v>1.1040015907998</c:v>
                </c:pt>
                <c:pt idx="51">
                  <c:v>1.105866614892375</c:v>
                </c:pt>
                <c:pt idx="52">
                  <c:v>1.1078127269889753</c:v>
                </c:pt>
                <c:pt idx="53">
                  <c:v>1.1097125030832751</c:v>
                </c:pt>
                <c:pt idx="54">
                  <c:v>1.11176287118505</c:v>
                </c:pt>
                <c:pt idx="55">
                  <c:v>1.1135699752747501</c:v>
                </c:pt>
                <c:pt idx="56">
                  <c:v>1.1158983593903251</c:v>
                </c:pt>
                <c:pt idx="57">
                  <c:v>1.1149021353408752</c:v>
                </c:pt>
                <c:pt idx="58">
                  <c:v>1.1159678633937749</c:v>
                </c:pt>
                <c:pt idx="59">
                  <c:v>1.1173463594622</c:v>
                </c:pt>
                <c:pt idx="60">
                  <c:v>1.1191534635519</c:v>
                </c:pt>
                <c:pt idx="61">
                  <c:v>1.1210069036439003</c:v>
                </c:pt>
                <c:pt idx="62">
                  <c:v>1.1224549037157754</c:v>
                </c:pt>
                <c:pt idx="63">
                  <c:v>1.1243894318118002</c:v>
                </c:pt>
                <c:pt idx="64">
                  <c:v>1.1260691118951751</c:v>
                </c:pt>
                <c:pt idx="65">
                  <c:v>1.1277719599797</c:v>
                </c:pt>
                <c:pt idx="66">
                  <c:v>1.1289998640406502</c:v>
                </c:pt>
                <c:pt idx="67">
                  <c:v>1.1307374641269003</c:v>
                </c:pt>
                <c:pt idx="68">
                  <c:v>1.1327646642275253</c:v>
                </c:pt>
                <c:pt idx="69">
                  <c:v>1.13456018431665</c:v>
                </c:pt>
                <c:pt idx="70">
                  <c:v>1.1361935283977254</c:v>
                </c:pt>
                <c:pt idx="71">
                  <c:v>1.1378847924816751</c:v>
                </c:pt>
                <c:pt idx="72">
                  <c:v>1.1398656565800001</c:v>
                </c:pt>
                <c:pt idx="73">
                  <c:v>1.1416843446702751</c:v>
                </c:pt>
                <c:pt idx="74">
                  <c:v>1.1436536247680253</c:v>
                </c:pt>
                <c:pt idx="75">
                  <c:v>1.14540280885485</c:v>
                </c:pt>
                <c:pt idx="76">
                  <c:v>1.1473025849491503</c:v>
                </c:pt>
                <c:pt idx="77">
                  <c:v>1.1492486970457501</c:v>
                </c:pt>
                <c:pt idx="78">
                  <c:v>1.1513338171492502</c:v>
                </c:pt>
                <c:pt idx="79">
                  <c:v>1.1528860732263002</c:v>
                </c:pt>
                <c:pt idx="80">
                  <c:v>1.1550175293320999</c:v>
                </c:pt>
                <c:pt idx="81">
                  <c:v>1.1571953214402002</c:v>
                </c:pt>
                <c:pt idx="82">
                  <c:v>1.15944261755175</c:v>
                </c:pt>
                <c:pt idx="83">
                  <c:v>1.1620258496799754</c:v>
                </c:pt>
                <c:pt idx="84">
                  <c:v>1.1647017538128002</c:v>
                </c:pt>
                <c:pt idx="85">
                  <c:v>1.1677135939623002</c:v>
                </c:pt>
                <c:pt idx="86">
                  <c:v>1.1701462340830502</c:v>
                </c:pt>
                <c:pt idx="87">
                  <c:v>1.1734476742469253</c:v>
                </c:pt>
                <c:pt idx="88">
                  <c:v>1.1761583303814753</c:v>
                </c:pt>
                <c:pt idx="89">
                  <c:v>1.178706810507975</c:v>
                </c:pt>
                <c:pt idx="90">
                  <c:v>1.1820082506718506</c:v>
                </c:pt>
                <c:pt idx="91">
                  <c:v>1.1846841548046751</c:v>
                </c:pt>
                <c:pt idx="92">
                  <c:v>1.1884837069932752</c:v>
                </c:pt>
                <c:pt idx="93">
                  <c:v>1.1921210831738254</c:v>
                </c:pt>
                <c:pt idx="94">
                  <c:v>1.1957121233520751</c:v>
                </c:pt>
                <c:pt idx="95">
                  <c:v>1.1999982035648253</c:v>
                </c:pt>
                <c:pt idx="96">
                  <c:v>1.2045738837919502</c:v>
                </c:pt>
                <c:pt idx="97">
                  <c:v>1.2092306520231002</c:v>
                </c:pt>
                <c:pt idx="98">
                  <c:v>1.214617212290475</c:v>
                </c:pt>
                <c:pt idx="99">
                  <c:v>1.2205366365843</c:v>
                </c:pt>
                <c:pt idx="100">
                  <c:v>1.2267804128942252</c:v>
                </c:pt>
                <c:pt idx="101">
                  <c:v>1.2336265572340501</c:v>
                </c:pt>
                <c:pt idx="102">
                  <c:v>1.2404263655715755</c:v>
                </c:pt>
                <c:pt idx="103">
                  <c:v>1.2481065579528003</c:v>
                </c:pt>
                <c:pt idx="104">
                  <c:v>1.255740414331725</c:v>
                </c:pt>
                <c:pt idx="105">
                  <c:v>1.2633974387118001</c:v>
                </c:pt>
                <c:pt idx="106">
                  <c:v>1.2714251511102748</c:v>
                </c:pt>
                <c:pt idx="107">
                  <c:v>1.27926751949955</c:v>
                </c:pt>
                <c:pt idx="108">
                  <c:v>1.2872141438940004</c:v>
                </c:pt>
                <c:pt idx="109">
                  <c:v>1.2945120642562502</c:v>
                </c:pt>
                <c:pt idx="110">
                  <c:v>1.3009991045782501</c:v>
                </c:pt>
                <c:pt idx="111">
                  <c:v>1.3065362568531</c:v>
                </c:pt>
                <c:pt idx="112">
                  <c:v>1.3114942090992003</c:v>
                </c:pt>
                <c:pt idx="113">
                  <c:v>1.3148767372671002</c:v>
                </c:pt>
                <c:pt idx="114">
                  <c:v>1.3168691853660002</c:v>
                </c:pt>
                <c:pt idx="115">
                  <c:v>1.3172167053832502</c:v>
                </c:pt>
                <c:pt idx="116">
                  <c:v>1.3171935373821002</c:v>
                </c:pt>
                <c:pt idx="117">
                  <c:v>1.3161741453315003</c:v>
                </c:pt>
                <c:pt idx="118">
                  <c:v>1.3141006092285754</c:v>
                </c:pt>
                <c:pt idx="119">
                  <c:v>1.3115637131026501</c:v>
                </c:pt>
                <c:pt idx="120">
                  <c:v>1.3087488009629251</c:v>
                </c:pt>
                <c:pt idx="121">
                  <c:v>1.3058064648168752</c:v>
                </c:pt>
                <c:pt idx="122">
                  <c:v>1.3030147206783</c:v>
                </c:pt>
                <c:pt idx="123">
                  <c:v>1.3000376325305254</c:v>
                </c:pt>
                <c:pt idx="124">
                  <c:v>1.2970489603821753</c:v>
                </c:pt>
                <c:pt idx="125">
                  <c:v>1.295265024293625</c:v>
                </c:pt>
                <c:pt idx="126">
                  <c:v>1.2934810882050756</c:v>
                </c:pt>
                <c:pt idx="127">
                  <c:v>1.29168556811595</c:v>
                </c:pt>
                <c:pt idx="128">
                  <c:v>1.2895077760078502</c:v>
                </c:pt>
                <c:pt idx="129">
                  <c:v>1.2880134399336751</c:v>
                </c:pt>
                <c:pt idx="130">
                  <c:v>1.2868434558756001</c:v>
                </c:pt>
                <c:pt idx="131">
                  <c:v>1.2853259518002749</c:v>
                </c:pt>
                <c:pt idx="132">
                  <c:v>1.2837968637243755</c:v>
                </c:pt>
                <c:pt idx="133">
                  <c:v>1.2831134076904502</c:v>
                </c:pt>
                <c:pt idx="134">
                  <c:v>1.2829975676847005</c:v>
                </c:pt>
                <c:pt idx="135">
                  <c:v>1.2832408316967752</c:v>
                </c:pt>
                <c:pt idx="136">
                  <c:v>1.2838084477249501</c:v>
                </c:pt>
                <c:pt idx="137">
                  <c:v>1.2851869437933749</c:v>
                </c:pt>
                <c:pt idx="138">
                  <c:v>1.2865306878600753</c:v>
                </c:pt>
                <c:pt idx="139">
                  <c:v>1.2879671039313751</c:v>
                </c:pt>
                <c:pt idx="140">
                  <c:v>1.28932243199865</c:v>
                </c:pt>
                <c:pt idx="141">
                  <c:v>1.2915233921079001</c:v>
                </c:pt>
                <c:pt idx="142">
                  <c:v>1.2935621762091001</c:v>
                </c:pt>
                <c:pt idx="143">
                  <c:v>1.2957747203189254</c:v>
                </c:pt>
                <c:pt idx="144">
                  <c:v>1.2984969604540502</c:v>
                </c:pt>
                <c:pt idx="145">
                  <c:v>1.3010106885788253</c:v>
                </c:pt>
                <c:pt idx="146">
                  <c:v>1.3038256007185502</c:v>
                </c:pt>
                <c:pt idx="147">
                  <c:v>1.3064667528496501</c:v>
                </c:pt>
                <c:pt idx="148">
                  <c:v>1.3093627529934002</c:v>
                </c:pt>
                <c:pt idx="149">
                  <c:v>1.3121544971319752</c:v>
                </c:pt>
                <c:pt idx="150">
                  <c:v>1.3145755532521504</c:v>
                </c:pt>
                <c:pt idx="151">
                  <c:v>1.3173441293895749</c:v>
                </c:pt>
                <c:pt idx="152">
                  <c:v>1.3197188495074501</c:v>
                </c:pt>
                <c:pt idx="153">
                  <c:v>1.3219777296195754</c:v>
                </c:pt>
                <c:pt idx="154">
                  <c:v>1.3241671057282502</c:v>
                </c:pt>
                <c:pt idx="155">
                  <c:v>1.3259278738156501</c:v>
                </c:pt>
                <c:pt idx="156">
                  <c:v>1.3274917138932749</c:v>
                </c:pt>
                <c:pt idx="157">
                  <c:v>1.3283952659381253</c:v>
                </c:pt>
                <c:pt idx="158">
                  <c:v>1.3290092179685999</c:v>
                </c:pt>
                <c:pt idx="159">
                  <c:v>1.329646338000225</c:v>
                </c:pt>
                <c:pt idx="160">
                  <c:v>1.329379905987</c:v>
                </c:pt>
                <c:pt idx="161">
                  <c:v>1.3290208019691752</c:v>
                </c:pt>
                <c:pt idx="162">
                  <c:v>1.3283605139364001</c:v>
                </c:pt>
                <c:pt idx="163">
                  <c:v>1.3278508179111002</c:v>
                </c:pt>
                <c:pt idx="164">
                  <c:v>1.3269588498668252</c:v>
                </c:pt>
                <c:pt idx="165">
                  <c:v>1.3259162898150749</c:v>
                </c:pt>
                <c:pt idx="166">
                  <c:v>1.324966401767925</c:v>
                </c:pt>
                <c:pt idx="167">
                  <c:v>1.3237269137064001</c:v>
                </c:pt>
                <c:pt idx="168">
                  <c:v>1.322695937655225</c:v>
                </c:pt>
                <c:pt idx="169">
                  <c:v>1.3213637775891003</c:v>
                </c:pt>
                <c:pt idx="170">
                  <c:v>1.3198231055126253</c:v>
                </c:pt>
                <c:pt idx="171">
                  <c:v>1.3185836174511003</c:v>
                </c:pt>
                <c:pt idx="172">
                  <c:v>1.3165680013510506</c:v>
                </c:pt>
                <c:pt idx="173">
                  <c:v>1.3146682252567501</c:v>
                </c:pt>
                <c:pt idx="174">
                  <c:v>1.3128032011641748</c:v>
                </c:pt>
                <c:pt idx="175">
                  <c:v>1.3108455050670003</c:v>
                </c:pt>
                <c:pt idx="176">
                  <c:v>1.3091079049807504</c:v>
                </c:pt>
                <c:pt idx="177">
                  <c:v>1.3069532808738002</c:v>
                </c:pt>
                <c:pt idx="178">
                  <c:v>1.3050998407818002</c:v>
                </c:pt>
                <c:pt idx="179">
                  <c:v>1.3034896647018752</c:v>
                </c:pt>
                <c:pt idx="180">
                  <c:v>1.3013929605977999</c:v>
                </c:pt>
                <c:pt idx="181">
                  <c:v>1.2994352645006253</c:v>
                </c:pt>
                <c:pt idx="182">
                  <c:v>1.2973501443971249</c:v>
                </c:pt>
                <c:pt idx="183">
                  <c:v>1.2951607682884503</c:v>
                </c:pt>
                <c:pt idx="184">
                  <c:v>1.2929829761803497</c:v>
                </c:pt>
                <c:pt idx="185">
                  <c:v>1.2908167680728251</c:v>
                </c:pt>
                <c:pt idx="186">
                  <c:v>1.2886505599653004</c:v>
                </c:pt>
                <c:pt idx="187">
                  <c:v>1.2863569278514499</c:v>
                </c:pt>
                <c:pt idx="188">
                  <c:v>1.2839127037301252</c:v>
                </c:pt>
                <c:pt idx="189">
                  <c:v>1.281989759634675</c:v>
                </c:pt>
                <c:pt idx="190">
                  <c:v>1.2797772155248501</c:v>
                </c:pt>
                <c:pt idx="191">
                  <c:v>1.277703679421925</c:v>
                </c:pt>
                <c:pt idx="192">
                  <c:v>1.2755606393155503</c:v>
                </c:pt>
                <c:pt idx="193">
                  <c:v>1.2734291832097502</c:v>
                </c:pt>
                <c:pt idx="194">
                  <c:v>1.2716220791200499</c:v>
                </c:pt>
                <c:pt idx="195">
                  <c:v>1.2699539830372504</c:v>
                </c:pt>
                <c:pt idx="196">
                  <c:v>1.2679731189389254</c:v>
                </c:pt>
                <c:pt idx="197">
                  <c:v>1.2662123508515255</c:v>
                </c:pt>
                <c:pt idx="198">
                  <c:v>1.2647643507796504</c:v>
                </c:pt>
                <c:pt idx="199">
                  <c:v>1.2635364467187</c:v>
                </c:pt>
                <c:pt idx="200">
                  <c:v>1.2620073586428</c:v>
                </c:pt>
                <c:pt idx="201">
                  <c:v>1.2604203505640255</c:v>
                </c:pt>
                <c:pt idx="202">
                  <c:v>1.259192446503075</c:v>
                </c:pt>
                <c:pt idx="203">
                  <c:v>1.2572926704087752</c:v>
                </c:pt>
                <c:pt idx="204">
                  <c:v>1.2559373423415001</c:v>
                </c:pt>
                <c:pt idx="205">
                  <c:v>1.254628350276525</c:v>
                </c:pt>
                <c:pt idx="206">
                  <c:v>1.2530645101988998</c:v>
                </c:pt>
                <c:pt idx="207">
                  <c:v>1.2516628461293253</c:v>
                </c:pt>
                <c:pt idx="208">
                  <c:v>1.2503191020626252</c:v>
                </c:pt>
                <c:pt idx="209">
                  <c:v>1.2487552619850004</c:v>
                </c:pt>
                <c:pt idx="210">
                  <c:v>1.2470524139004753</c:v>
                </c:pt>
                <c:pt idx="211">
                  <c:v>1.2456044138286002</c:v>
                </c:pt>
                <c:pt idx="212">
                  <c:v>1.2437509737366002</c:v>
                </c:pt>
                <c:pt idx="213">
                  <c:v>1.2422798056635753</c:v>
                </c:pt>
                <c:pt idx="214">
                  <c:v>1.2404842855744502</c:v>
                </c:pt>
                <c:pt idx="215">
                  <c:v>1.2390826215048754</c:v>
                </c:pt>
                <c:pt idx="216">
                  <c:v>1.2378663014444999</c:v>
                </c:pt>
                <c:pt idx="217">
                  <c:v>1.2363603813697501</c:v>
                </c:pt>
                <c:pt idx="218">
                  <c:v>1.2352946533168505</c:v>
                </c:pt>
                <c:pt idx="219">
                  <c:v>1.23376556524095</c:v>
                </c:pt>
                <c:pt idx="220">
                  <c:v>1.2323754851719504</c:v>
                </c:pt>
                <c:pt idx="221">
                  <c:v>1.2311823331127252</c:v>
                </c:pt>
                <c:pt idx="222">
                  <c:v>1.2301281890604003</c:v>
                </c:pt>
                <c:pt idx="223">
                  <c:v>1.2283326689712752</c:v>
                </c:pt>
                <c:pt idx="224">
                  <c:v>1.2271974369149252</c:v>
                </c:pt>
                <c:pt idx="225">
                  <c:v>1.2262823008695001</c:v>
                </c:pt>
                <c:pt idx="226">
                  <c:v>1.2250428128079753</c:v>
                </c:pt>
                <c:pt idx="227">
                  <c:v>1.2243361887729005</c:v>
                </c:pt>
                <c:pt idx="228">
                  <c:v>1.223652732738975</c:v>
                </c:pt>
                <c:pt idx="229">
                  <c:v>1.2232936287211502</c:v>
                </c:pt>
                <c:pt idx="230">
                  <c:v>1.2229461087039</c:v>
                </c:pt>
                <c:pt idx="231">
                  <c:v>1.2226333406883751</c:v>
                </c:pt>
                <c:pt idx="232">
                  <c:v>1.2223784926757251</c:v>
                </c:pt>
                <c:pt idx="233">
                  <c:v>1.2225290846832002</c:v>
                </c:pt>
                <c:pt idx="234">
                  <c:v>1.2224595806797498</c:v>
                </c:pt>
                <c:pt idx="235">
                  <c:v>1.2222279006682502</c:v>
                </c:pt>
                <c:pt idx="236">
                  <c:v>1.2224364126786</c:v>
                </c:pt>
                <c:pt idx="237">
                  <c:v>1.2224132446774501</c:v>
                </c:pt>
                <c:pt idx="238">
                  <c:v>1.2227375966935501</c:v>
                </c:pt>
                <c:pt idx="239">
                  <c:v>1.2229924447062002</c:v>
                </c:pt>
                <c:pt idx="240">
                  <c:v>1.2234558047291999</c:v>
                </c:pt>
                <c:pt idx="241">
                  <c:v>1.2238380767481751</c:v>
                </c:pt>
                <c:pt idx="242">
                  <c:v>1.2241740127648502</c:v>
                </c:pt>
                <c:pt idx="243">
                  <c:v>1.22477638079475</c:v>
                </c:pt>
                <c:pt idx="244">
                  <c:v>1.2254250848269503</c:v>
                </c:pt>
                <c:pt idx="245">
                  <c:v>1.2260737888591502</c:v>
                </c:pt>
                <c:pt idx="246">
                  <c:v>1.2272785249189506</c:v>
                </c:pt>
                <c:pt idx="247">
                  <c:v>1.2282399969666753</c:v>
                </c:pt>
                <c:pt idx="248">
                  <c:v>1.2291783010132498</c:v>
                </c:pt>
                <c:pt idx="249">
                  <c:v>1.2304062050742</c:v>
                </c:pt>
                <c:pt idx="250">
                  <c:v>1.2317499491409003</c:v>
                </c:pt>
                <c:pt idx="251">
                  <c:v>1.2326071651834503</c:v>
                </c:pt>
                <c:pt idx="252">
                  <c:v>1.23376556524095</c:v>
                </c:pt>
                <c:pt idx="253">
                  <c:v>1.2349934693018998</c:v>
                </c:pt>
                <c:pt idx="254">
                  <c:v>1.2364646373749251</c:v>
                </c:pt>
                <c:pt idx="255">
                  <c:v>1.2376809574353</c:v>
                </c:pt>
                <c:pt idx="256">
                  <c:v>1.2390478695031504</c:v>
                </c:pt>
                <c:pt idx="257">
                  <c:v>1.2404842855744502</c:v>
                </c:pt>
                <c:pt idx="258">
                  <c:v>1.242071293653225</c:v>
                </c:pt>
                <c:pt idx="259">
                  <c:v>1.2441216617550004</c:v>
                </c:pt>
                <c:pt idx="260">
                  <c:v>1.245986685847575</c:v>
                </c:pt>
                <c:pt idx="261">
                  <c:v>1.2482455659597007</c:v>
                </c:pt>
                <c:pt idx="262">
                  <c:v>1.2501800940557253</c:v>
                </c:pt>
                <c:pt idx="263">
                  <c:v>1.2528444141879753</c:v>
                </c:pt>
                <c:pt idx="264">
                  <c:v>1.2551843823041251</c:v>
                </c:pt>
                <c:pt idx="265">
                  <c:v>1.2573158384099252</c:v>
                </c:pt>
                <c:pt idx="266">
                  <c:v>1.25999174254275</c:v>
                </c:pt>
                <c:pt idx="267">
                  <c:v>1.2626213106732751</c:v>
                </c:pt>
                <c:pt idx="268">
                  <c:v>1.2652856308055251</c:v>
                </c:pt>
                <c:pt idx="269">
                  <c:v>1.2677877749297251</c:v>
                </c:pt>
                <c:pt idx="270">
                  <c:v>1.27060268706945</c:v>
                </c:pt>
                <c:pt idx="271">
                  <c:v>1.2735218552143501</c:v>
                </c:pt>
                <c:pt idx="272">
                  <c:v>1.2763599353552251</c:v>
                </c:pt>
                <c:pt idx="273">
                  <c:v>1.2789431674834506</c:v>
                </c:pt>
                <c:pt idx="274">
                  <c:v>1.28163065561685</c:v>
                </c:pt>
                <c:pt idx="275">
                  <c:v>1.2843413117514</c:v>
                </c:pt>
                <c:pt idx="276">
                  <c:v>1.2873299838997498</c:v>
                </c:pt>
                <c:pt idx="277">
                  <c:v>1.2858588158267252</c:v>
                </c:pt>
                <c:pt idx="278">
                  <c:v>1.2884188799538003</c:v>
                </c:pt>
                <c:pt idx="279">
                  <c:v>1.2910947840866249</c:v>
                </c:pt>
                <c:pt idx="280">
                  <c:v>1.2938865282252006</c:v>
                </c:pt>
                <c:pt idx="281">
                  <c:v>1.2969215363758502</c:v>
                </c:pt>
                <c:pt idx="282">
                  <c:v>1.2994236805000501</c:v>
                </c:pt>
                <c:pt idx="283">
                  <c:v>1.3021575046357503</c:v>
                </c:pt>
                <c:pt idx="284">
                  <c:v>1.3046248967582255</c:v>
                </c:pt>
                <c:pt idx="285">
                  <c:v>1.3066405128582752</c:v>
                </c:pt>
                <c:pt idx="286">
                  <c:v>1.3090499849778752</c:v>
                </c:pt>
                <c:pt idx="287">
                  <c:v>1.3114247050957502</c:v>
                </c:pt>
                <c:pt idx="288">
                  <c:v>1.3129190411699252</c:v>
                </c:pt>
                <c:pt idx="289">
                  <c:v>1.3151547532809003</c:v>
                </c:pt>
                <c:pt idx="290">
                  <c:v>1.3178190734131503</c:v>
                </c:pt>
                <c:pt idx="291">
                  <c:v>1.3201706255298751</c:v>
                </c:pt>
                <c:pt idx="292">
                  <c:v>1.3222673296339502</c:v>
                </c:pt>
                <c:pt idx="293">
                  <c:v>1.3244451217420501</c:v>
                </c:pt>
                <c:pt idx="294">
                  <c:v>1.3262290578306</c:v>
                </c:pt>
                <c:pt idx="295">
                  <c:v>1.328163585926625</c:v>
                </c:pt>
                <c:pt idx="296">
                  <c:v>1.3298085140082749</c:v>
                </c:pt>
                <c:pt idx="297">
                  <c:v>1.3311638420755501</c:v>
                </c:pt>
                <c:pt idx="298">
                  <c:v>1.332750850154325</c:v>
                </c:pt>
                <c:pt idx="299">
                  <c:v>1.3344305302377002</c:v>
                </c:pt>
                <c:pt idx="300">
                  <c:v>1.3354267542871503</c:v>
                </c:pt>
                <c:pt idx="301">
                  <c:v>1.3362839703297</c:v>
                </c:pt>
                <c:pt idx="302">
                  <c:v>1.3372106903757002</c:v>
                </c:pt>
                <c:pt idx="303">
                  <c:v>1.3376508823975501</c:v>
                </c:pt>
                <c:pt idx="304">
                  <c:v>1.337917314410775</c:v>
                </c:pt>
                <c:pt idx="305">
                  <c:v>1.3381142424205501</c:v>
                </c:pt>
                <c:pt idx="306">
                  <c:v>1.3385080984401001</c:v>
                </c:pt>
                <c:pt idx="307">
                  <c:v>1.3388903704590751</c:v>
                </c:pt>
                <c:pt idx="308">
                  <c:v>1.3389598744625246</c:v>
                </c:pt>
                <c:pt idx="309">
                  <c:v>1.3392494744769001</c:v>
                </c:pt>
                <c:pt idx="310">
                  <c:v>1.3400835225183005</c:v>
                </c:pt>
                <c:pt idx="311">
                  <c:v>1.3405700505424503</c:v>
                </c:pt>
                <c:pt idx="312">
                  <c:v>1.3409407385608501</c:v>
                </c:pt>
                <c:pt idx="313">
                  <c:v>1.3411608345717752</c:v>
                </c:pt>
                <c:pt idx="314">
                  <c:v>1.3422844826275502</c:v>
                </c:pt>
                <c:pt idx="315">
                  <c:v>1.34293318665975</c:v>
                </c:pt>
                <c:pt idx="316">
                  <c:v>1.3436166426936755</c:v>
                </c:pt>
                <c:pt idx="317">
                  <c:v>1.3448329627540501</c:v>
                </c:pt>
                <c:pt idx="318">
                  <c:v>1.3459334428086751</c:v>
                </c:pt>
                <c:pt idx="319">
                  <c:v>1.3473582748794002</c:v>
                </c:pt>
                <c:pt idx="320">
                  <c:v>1.3490379549627756</c:v>
                </c:pt>
                <c:pt idx="321">
                  <c:v>1.3498951710053249</c:v>
                </c:pt>
                <c:pt idx="322">
                  <c:v>1.3514705950835251</c:v>
                </c:pt>
                <c:pt idx="323">
                  <c:v>1.3529533471571251</c:v>
                </c:pt>
                <c:pt idx="324">
                  <c:v>1.3537873951985251</c:v>
                </c:pt>
                <c:pt idx="325">
                  <c:v>1.3549921312583249</c:v>
                </c:pt>
                <c:pt idx="326">
                  <c:v>1.3558725153020252</c:v>
                </c:pt>
                <c:pt idx="327">
                  <c:v>1.3570888353624002</c:v>
                </c:pt>
                <c:pt idx="328">
                  <c:v>1.3581429794147253</c:v>
                </c:pt>
                <c:pt idx="329">
                  <c:v>1.3595330594837249</c:v>
                </c:pt>
                <c:pt idx="330">
                  <c:v>1.3610853155607754</c:v>
                </c:pt>
                <c:pt idx="331">
                  <c:v>1.3623016356211504</c:v>
                </c:pt>
                <c:pt idx="332">
                  <c:v>1.3636801316895752</c:v>
                </c:pt>
                <c:pt idx="333">
                  <c:v>1.3649659557534002</c:v>
                </c:pt>
                <c:pt idx="334">
                  <c:v>1.3662517798172251</c:v>
                </c:pt>
                <c:pt idx="335">
                  <c:v>1.3678387878960006</c:v>
                </c:pt>
                <c:pt idx="336">
                  <c:v>1.3692867879678754</c:v>
                </c:pt>
                <c:pt idx="337">
                  <c:v>1.3714529960754005</c:v>
                </c:pt>
                <c:pt idx="338">
                  <c:v>1.3734454441743003</c:v>
                </c:pt>
                <c:pt idx="339">
                  <c:v>1.3759939243008006</c:v>
                </c:pt>
                <c:pt idx="340">
                  <c:v>1.3787509164376504</c:v>
                </c:pt>
                <c:pt idx="341">
                  <c:v>1.3819249325952003</c:v>
                </c:pt>
                <c:pt idx="342">
                  <c:v>1.3853422127648254</c:v>
                </c:pt>
                <c:pt idx="343">
                  <c:v>1.3894661169695253</c:v>
                </c:pt>
                <c:pt idx="344">
                  <c:v>1.3934046771650255</c:v>
                </c:pt>
                <c:pt idx="345">
                  <c:v>1.3980730293967505</c:v>
                </c:pt>
                <c:pt idx="346">
                  <c:v>1.4031468216485998</c:v>
                </c:pt>
                <c:pt idx="347">
                  <c:v>1.4087187259251752</c:v>
                </c:pt>
                <c:pt idx="348">
                  <c:v>1.4134913341620754</c:v>
                </c:pt>
                <c:pt idx="349">
                  <c:v>1.4188431424277252</c:v>
                </c:pt>
                <c:pt idx="350">
                  <c:v>1.4241486146910751</c:v>
                </c:pt>
                <c:pt idx="351">
                  <c:v>1.4288748869256751</c:v>
                </c:pt>
                <c:pt idx="352">
                  <c:v>1.4324427591027751</c:v>
                </c:pt>
                <c:pt idx="353">
                  <c:v>1.4363349832959753</c:v>
                </c:pt>
                <c:pt idx="354">
                  <c:v>1.4394626634512251</c:v>
                </c:pt>
                <c:pt idx="355">
                  <c:v>1.4420343115788752</c:v>
                </c:pt>
                <c:pt idx="356">
                  <c:v>1.4424976716018751</c:v>
                </c:pt>
                <c:pt idx="357">
                  <c:v>1.4532971726319508</c:v>
                </c:pt>
                <c:pt idx="358">
                  <c:v>1.4673927410307765</c:v>
                </c:pt>
                <c:pt idx="359">
                  <c:v>1.4809180180834163</c:v>
                </c:pt>
                <c:pt idx="360">
                  <c:v>1.4940529672111811</c:v>
                </c:pt>
                <c:pt idx="361">
                  <c:v>1.5053178847403954</c:v>
                </c:pt>
                <c:pt idx="362">
                  <c:v>1.5163560939453291</c:v>
                </c:pt>
                <c:pt idx="363">
                  <c:v>1.5048138008801419</c:v>
                </c:pt>
                <c:pt idx="364">
                  <c:v>1.4925092321319027</c:v>
                </c:pt>
                <c:pt idx="365">
                  <c:v>1.4791924031948869</c:v>
                </c:pt>
                <c:pt idx="366">
                  <c:v>1.4660446043991129</c:v>
                </c:pt>
                <c:pt idx="367">
                  <c:v>1.452883203995055</c:v>
                </c:pt>
                <c:pt idx="368">
                  <c:v>1.4274519064849258</c:v>
                </c:pt>
                <c:pt idx="369">
                  <c:v>1.4164452543087003</c:v>
                </c:pt>
                <c:pt idx="370">
                  <c:v>1.4148929982316503</c:v>
                </c:pt>
                <c:pt idx="371">
                  <c:v>1.414255878200025</c:v>
                </c:pt>
                <c:pt idx="372">
                  <c:v>1.4132364861494251</c:v>
                </c:pt>
                <c:pt idx="373">
                  <c:v>1.4118000700781252</c:v>
                </c:pt>
                <c:pt idx="374">
                  <c:v>1.4109196860344251</c:v>
                </c:pt>
                <c:pt idx="375">
                  <c:v>1.4101667259970503</c:v>
                </c:pt>
                <c:pt idx="376">
                  <c:v>1.4094601019619752</c:v>
                </c:pt>
                <c:pt idx="377">
                  <c:v>1.4163989183064003</c:v>
                </c:pt>
                <c:pt idx="378">
                  <c:v>1.4163178303023751</c:v>
                </c:pt>
                <c:pt idx="379">
                  <c:v>1.4157270462730502</c:v>
                </c:pt>
                <c:pt idx="380">
                  <c:v>1.4145338942138252</c:v>
                </c:pt>
                <c:pt idx="381">
                  <c:v>1.4123329341045752</c:v>
                </c:pt>
                <c:pt idx="382">
                  <c:v>1.4113367100551251</c:v>
                </c:pt>
                <c:pt idx="383">
                  <c:v>1.4086144699200003</c:v>
                </c:pt>
                <c:pt idx="384">
                  <c:v>1.4051508537480752</c:v>
                </c:pt>
                <c:pt idx="385">
                  <c:v>1.4030309816428499</c:v>
                </c:pt>
                <c:pt idx="386">
                  <c:v>1.40136288556005</c:v>
                </c:pt>
                <c:pt idx="387">
                  <c:v>1.3996368694743753</c:v>
                </c:pt>
                <c:pt idx="388">
                  <c:v>1.3972042293536253</c:v>
                </c:pt>
                <c:pt idx="389">
                  <c:v>1.3960805812978501</c:v>
                </c:pt>
                <c:pt idx="390">
                  <c:v>1.3949801012432252</c:v>
                </c:pt>
                <c:pt idx="391">
                  <c:v>1.3936595251776751</c:v>
                </c:pt>
                <c:pt idx="392">
                  <c:v>1.3918987570902752</c:v>
                </c:pt>
                <c:pt idx="393">
                  <c:v>1.3910647090488752</c:v>
                </c:pt>
                <c:pt idx="394">
                  <c:v>1.3900453169982754</c:v>
                </c:pt>
                <c:pt idx="395">
                  <c:v>1.3894429489683748</c:v>
                </c:pt>
                <c:pt idx="396">
                  <c:v>1.3882150449074251</c:v>
                </c:pt>
                <c:pt idx="397">
                  <c:v>1.388400388916625</c:v>
                </c:pt>
                <c:pt idx="398">
                  <c:v>1.3875200048729255</c:v>
                </c:pt>
                <c:pt idx="399">
                  <c:v>1.3884930609212252</c:v>
                </c:pt>
                <c:pt idx="400">
                  <c:v>1.3891185969522752</c:v>
                </c:pt>
                <c:pt idx="401">
                  <c:v>1.3892807729603254</c:v>
                </c:pt>
                <c:pt idx="402">
                  <c:v>1.3904507570184004</c:v>
                </c:pt>
                <c:pt idx="403">
                  <c:v>1.3914701490690002</c:v>
                </c:pt>
                <c:pt idx="404">
                  <c:v>1.3922115251058003</c:v>
                </c:pt>
                <c:pt idx="405">
                  <c:v>1.393103493150075</c:v>
                </c:pt>
                <c:pt idx="406">
                  <c:v>1.3939259571909002</c:v>
                </c:pt>
                <c:pt idx="407">
                  <c:v>1.3950611892472502</c:v>
                </c:pt>
                <c:pt idx="408">
                  <c:v>1.3962427573059002</c:v>
                </c:pt>
                <c:pt idx="409">
                  <c:v>1.3966713653271752</c:v>
                </c:pt>
                <c:pt idx="410">
                  <c:v>1.3982931254076751</c:v>
                </c:pt>
                <c:pt idx="411">
                  <c:v>1.3990924214473499</c:v>
                </c:pt>
                <c:pt idx="412">
                  <c:v>1.3991850934519499</c:v>
                </c:pt>
                <c:pt idx="413">
                  <c:v>1.3994399414646006</c:v>
                </c:pt>
                <c:pt idx="414">
                  <c:v>1.3991155894485001</c:v>
                </c:pt>
                <c:pt idx="415">
                  <c:v>1.3990229174438999</c:v>
                </c:pt>
                <c:pt idx="416">
                  <c:v>1.3988607414358503</c:v>
                </c:pt>
                <c:pt idx="417">
                  <c:v>1.3988028214329749</c:v>
                </c:pt>
                <c:pt idx="418">
                  <c:v>1.4000075574927751</c:v>
                </c:pt>
                <c:pt idx="419">
                  <c:v>1.4005404215192252</c:v>
                </c:pt>
                <c:pt idx="420">
                  <c:v>1.4010617015451006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60C-4FFD-B0C3-8A00C30BB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90288"/>
        <c:axId val="393785976"/>
      </c:scatterChart>
      <c:valAx>
        <c:axId val="39379028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85976"/>
        <c:crosses val="autoZero"/>
        <c:crossBetween val="midCat"/>
      </c:valAx>
      <c:valAx>
        <c:axId val="39378597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90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1-low'!$B$1:$B$421</c:f>
              <c:numCache>
                <c:formatCode>0.00000</c:formatCode>
                <c:ptCount val="421"/>
                <c:pt idx="0">
                  <c:v>0.92461916666666677</c:v>
                </c:pt>
                <c:pt idx="1">
                  <c:v>0.92496500000000004</c:v>
                </c:pt>
                <c:pt idx="2">
                  <c:v>0.92579333333333325</c:v>
                </c:pt>
                <c:pt idx="3">
                  <c:v>0.92669333333333337</c:v>
                </c:pt>
                <c:pt idx="4">
                  <c:v>0.92766666666666664</c:v>
                </c:pt>
                <c:pt idx="5">
                  <c:v>0.92856666666666665</c:v>
                </c:pt>
                <c:pt idx="6">
                  <c:v>0.9297308333333334</c:v>
                </c:pt>
                <c:pt idx="7">
                  <c:v>0.93110416666666673</c:v>
                </c:pt>
                <c:pt idx="8">
                  <c:v>0.93194583333333325</c:v>
                </c:pt>
                <c:pt idx="9">
                  <c:v>0.93268416666666665</c:v>
                </c:pt>
                <c:pt idx="10">
                  <c:v>0.93374750000000006</c:v>
                </c:pt>
                <c:pt idx="11">
                  <c:v>0.93446916666666668</c:v>
                </c:pt>
                <c:pt idx="12">
                  <c:v>0.93569083333333336</c:v>
                </c:pt>
                <c:pt idx="13">
                  <c:v>0.93636583333333334</c:v>
                </c:pt>
                <c:pt idx="14">
                  <c:v>0.93727833333333344</c:v>
                </c:pt>
                <c:pt idx="15">
                  <c:v>0.93864416666666661</c:v>
                </c:pt>
                <c:pt idx="16">
                  <c:v>0.94009416666666668</c:v>
                </c:pt>
                <c:pt idx="17">
                  <c:v>0.94144749999999999</c:v>
                </c:pt>
                <c:pt idx="18">
                  <c:v>0.94262916666666663</c:v>
                </c:pt>
                <c:pt idx="19">
                  <c:v>0.94355250000000002</c:v>
                </c:pt>
                <c:pt idx="20">
                  <c:v>0.94538</c:v>
                </c:pt>
                <c:pt idx="21">
                  <c:v>0.9465541666666667</c:v>
                </c:pt>
                <c:pt idx="22">
                  <c:v>0.94758750000000003</c:v>
                </c:pt>
                <c:pt idx="23">
                  <c:v>0.94854833333333333</c:v>
                </c:pt>
                <c:pt idx="24">
                  <c:v>0.94949000000000006</c:v>
                </c:pt>
                <c:pt idx="25">
                  <c:v>0.95094750000000006</c:v>
                </c:pt>
                <c:pt idx="26">
                  <c:v>0.95200583333333333</c:v>
                </c:pt>
                <c:pt idx="27">
                  <c:v>0.95291500000000007</c:v>
                </c:pt>
                <c:pt idx="28">
                  <c:v>0.95435499999999995</c:v>
                </c:pt>
                <c:pt idx="29">
                  <c:v>0.95548833333333327</c:v>
                </c:pt>
                <c:pt idx="30">
                  <c:v>0.95697833333333338</c:v>
                </c:pt>
                <c:pt idx="31">
                  <c:v>0.95835083333333337</c:v>
                </c:pt>
                <c:pt idx="32">
                  <c:v>0.95959249999999996</c:v>
                </c:pt>
                <c:pt idx="33">
                  <c:v>0.96090249999999999</c:v>
                </c:pt>
                <c:pt idx="34">
                  <c:v>0.9619091666666667</c:v>
                </c:pt>
                <c:pt idx="35">
                  <c:v>0.96302750000000004</c:v>
                </c:pt>
                <c:pt idx="36">
                  <c:v>0.96386000000000005</c:v>
                </c:pt>
                <c:pt idx="37">
                  <c:v>0.9652008333333334</c:v>
                </c:pt>
                <c:pt idx="38">
                  <c:v>0.96646500000000013</c:v>
                </c:pt>
                <c:pt idx="39">
                  <c:v>0.96775166666666668</c:v>
                </c:pt>
                <c:pt idx="40">
                  <c:v>0.9693533333333334</c:v>
                </c:pt>
                <c:pt idx="41">
                  <c:v>0.9708391666666667</c:v>
                </c:pt>
                <c:pt idx="42">
                  <c:v>0.97231750000000006</c:v>
                </c:pt>
                <c:pt idx="43">
                  <c:v>0.9737541666666667</c:v>
                </c:pt>
                <c:pt idx="44">
                  <c:v>0.97483000000000009</c:v>
                </c:pt>
                <c:pt idx="45">
                  <c:v>0.97624583333333348</c:v>
                </c:pt>
                <c:pt idx="46">
                  <c:v>0.97727833333333336</c:v>
                </c:pt>
                <c:pt idx="47">
                  <c:v>0.97827500000000001</c:v>
                </c:pt>
                <c:pt idx="48">
                  <c:v>0.9794291666666668</c:v>
                </c:pt>
                <c:pt idx="49">
                  <c:v>0.98085083333333323</c:v>
                </c:pt>
                <c:pt idx="50">
                  <c:v>0.98245416666666674</c:v>
                </c:pt>
                <c:pt idx="51">
                  <c:v>0.98361166666666677</c:v>
                </c:pt>
                <c:pt idx="52">
                  <c:v>0.98519583333333327</c:v>
                </c:pt>
                <c:pt idx="53">
                  <c:v>0.98650333333333329</c:v>
                </c:pt>
                <c:pt idx="54">
                  <c:v>0.98804166666666671</c:v>
                </c:pt>
                <c:pt idx="55">
                  <c:v>0.98965250000000005</c:v>
                </c:pt>
                <c:pt idx="56">
                  <c:v>0.99099750000000009</c:v>
                </c:pt>
                <c:pt idx="57">
                  <c:v>0.99259500000000001</c:v>
                </c:pt>
                <c:pt idx="58">
                  <c:v>0.99417916666666672</c:v>
                </c:pt>
                <c:pt idx="59">
                  <c:v>0.99793416666666657</c:v>
                </c:pt>
                <c:pt idx="60">
                  <c:v>0.99806666666666677</c:v>
                </c:pt>
                <c:pt idx="61">
                  <c:v>0.99954750000000003</c:v>
                </c:pt>
                <c:pt idx="62">
                  <c:v>1.0008341666666667</c:v>
                </c:pt>
                <c:pt idx="63">
                  <c:v>1.0023891666666667</c:v>
                </c:pt>
                <c:pt idx="64">
                  <c:v>1.0038391666666666</c:v>
                </c:pt>
                <c:pt idx="65">
                  <c:v>1.0053183333333333</c:v>
                </c:pt>
                <c:pt idx="66">
                  <c:v>1.0071616666666667</c:v>
                </c:pt>
                <c:pt idx="67">
                  <c:v>1.0087366666666666</c:v>
                </c:pt>
                <c:pt idx="68">
                  <c:v>1.0101591666666667</c:v>
                </c:pt>
                <c:pt idx="69">
                  <c:v>1.0118891666666667</c:v>
                </c:pt>
                <c:pt idx="70">
                  <c:v>1.0137016666666667</c:v>
                </c:pt>
                <c:pt idx="71">
                  <c:v>1.0154933333333334</c:v>
                </c:pt>
                <c:pt idx="72">
                  <c:v>1.0170349999999999</c:v>
                </c:pt>
                <c:pt idx="73">
                  <c:v>1.018815</c:v>
                </c:pt>
                <c:pt idx="74">
                  <c:v>1.0206575</c:v>
                </c:pt>
                <c:pt idx="75">
                  <c:v>1.0224041666666666</c:v>
                </c:pt>
                <c:pt idx="76">
                  <c:v>1.0241891666666667</c:v>
                </c:pt>
                <c:pt idx="77">
                  <c:v>1.0260808333333333</c:v>
                </c:pt>
                <c:pt idx="78">
                  <c:v>1.0280316666666667</c:v>
                </c:pt>
                <c:pt idx="79">
                  <c:v>1.0299849999999999</c:v>
                </c:pt>
                <c:pt idx="80">
                  <c:v>1.0319833333333333</c:v>
                </c:pt>
                <c:pt idx="81">
                  <c:v>1.0339041666666666</c:v>
                </c:pt>
                <c:pt idx="82">
                  <c:v>1.0359575000000001</c:v>
                </c:pt>
                <c:pt idx="83">
                  <c:v>1.0382733333333334</c:v>
                </c:pt>
                <c:pt idx="84">
                  <c:v>1.0403466666666665</c:v>
                </c:pt>
                <c:pt idx="85">
                  <c:v>1.0429333333333333</c:v>
                </c:pt>
                <c:pt idx="86">
                  <c:v>1.0452525000000001</c:v>
                </c:pt>
                <c:pt idx="87">
                  <c:v>1.0480450000000001</c:v>
                </c:pt>
                <c:pt idx="88">
                  <c:v>1.0509741666666668</c:v>
                </c:pt>
                <c:pt idx="89">
                  <c:v>1.0536075</c:v>
                </c:pt>
                <c:pt idx="90">
                  <c:v>1.0567241666666667</c:v>
                </c:pt>
                <c:pt idx="91">
                  <c:v>1.0594983333333334</c:v>
                </c:pt>
                <c:pt idx="92">
                  <c:v>1.0624316666666667</c:v>
                </c:pt>
                <c:pt idx="93">
                  <c:v>1.0656191666666666</c:v>
                </c:pt>
                <c:pt idx="94">
                  <c:v>1.0687116666666667</c:v>
                </c:pt>
                <c:pt idx="95">
                  <c:v>1.0724308333333334</c:v>
                </c:pt>
                <c:pt idx="96">
                  <c:v>1.0763216666666668</c:v>
                </c:pt>
                <c:pt idx="97">
                  <c:v>1.0803341666666668</c:v>
                </c:pt>
                <c:pt idx="98">
                  <c:v>1.0850175000000002</c:v>
                </c:pt>
                <c:pt idx="99">
                  <c:v>1.0900924999999999</c:v>
                </c:pt>
                <c:pt idx="100">
                  <c:v>1.095315</c:v>
                </c:pt>
                <c:pt idx="101">
                  <c:v>1.1011774999999999</c:v>
                </c:pt>
                <c:pt idx="102">
                  <c:v>1.1075366666666668</c:v>
                </c:pt>
                <c:pt idx="103">
                  <c:v>1.1144149999999999</c:v>
                </c:pt>
                <c:pt idx="104">
                  <c:v>1.121845</c:v>
                </c:pt>
                <c:pt idx="105">
                  <c:v>1.1296466666666667</c:v>
                </c:pt>
                <c:pt idx="106">
                  <c:v>1.1380658333333333</c:v>
                </c:pt>
                <c:pt idx="107">
                  <c:v>1.1468358333333333</c:v>
                </c:pt>
                <c:pt idx="108">
                  <c:v>1.1557283333333332</c:v>
                </c:pt>
                <c:pt idx="109">
                  <c:v>1.1648808333333334</c:v>
                </c:pt>
                <c:pt idx="110">
                  <c:v>1.1684700000000001</c:v>
                </c:pt>
                <c:pt idx="111">
                  <c:v>1.1767548749999999</c:v>
                </c:pt>
                <c:pt idx="112">
                  <c:v>1.1849538750000002</c:v>
                </c:pt>
                <c:pt idx="113">
                  <c:v>1.19265025</c:v>
                </c:pt>
                <c:pt idx="114">
                  <c:v>1.1988270000000001</c:v>
                </c:pt>
                <c:pt idx="115">
                  <c:v>1.204576375</c:v>
                </c:pt>
                <c:pt idx="116">
                  <c:v>1.2084288750000001</c:v>
                </c:pt>
                <c:pt idx="117">
                  <c:v>1.2109471250000001</c:v>
                </c:pt>
                <c:pt idx="118">
                  <c:v>1.2119344999999999</c:v>
                </c:pt>
                <c:pt idx="119">
                  <c:v>1.211870875</c:v>
                </c:pt>
                <c:pt idx="120">
                  <c:v>1.210836875</c:v>
                </c:pt>
                <c:pt idx="121">
                  <c:v>1.2088652500000001</c:v>
                </c:pt>
                <c:pt idx="122">
                  <c:v>1.2062811250000001</c:v>
                </c:pt>
                <c:pt idx="123">
                  <c:v>1.2033955000000001</c:v>
                </c:pt>
                <c:pt idx="124">
                  <c:v>1.2001785</c:v>
                </c:pt>
                <c:pt idx="125">
                  <c:v>1.19698525</c:v>
                </c:pt>
                <c:pt idx="126">
                  <c:v>1.1936625000000003</c:v>
                </c:pt>
                <c:pt idx="127">
                  <c:v>1.1901285000000001</c:v>
                </c:pt>
                <c:pt idx="128">
                  <c:v>1.1874197500000001</c:v>
                </c:pt>
                <c:pt idx="129">
                  <c:v>1.18483475</c:v>
                </c:pt>
                <c:pt idx="130">
                  <c:v>1.1820054999999998</c:v>
                </c:pt>
                <c:pt idx="131">
                  <c:v>1.179502125</c:v>
                </c:pt>
                <c:pt idx="132">
                  <c:v>1.1772607499999999</c:v>
                </c:pt>
                <c:pt idx="133">
                  <c:v>1.1750975000000001</c:v>
                </c:pt>
                <c:pt idx="134">
                  <c:v>1.1730235</c:v>
                </c:pt>
                <c:pt idx="135">
                  <c:v>1.17144775</c:v>
                </c:pt>
                <c:pt idx="136">
                  <c:v>1.170323625</c:v>
                </c:pt>
                <c:pt idx="137">
                  <c:v>1.1696012499999999</c:v>
                </c:pt>
                <c:pt idx="138">
                  <c:v>1.17152875</c:v>
                </c:pt>
                <c:pt idx="139">
                  <c:v>1.1729995833333335</c:v>
                </c:pt>
                <c:pt idx="140">
                  <c:v>1.1765124999999999</c:v>
                </c:pt>
                <c:pt idx="141">
                  <c:v>1.1772216666666666</c:v>
                </c:pt>
                <c:pt idx="142">
                  <c:v>1.1782625000000002</c:v>
                </c:pt>
                <c:pt idx="143">
                  <c:v>1.1795849999999999</c:v>
                </c:pt>
                <c:pt idx="144">
                  <c:v>1.18116</c:v>
                </c:pt>
                <c:pt idx="145">
                  <c:v>1.1830441666666667</c:v>
                </c:pt>
                <c:pt idx="146">
                  <c:v>1.1849241666666668</c:v>
                </c:pt>
                <c:pt idx="147">
                  <c:v>1.1872616666666667</c:v>
                </c:pt>
                <c:pt idx="148">
                  <c:v>1.18913</c:v>
                </c:pt>
                <c:pt idx="149">
                  <c:v>1.1913991666666668</c:v>
                </c:pt>
                <c:pt idx="150">
                  <c:v>1.1936641666666667</c:v>
                </c:pt>
                <c:pt idx="151">
                  <c:v>1.1960600000000001</c:v>
                </c:pt>
                <c:pt idx="152">
                  <c:v>1.1986316666666665</c:v>
                </c:pt>
                <c:pt idx="153">
                  <c:v>1.2010350000000001</c:v>
                </c:pt>
                <c:pt idx="154">
                  <c:v>1.2037133333333334</c:v>
                </c:pt>
                <c:pt idx="155">
                  <c:v>1.2061633333333333</c:v>
                </c:pt>
                <c:pt idx="156">
                  <c:v>1.2084883333333334</c:v>
                </c:pt>
                <c:pt idx="157">
                  <c:v>1.2106666666666666</c:v>
                </c:pt>
                <c:pt idx="158">
                  <c:v>1.2122808333333333</c:v>
                </c:pt>
                <c:pt idx="159">
                  <c:v>1.2139516666666665</c:v>
                </c:pt>
                <c:pt idx="160">
                  <c:v>1.2150375</c:v>
                </c:pt>
                <c:pt idx="161">
                  <c:v>1.21594</c:v>
                </c:pt>
                <c:pt idx="162">
                  <c:v>1.216815</c:v>
                </c:pt>
                <c:pt idx="163">
                  <c:v>1.2170916666666667</c:v>
                </c:pt>
                <c:pt idx="164">
                  <c:v>1.21702</c:v>
                </c:pt>
                <c:pt idx="165">
                  <c:v>1.216785</c:v>
                </c:pt>
                <c:pt idx="166">
                  <c:v>1.2165108333333334</c:v>
                </c:pt>
                <c:pt idx="167">
                  <c:v>1.2158800000000001</c:v>
                </c:pt>
                <c:pt idx="168">
                  <c:v>1.21513</c:v>
                </c:pt>
                <c:pt idx="169">
                  <c:v>1.2141616666666666</c:v>
                </c:pt>
                <c:pt idx="170">
                  <c:v>1.2131141666666667</c:v>
                </c:pt>
                <c:pt idx="171">
                  <c:v>1.2122483333333332</c:v>
                </c:pt>
                <c:pt idx="172">
                  <c:v>1.2109399999999999</c:v>
                </c:pt>
                <c:pt idx="173">
                  <c:v>1.2096583333333335</c:v>
                </c:pt>
                <c:pt idx="174">
                  <c:v>1.2084983333333335</c:v>
                </c:pt>
                <c:pt idx="175">
                  <c:v>1.2066825000000001</c:v>
                </c:pt>
                <c:pt idx="176">
                  <c:v>1.2052208333333334</c:v>
                </c:pt>
                <c:pt idx="177">
                  <c:v>1.2034408333333333</c:v>
                </c:pt>
                <c:pt idx="178">
                  <c:v>1.2019500000000001</c:v>
                </c:pt>
                <c:pt idx="179">
                  <c:v>1.2002583333333334</c:v>
                </c:pt>
                <c:pt idx="180">
                  <c:v>1.1982908333333333</c:v>
                </c:pt>
                <c:pt idx="181">
                  <c:v>1.1965866666666667</c:v>
                </c:pt>
                <c:pt idx="182">
                  <c:v>1.1950000000000001</c:v>
                </c:pt>
                <c:pt idx="183">
                  <c:v>1.19312</c:v>
                </c:pt>
                <c:pt idx="184">
                  <c:v>1.1912958333333332</c:v>
                </c:pt>
                <c:pt idx="185">
                  <c:v>1.1891083333333334</c:v>
                </c:pt>
                <c:pt idx="186">
                  <c:v>1.1872091666666669</c:v>
                </c:pt>
                <c:pt idx="187">
                  <c:v>1.1849608333333332</c:v>
                </c:pt>
                <c:pt idx="188">
                  <c:v>1.1827383333333334</c:v>
                </c:pt>
                <c:pt idx="189">
                  <c:v>1.1807533333333335</c:v>
                </c:pt>
                <c:pt idx="190">
                  <c:v>1.1784216666666667</c:v>
                </c:pt>
                <c:pt idx="191">
                  <c:v>1.1758458333333333</c:v>
                </c:pt>
                <c:pt idx="192">
                  <c:v>1.1739866666666667</c:v>
                </c:pt>
                <c:pt idx="193">
                  <c:v>1.1719733333333333</c:v>
                </c:pt>
                <c:pt idx="194">
                  <c:v>1.1701825000000001</c:v>
                </c:pt>
                <c:pt idx="195">
                  <c:v>1.1683574999999999</c:v>
                </c:pt>
                <c:pt idx="196">
                  <c:v>1.1666041666666667</c:v>
                </c:pt>
                <c:pt idx="197">
                  <c:v>1.164995</c:v>
                </c:pt>
                <c:pt idx="198">
                  <c:v>1.1635250000000001</c:v>
                </c:pt>
                <c:pt idx="199">
                  <c:v>1.1619325</c:v>
                </c:pt>
                <c:pt idx="200">
                  <c:v>1.160485</c:v>
                </c:pt>
                <c:pt idx="201">
                  <c:v>1.1590433333333334</c:v>
                </c:pt>
                <c:pt idx="202">
                  <c:v>1.1577175</c:v>
                </c:pt>
                <c:pt idx="203">
                  <c:v>1.1563824999999999</c:v>
                </c:pt>
                <c:pt idx="204">
                  <c:v>1.155235</c:v>
                </c:pt>
                <c:pt idx="205">
                  <c:v>1.1542008333333333</c:v>
                </c:pt>
                <c:pt idx="206">
                  <c:v>1.1527016666666667</c:v>
                </c:pt>
                <c:pt idx="207">
                  <c:v>1.1516583333333332</c:v>
                </c:pt>
                <c:pt idx="208">
                  <c:v>1.1505641666666668</c:v>
                </c:pt>
                <c:pt idx="209">
                  <c:v>1.1494433333333334</c:v>
                </c:pt>
                <c:pt idx="210">
                  <c:v>1.1482216666666667</c:v>
                </c:pt>
                <c:pt idx="211">
                  <c:v>1.1466916666666667</c:v>
                </c:pt>
                <c:pt idx="212">
                  <c:v>1.1453541666666667</c:v>
                </c:pt>
                <c:pt idx="213">
                  <c:v>1.1439233333333334</c:v>
                </c:pt>
                <c:pt idx="214">
                  <c:v>1.1424066666666666</c:v>
                </c:pt>
                <c:pt idx="215">
                  <c:v>1.1408983333333333</c:v>
                </c:pt>
                <c:pt idx="216">
                  <c:v>1.1395675000000001</c:v>
                </c:pt>
                <c:pt idx="217">
                  <c:v>1.1384633333333332</c:v>
                </c:pt>
                <c:pt idx="218">
                  <c:v>1.1373916666666668</c:v>
                </c:pt>
                <c:pt idx="219">
                  <c:v>1.1361291666666666</c:v>
                </c:pt>
                <c:pt idx="220">
                  <c:v>1.1349749999999998</c:v>
                </c:pt>
                <c:pt idx="221">
                  <c:v>1.1340566666666667</c:v>
                </c:pt>
                <c:pt idx="222">
                  <c:v>1.1327425</c:v>
                </c:pt>
                <c:pt idx="223">
                  <c:v>1.1314008333333334</c:v>
                </c:pt>
                <c:pt idx="224">
                  <c:v>1.1302858333333332</c:v>
                </c:pt>
                <c:pt idx="225">
                  <c:v>1.129335</c:v>
                </c:pt>
                <c:pt idx="226">
                  <c:v>1.1279766666666666</c:v>
                </c:pt>
                <c:pt idx="227">
                  <c:v>1.1270825</c:v>
                </c:pt>
                <c:pt idx="228">
                  <c:v>1.1264333333333334</c:v>
                </c:pt>
                <c:pt idx="229">
                  <c:v>1.1257108333333334</c:v>
                </c:pt>
                <c:pt idx="230">
                  <c:v>1.1251725000000001</c:v>
                </c:pt>
                <c:pt idx="231">
                  <c:v>1.1247775</c:v>
                </c:pt>
                <c:pt idx="232">
                  <c:v>1.1245766666666666</c:v>
                </c:pt>
                <c:pt idx="233">
                  <c:v>1.1243558333333334</c:v>
                </c:pt>
                <c:pt idx="234">
                  <c:v>1.1243583333333333</c:v>
                </c:pt>
                <c:pt idx="235">
                  <c:v>1.12429</c:v>
                </c:pt>
                <c:pt idx="236">
                  <c:v>1.1245425</c:v>
                </c:pt>
                <c:pt idx="237">
                  <c:v>1.1247041666666666</c:v>
                </c:pt>
                <c:pt idx="238">
                  <c:v>1.1246499999999999</c:v>
                </c:pt>
                <c:pt idx="239">
                  <c:v>1.1251441666666668</c:v>
                </c:pt>
                <c:pt idx="240">
                  <c:v>1.1253175</c:v>
                </c:pt>
                <c:pt idx="241">
                  <c:v>1.1256075000000001</c:v>
                </c:pt>
                <c:pt idx="242">
                  <c:v>1.1259841666666666</c:v>
                </c:pt>
                <c:pt idx="243">
                  <c:v>1.1265925000000001</c:v>
                </c:pt>
                <c:pt idx="244">
                  <c:v>1.1271616666666666</c:v>
                </c:pt>
                <c:pt idx="245">
                  <c:v>1.1276483333333334</c:v>
                </c:pt>
                <c:pt idx="246">
                  <c:v>1.1282958333333333</c:v>
                </c:pt>
                <c:pt idx="247">
                  <c:v>1.1291591666666667</c:v>
                </c:pt>
                <c:pt idx="248">
                  <c:v>1.1301516666666667</c:v>
                </c:pt>
                <c:pt idx="249">
                  <c:v>1.1310841666666667</c:v>
                </c:pt>
                <c:pt idx="250">
                  <c:v>1.1321908333333333</c:v>
                </c:pt>
                <c:pt idx="251">
                  <c:v>1.1330875</c:v>
                </c:pt>
                <c:pt idx="252">
                  <c:v>1.1343716666666666</c:v>
                </c:pt>
                <c:pt idx="253">
                  <c:v>1.1357891666666666</c:v>
                </c:pt>
                <c:pt idx="254">
                  <c:v>1.13703</c:v>
                </c:pt>
                <c:pt idx="255">
                  <c:v>1.1385466666666666</c:v>
                </c:pt>
                <c:pt idx="256">
                  <c:v>1.1399516666666667</c:v>
                </c:pt>
                <c:pt idx="257">
                  <c:v>1.1416741666666668</c:v>
                </c:pt>
                <c:pt idx="258">
                  <c:v>1.1434741666666666</c:v>
                </c:pt>
                <c:pt idx="259">
                  <c:v>1.1451308333333334</c:v>
                </c:pt>
                <c:pt idx="260">
                  <c:v>1.1467883333333333</c:v>
                </c:pt>
                <c:pt idx="261">
                  <c:v>1.1489483333333335</c:v>
                </c:pt>
                <c:pt idx="262">
                  <c:v>1.1511333333333333</c:v>
                </c:pt>
                <c:pt idx="263">
                  <c:v>1.1535799999999998</c:v>
                </c:pt>
                <c:pt idx="264">
                  <c:v>1.1559633333333332</c:v>
                </c:pt>
                <c:pt idx="265">
                  <c:v>1.1585566666666667</c:v>
                </c:pt>
                <c:pt idx="266">
                  <c:v>1.16144</c:v>
                </c:pt>
                <c:pt idx="267">
                  <c:v>1.1642250000000001</c:v>
                </c:pt>
                <c:pt idx="268">
                  <c:v>1.1667783333333333</c:v>
                </c:pt>
                <c:pt idx="269">
                  <c:v>1.1697625</c:v>
                </c:pt>
                <c:pt idx="270">
                  <c:v>1.1725891666666668</c:v>
                </c:pt>
                <c:pt idx="271">
                  <c:v>1.1753891666666667</c:v>
                </c:pt>
                <c:pt idx="272">
                  <c:v>1.1780191666666666</c:v>
                </c:pt>
                <c:pt idx="273">
                  <c:v>1.1812175</c:v>
                </c:pt>
                <c:pt idx="274">
                  <c:v>1.1841608333333333</c:v>
                </c:pt>
                <c:pt idx="275">
                  <c:v>1.1872441666666669</c:v>
                </c:pt>
                <c:pt idx="276">
                  <c:v>1.1901008333333334</c:v>
                </c:pt>
                <c:pt idx="277">
                  <c:v>1.1931066666666665</c:v>
                </c:pt>
                <c:pt idx="278">
                  <c:v>1.1958975000000001</c:v>
                </c:pt>
                <c:pt idx="279">
                  <c:v>1.1942666666666666</c:v>
                </c:pt>
                <c:pt idx="280">
                  <c:v>1.1952066666666668</c:v>
                </c:pt>
                <c:pt idx="281">
                  <c:v>1.1977949999999999</c:v>
                </c:pt>
                <c:pt idx="282">
                  <c:v>1.2001124999999999</c:v>
                </c:pt>
                <c:pt idx="283">
                  <c:v>1.2028466666666668</c:v>
                </c:pt>
                <c:pt idx="284">
                  <c:v>1.2055691666666668</c:v>
                </c:pt>
                <c:pt idx="285">
                  <c:v>1.2078033333333333</c:v>
                </c:pt>
                <c:pt idx="286">
                  <c:v>1.2100875000000002</c:v>
                </c:pt>
                <c:pt idx="287">
                  <c:v>1.2124233333333334</c:v>
                </c:pt>
                <c:pt idx="288">
                  <c:v>1.2145433333333333</c:v>
                </c:pt>
                <c:pt idx="289">
                  <c:v>1.2168583333333334</c:v>
                </c:pt>
                <c:pt idx="290">
                  <c:v>1.219025</c:v>
                </c:pt>
                <c:pt idx="291">
                  <c:v>1.2211241666666668</c:v>
                </c:pt>
                <c:pt idx="292">
                  <c:v>1.2236391666666666</c:v>
                </c:pt>
                <c:pt idx="293">
                  <c:v>1.2259891666666667</c:v>
                </c:pt>
                <c:pt idx="294">
                  <c:v>1.2282625</c:v>
                </c:pt>
                <c:pt idx="295">
                  <c:v>1.2304591666666667</c:v>
                </c:pt>
                <c:pt idx="296">
                  <c:v>1.2326158333333335</c:v>
                </c:pt>
                <c:pt idx="297">
                  <c:v>1.2344608333333333</c:v>
                </c:pt>
                <c:pt idx="298">
                  <c:v>1.2364083333333333</c:v>
                </c:pt>
                <c:pt idx="299">
                  <c:v>1.238135</c:v>
                </c:pt>
                <c:pt idx="300">
                  <c:v>1.2396283333333333</c:v>
                </c:pt>
                <c:pt idx="301">
                  <c:v>1.2415758333333333</c:v>
                </c:pt>
                <c:pt idx="302">
                  <c:v>1.2431633333333334</c:v>
                </c:pt>
                <c:pt idx="303">
                  <c:v>1.2448183333333334</c:v>
                </c:pt>
                <c:pt idx="304">
                  <c:v>1.2461716666666667</c:v>
                </c:pt>
                <c:pt idx="305">
                  <c:v>1.2472216666666669</c:v>
                </c:pt>
                <c:pt idx="306">
                  <c:v>1.2483241666666669</c:v>
                </c:pt>
                <c:pt idx="307">
                  <c:v>1.2489516666666667</c:v>
                </c:pt>
                <c:pt idx="308">
                  <c:v>1.2498241666666667</c:v>
                </c:pt>
                <c:pt idx="309">
                  <c:v>1.2505483333333334</c:v>
                </c:pt>
                <c:pt idx="310">
                  <c:v>1.2511716666666666</c:v>
                </c:pt>
                <c:pt idx="311">
                  <c:v>1.2519058333333333</c:v>
                </c:pt>
                <c:pt idx="312">
                  <c:v>1.2525933333333334</c:v>
                </c:pt>
                <c:pt idx="313">
                  <c:v>1.2535033333333334</c:v>
                </c:pt>
                <c:pt idx="314">
                  <c:v>1.2542591666666667</c:v>
                </c:pt>
                <c:pt idx="315">
                  <c:v>1.2549983333333334</c:v>
                </c:pt>
                <c:pt idx="316">
                  <c:v>1.2555266666666667</c:v>
                </c:pt>
                <c:pt idx="317">
                  <c:v>1.2566241666666667</c:v>
                </c:pt>
                <c:pt idx="318">
                  <c:v>1.2571958333333333</c:v>
                </c:pt>
                <c:pt idx="319">
                  <c:v>1.2583200000000001</c:v>
                </c:pt>
                <c:pt idx="320">
                  <c:v>1.2591658333333333</c:v>
                </c:pt>
                <c:pt idx="321">
                  <c:v>1.2600741666666666</c:v>
                </c:pt>
                <c:pt idx="322">
                  <c:v>1.2611933333333334</c:v>
                </c:pt>
                <c:pt idx="323">
                  <c:v>1.2626141666666668</c:v>
                </c:pt>
                <c:pt idx="324">
                  <c:v>1.263455</c:v>
                </c:pt>
                <c:pt idx="325">
                  <c:v>1.2645266666666668</c:v>
                </c:pt>
                <c:pt idx="326">
                  <c:v>1.2656833333333335</c:v>
                </c:pt>
                <c:pt idx="327">
                  <c:v>1.2667683333333333</c:v>
                </c:pt>
                <c:pt idx="328">
                  <c:v>1.2679716666666667</c:v>
                </c:pt>
                <c:pt idx="329">
                  <c:v>1.2689724999999998</c:v>
                </c:pt>
                <c:pt idx="330">
                  <c:v>1.2703516666666665</c:v>
                </c:pt>
                <c:pt idx="331">
                  <c:v>1.2715399999999999</c:v>
                </c:pt>
                <c:pt idx="332">
                  <c:v>1.273115</c:v>
                </c:pt>
                <c:pt idx="333">
                  <c:v>1.2745433333333334</c:v>
                </c:pt>
                <c:pt idx="334">
                  <c:v>1.2759808333333333</c:v>
                </c:pt>
                <c:pt idx="335">
                  <c:v>1.2775508333333334</c:v>
                </c:pt>
                <c:pt idx="336">
                  <c:v>1.2793558333333335</c:v>
                </c:pt>
                <c:pt idx="337">
                  <c:v>1.2810066666666668</c:v>
                </c:pt>
                <c:pt idx="338">
                  <c:v>1.2832833333333333</c:v>
                </c:pt>
                <c:pt idx="339">
                  <c:v>1.2852833333333336</c:v>
                </c:pt>
                <c:pt idx="340">
                  <c:v>1.2877225000000001</c:v>
                </c:pt>
                <c:pt idx="341">
                  <c:v>1.2903491666666667</c:v>
                </c:pt>
                <c:pt idx="342">
                  <c:v>1.2930241666666666</c:v>
                </c:pt>
                <c:pt idx="343">
                  <c:v>1.2963975000000001</c:v>
                </c:pt>
                <c:pt idx="344">
                  <c:v>1.3002591666666667</c:v>
                </c:pt>
                <c:pt idx="345">
                  <c:v>1.3046925</c:v>
                </c:pt>
                <c:pt idx="346">
                  <c:v>1.3098475000000001</c:v>
                </c:pt>
                <c:pt idx="347">
                  <c:v>1.3153433333333333</c:v>
                </c:pt>
                <c:pt idx="348">
                  <c:v>1.3212583333333334</c:v>
                </c:pt>
                <c:pt idx="349">
                  <c:v>1.3279775</c:v>
                </c:pt>
                <c:pt idx="350">
                  <c:v>1.3345866666666666</c:v>
                </c:pt>
                <c:pt idx="351">
                  <c:v>1.3409091666666666</c:v>
                </c:pt>
                <c:pt idx="352">
                  <c:v>1.3470775000000001</c:v>
                </c:pt>
                <c:pt idx="353">
                  <c:v>1.3533299999999999</c:v>
                </c:pt>
                <c:pt idx="354">
                  <c:v>1.3586783333333332</c:v>
                </c:pt>
                <c:pt idx="355">
                  <c:v>1.3632599999999999</c:v>
                </c:pt>
                <c:pt idx="356">
                  <c:v>1.3676566666666665</c:v>
                </c:pt>
                <c:pt idx="357">
                  <c:v>1.3710233333333333</c:v>
                </c:pt>
                <c:pt idx="358">
                  <c:v>1.3734208333333333</c:v>
                </c:pt>
                <c:pt idx="359">
                  <c:v>1.3746624999999999</c:v>
                </c:pt>
                <c:pt idx="360">
                  <c:v>1.3749258333333334</c:v>
                </c:pt>
                <c:pt idx="361">
                  <c:v>1.3743491666666667</c:v>
                </c:pt>
                <c:pt idx="362">
                  <c:v>1.3725108333333333</c:v>
                </c:pt>
                <c:pt idx="363">
                  <c:v>1.3700816666666666</c:v>
                </c:pt>
                <c:pt idx="364">
                  <c:v>1.3671808333333333</c:v>
                </c:pt>
                <c:pt idx="365">
                  <c:v>1.3641608333333335</c:v>
                </c:pt>
                <c:pt idx="366">
                  <c:v>1.3611116666666667</c:v>
                </c:pt>
                <c:pt idx="367">
                  <c:v>1.3580608333333335</c:v>
                </c:pt>
                <c:pt idx="368">
                  <c:v>1.3555808333333332</c:v>
                </c:pt>
                <c:pt idx="369">
                  <c:v>1.3529933333333335</c:v>
                </c:pt>
                <c:pt idx="370">
                  <c:v>1.3511066666666667</c:v>
                </c:pt>
                <c:pt idx="371">
                  <c:v>1.3487724999999999</c:v>
                </c:pt>
                <c:pt idx="372">
                  <c:v>1.3468633333333333</c:v>
                </c:pt>
                <c:pt idx="373">
                  <c:v>1.3457975</c:v>
                </c:pt>
                <c:pt idx="374">
                  <c:v>1.3448725000000001</c:v>
                </c:pt>
                <c:pt idx="375">
                  <c:v>1.3439325</c:v>
                </c:pt>
                <c:pt idx="376">
                  <c:v>1.3430166666666667</c:v>
                </c:pt>
                <c:pt idx="377">
                  <c:v>1.3424033333333334</c:v>
                </c:pt>
                <c:pt idx="378">
                  <c:v>1.3421908333333334</c:v>
                </c:pt>
                <c:pt idx="379">
                  <c:v>1.3457733333333333</c:v>
                </c:pt>
                <c:pt idx="380">
                  <c:v>1.3479516666666667</c:v>
                </c:pt>
                <c:pt idx="381">
                  <c:v>1.3479166666666667</c:v>
                </c:pt>
                <c:pt idx="382">
                  <c:v>1.3466866666666668</c:v>
                </c:pt>
                <c:pt idx="383">
                  <c:v>1.3448549999999999</c:v>
                </c:pt>
                <c:pt idx="384">
                  <c:v>1.3432133333333334</c:v>
                </c:pt>
                <c:pt idx="385">
                  <c:v>1.3412708333333334</c:v>
                </c:pt>
                <c:pt idx="386">
                  <c:v>1.3382750000000001</c:v>
                </c:pt>
                <c:pt idx="387">
                  <c:v>1.3340424999999998</c:v>
                </c:pt>
                <c:pt idx="388">
                  <c:v>1.3311233333333332</c:v>
                </c:pt>
                <c:pt idx="389">
                  <c:v>1.3292575</c:v>
                </c:pt>
                <c:pt idx="390">
                  <c:v>1.3273708333333334</c:v>
                </c:pt>
                <c:pt idx="391">
                  <c:v>1.3241333333333334</c:v>
                </c:pt>
                <c:pt idx="392">
                  <c:v>1.3219191666666665</c:v>
                </c:pt>
                <c:pt idx="393">
                  <c:v>1.3203274999999999</c:v>
                </c:pt>
                <c:pt idx="394">
                  <c:v>1.31887</c:v>
                </c:pt>
                <c:pt idx="395">
                  <c:v>1.3165849999999999</c:v>
                </c:pt>
                <c:pt idx="396">
                  <c:v>1.3153833333333333</c:v>
                </c:pt>
                <c:pt idx="397">
                  <c:v>1.3143933333333333</c:v>
                </c:pt>
                <c:pt idx="398">
                  <c:v>1.3144458333333333</c:v>
                </c:pt>
                <c:pt idx="399">
                  <c:v>1.3135075000000001</c:v>
                </c:pt>
                <c:pt idx="400">
                  <c:v>1.3142416666666668</c:v>
                </c:pt>
                <c:pt idx="401">
                  <c:v>1.3142741666666666</c:v>
                </c:pt>
                <c:pt idx="402">
                  <c:v>1.3157191666666668</c:v>
                </c:pt>
                <c:pt idx="403">
                  <c:v>1.3162975000000001</c:v>
                </c:pt>
                <c:pt idx="404">
                  <c:v>1.3165091666666666</c:v>
                </c:pt>
                <c:pt idx="405">
                  <c:v>1.3167016666666669</c:v>
                </c:pt>
                <c:pt idx="406">
                  <c:v>1.3169374999999999</c:v>
                </c:pt>
                <c:pt idx="407">
                  <c:v>1.3178450000000002</c:v>
                </c:pt>
                <c:pt idx="408">
                  <c:v>1.3184925000000001</c:v>
                </c:pt>
                <c:pt idx="409">
                  <c:v>1.3184558333333334</c:v>
                </c:pt>
                <c:pt idx="410">
                  <c:v>1.3195541666666668</c:v>
                </c:pt>
                <c:pt idx="411">
                  <c:v>1.3199933333333334</c:v>
                </c:pt>
                <c:pt idx="412">
                  <c:v>1.3212491666666666</c:v>
                </c:pt>
                <c:pt idx="413">
                  <c:v>1.3229158333333335</c:v>
                </c:pt>
                <c:pt idx="414">
                  <c:v>1.3236941666666668</c:v>
                </c:pt>
                <c:pt idx="415">
                  <c:v>1.3242175</c:v>
                </c:pt>
                <c:pt idx="416">
                  <c:v>1.3244108333333333</c:v>
                </c:pt>
                <c:pt idx="417">
                  <c:v>1.3241208333333332</c:v>
                </c:pt>
                <c:pt idx="418">
                  <c:v>1.3245974999999999</c:v>
                </c:pt>
                <c:pt idx="419">
                  <c:v>1.3253525000000002</c:v>
                </c:pt>
                <c:pt idx="420">
                  <c:v>1.3252191666666668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9A0-4092-B868-15BCDD130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465656"/>
        <c:axId val="143467224"/>
      </c:scatterChart>
      <c:valAx>
        <c:axId val="143465656"/>
        <c:scaling>
          <c:orientation val="minMax"/>
          <c:max val="800"/>
          <c:min val="3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7224"/>
        <c:crosses val="autoZero"/>
        <c:crossBetween val="midCat"/>
      </c:valAx>
      <c:valAx>
        <c:axId val="143467224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5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0700224374"/>
          <c:y val="9.157636557836181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440 nm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0.56852985</c:v>
                </c:pt>
                <c:pt idx="1">
                  <c:v>0.66073567999999994</c:v>
                </c:pt>
                <c:pt idx="2">
                  <c:v>0.78294151000000001</c:v>
                </c:pt>
                <c:pt idx="3">
                  <c:v>0.98005251739999999</c:v>
                </c:pt>
                <c:pt idx="4">
                  <c:v>1.2310190860000001</c:v>
                </c:pt>
                <c:pt idx="5">
                  <c:v>1.3908041</c:v>
                </c:pt>
                <c:pt idx="6">
                  <c:v>1.5667554099999998</c:v>
                </c:pt>
                <c:pt idx="7">
                  <c:v>1.6927067199999999</c:v>
                </c:pt>
                <c:pt idx="8">
                  <c:v>1.810491888</c:v>
                </c:pt>
                <c:pt idx="9">
                  <c:v>1.8582759950000001</c:v>
                </c:pt>
                <c:pt idx="10">
                  <c:v>1.9002743940000002</c:v>
                </c:pt>
                <c:pt idx="11">
                  <c:v>1.9122727930000001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2C-4ECA-9017-AEB056A0DE38}"/>
            </c:ext>
          </c:extLst>
        </c:ser>
        <c:ser>
          <c:idx val="1"/>
          <c:order val="1"/>
          <c:tx>
            <c:v>630 nm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0.56852985</c:v>
                </c:pt>
                <c:pt idx="1">
                  <c:v>0.66073567999999994</c:v>
                </c:pt>
                <c:pt idx="2">
                  <c:v>0.78294151000000001</c:v>
                </c:pt>
                <c:pt idx="3">
                  <c:v>0.98005251739999999</c:v>
                </c:pt>
                <c:pt idx="4">
                  <c:v>1.2310190860000001</c:v>
                </c:pt>
                <c:pt idx="5">
                  <c:v>1.3908041</c:v>
                </c:pt>
                <c:pt idx="6">
                  <c:v>1.5667554099999998</c:v>
                </c:pt>
                <c:pt idx="7">
                  <c:v>1.6927067199999999</c:v>
                </c:pt>
                <c:pt idx="8">
                  <c:v>1.810491888</c:v>
                </c:pt>
                <c:pt idx="9">
                  <c:v>1.8582759950000001</c:v>
                </c:pt>
                <c:pt idx="10">
                  <c:v>1.9002743940000002</c:v>
                </c:pt>
                <c:pt idx="11">
                  <c:v>1.9122727930000001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B2C-4ECA-9017-AEB056A0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91464"/>
        <c:axId val="393791856"/>
      </c:scatterChart>
      <c:valAx>
        <c:axId val="393791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91856"/>
        <c:crosses val="autoZero"/>
        <c:crossBetween val="midCat"/>
      </c:valAx>
      <c:valAx>
        <c:axId val="393791856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91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1-low'!$B$1:$B$421</c:f>
              <c:numCache>
                <c:formatCode>0.00000</c:formatCode>
                <c:ptCount val="421"/>
                <c:pt idx="0">
                  <c:v>0.92461916666666677</c:v>
                </c:pt>
                <c:pt idx="1">
                  <c:v>0.92496500000000004</c:v>
                </c:pt>
                <c:pt idx="2">
                  <c:v>0.92579333333333325</c:v>
                </c:pt>
                <c:pt idx="3">
                  <c:v>0.92669333333333337</c:v>
                </c:pt>
                <c:pt idx="4">
                  <c:v>0.92766666666666664</c:v>
                </c:pt>
                <c:pt idx="5">
                  <c:v>0.92856666666666665</c:v>
                </c:pt>
                <c:pt idx="6">
                  <c:v>0.9297308333333334</c:v>
                </c:pt>
                <c:pt idx="7">
                  <c:v>0.93110416666666673</c:v>
                </c:pt>
                <c:pt idx="8">
                  <c:v>0.93194583333333325</c:v>
                </c:pt>
                <c:pt idx="9">
                  <c:v>0.93268416666666665</c:v>
                </c:pt>
                <c:pt idx="10">
                  <c:v>0.93374750000000006</c:v>
                </c:pt>
                <c:pt idx="11">
                  <c:v>0.93446916666666668</c:v>
                </c:pt>
                <c:pt idx="12">
                  <c:v>0.93569083333333336</c:v>
                </c:pt>
                <c:pt idx="13">
                  <c:v>0.93636583333333334</c:v>
                </c:pt>
                <c:pt idx="14">
                  <c:v>0.93727833333333344</c:v>
                </c:pt>
                <c:pt idx="15">
                  <c:v>0.93864416666666661</c:v>
                </c:pt>
                <c:pt idx="16">
                  <c:v>0.94009416666666668</c:v>
                </c:pt>
                <c:pt idx="17">
                  <c:v>0.94144749999999999</c:v>
                </c:pt>
                <c:pt idx="18">
                  <c:v>0.94262916666666663</c:v>
                </c:pt>
                <c:pt idx="19">
                  <c:v>0.94355250000000002</c:v>
                </c:pt>
                <c:pt idx="20">
                  <c:v>0.94538</c:v>
                </c:pt>
                <c:pt idx="21">
                  <c:v>0.9465541666666667</c:v>
                </c:pt>
                <c:pt idx="22">
                  <c:v>0.94758750000000003</c:v>
                </c:pt>
                <c:pt idx="23">
                  <c:v>0.94854833333333333</c:v>
                </c:pt>
                <c:pt idx="24">
                  <c:v>0.94949000000000006</c:v>
                </c:pt>
                <c:pt idx="25">
                  <c:v>0.95094750000000006</c:v>
                </c:pt>
                <c:pt idx="26">
                  <c:v>0.95200583333333333</c:v>
                </c:pt>
                <c:pt idx="27">
                  <c:v>0.95291500000000007</c:v>
                </c:pt>
                <c:pt idx="28">
                  <c:v>0.95435499999999995</c:v>
                </c:pt>
                <c:pt idx="29">
                  <c:v>0.95548833333333327</c:v>
                </c:pt>
                <c:pt idx="30">
                  <c:v>0.95697833333333338</c:v>
                </c:pt>
                <c:pt idx="31">
                  <c:v>0.95835083333333337</c:v>
                </c:pt>
                <c:pt idx="32">
                  <c:v>0.95959249999999996</c:v>
                </c:pt>
                <c:pt idx="33">
                  <c:v>0.96090249999999999</c:v>
                </c:pt>
                <c:pt idx="34">
                  <c:v>0.9619091666666667</c:v>
                </c:pt>
                <c:pt idx="35">
                  <c:v>0.96302750000000004</c:v>
                </c:pt>
                <c:pt idx="36">
                  <c:v>0.96386000000000005</c:v>
                </c:pt>
                <c:pt idx="37">
                  <c:v>0.9652008333333334</c:v>
                </c:pt>
                <c:pt idx="38">
                  <c:v>0.96646500000000013</c:v>
                </c:pt>
                <c:pt idx="39">
                  <c:v>0.96775166666666668</c:v>
                </c:pt>
                <c:pt idx="40">
                  <c:v>0.9693533333333334</c:v>
                </c:pt>
                <c:pt idx="41">
                  <c:v>0.9708391666666667</c:v>
                </c:pt>
                <c:pt idx="42">
                  <c:v>0.97231750000000006</c:v>
                </c:pt>
                <c:pt idx="43">
                  <c:v>0.9737541666666667</c:v>
                </c:pt>
                <c:pt idx="44">
                  <c:v>0.97483000000000009</c:v>
                </c:pt>
                <c:pt idx="45">
                  <c:v>0.97624583333333348</c:v>
                </c:pt>
                <c:pt idx="46">
                  <c:v>0.97727833333333336</c:v>
                </c:pt>
                <c:pt idx="47">
                  <c:v>0.97827500000000001</c:v>
                </c:pt>
                <c:pt idx="48">
                  <c:v>0.9794291666666668</c:v>
                </c:pt>
                <c:pt idx="49">
                  <c:v>0.98085083333333323</c:v>
                </c:pt>
                <c:pt idx="50">
                  <c:v>0.98245416666666674</c:v>
                </c:pt>
                <c:pt idx="51">
                  <c:v>0.98361166666666677</c:v>
                </c:pt>
                <c:pt idx="52">
                  <c:v>0.98519583333333327</c:v>
                </c:pt>
                <c:pt idx="53">
                  <c:v>0.98650333333333329</c:v>
                </c:pt>
                <c:pt idx="54">
                  <c:v>0.98804166666666671</c:v>
                </c:pt>
                <c:pt idx="55">
                  <c:v>0.98965250000000005</c:v>
                </c:pt>
                <c:pt idx="56">
                  <c:v>0.99099750000000009</c:v>
                </c:pt>
                <c:pt idx="57">
                  <c:v>0.99259500000000001</c:v>
                </c:pt>
                <c:pt idx="58">
                  <c:v>0.99417916666666672</c:v>
                </c:pt>
                <c:pt idx="59">
                  <c:v>0.99793416666666657</c:v>
                </c:pt>
                <c:pt idx="60">
                  <c:v>0.99806666666666677</c:v>
                </c:pt>
                <c:pt idx="61">
                  <c:v>0.99954750000000003</c:v>
                </c:pt>
                <c:pt idx="62">
                  <c:v>1.0008341666666667</c:v>
                </c:pt>
                <c:pt idx="63">
                  <c:v>1.0023891666666667</c:v>
                </c:pt>
                <c:pt idx="64">
                  <c:v>1.0038391666666666</c:v>
                </c:pt>
                <c:pt idx="65">
                  <c:v>1.0053183333333333</c:v>
                </c:pt>
                <c:pt idx="66">
                  <c:v>1.0071616666666667</c:v>
                </c:pt>
                <c:pt idx="67">
                  <c:v>1.0087366666666666</c:v>
                </c:pt>
                <c:pt idx="68">
                  <c:v>1.0101591666666667</c:v>
                </c:pt>
                <c:pt idx="69">
                  <c:v>1.0118891666666667</c:v>
                </c:pt>
                <c:pt idx="70">
                  <c:v>1.0137016666666667</c:v>
                </c:pt>
                <c:pt idx="71">
                  <c:v>1.0154933333333334</c:v>
                </c:pt>
                <c:pt idx="72">
                  <c:v>1.0170349999999999</c:v>
                </c:pt>
                <c:pt idx="73">
                  <c:v>1.018815</c:v>
                </c:pt>
                <c:pt idx="74">
                  <c:v>1.0206575</c:v>
                </c:pt>
                <c:pt idx="75">
                  <c:v>1.0224041666666666</c:v>
                </c:pt>
                <c:pt idx="76">
                  <c:v>1.0241891666666667</c:v>
                </c:pt>
                <c:pt idx="77">
                  <c:v>1.0260808333333333</c:v>
                </c:pt>
                <c:pt idx="78">
                  <c:v>1.0280316666666667</c:v>
                </c:pt>
                <c:pt idx="79">
                  <c:v>1.0299849999999999</c:v>
                </c:pt>
                <c:pt idx="80">
                  <c:v>1.0319833333333333</c:v>
                </c:pt>
                <c:pt idx="81">
                  <c:v>1.0339041666666666</c:v>
                </c:pt>
                <c:pt idx="82">
                  <c:v>1.0359575000000001</c:v>
                </c:pt>
                <c:pt idx="83">
                  <c:v>1.0382733333333334</c:v>
                </c:pt>
                <c:pt idx="84">
                  <c:v>1.0403466666666665</c:v>
                </c:pt>
                <c:pt idx="85">
                  <c:v>1.0429333333333333</c:v>
                </c:pt>
                <c:pt idx="86">
                  <c:v>1.0452525000000001</c:v>
                </c:pt>
                <c:pt idx="87">
                  <c:v>1.0480450000000001</c:v>
                </c:pt>
                <c:pt idx="88">
                  <c:v>1.0509741666666668</c:v>
                </c:pt>
                <c:pt idx="89">
                  <c:v>1.0536075</c:v>
                </c:pt>
                <c:pt idx="90">
                  <c:v>1.0567241666666667</c:v>
                </c:pt>
                <c:pt idx="91">
                  <c:v>1.0594983333333334</c:v>
                </c:pt>
                <c:pt idx="92">
                  <c:v>1.0624316666666667</c:v>
                </c:pt>
                <c:pt idx="93">
                  <c:v>1.0656191666666666</c:v>
                </c:pt>
                <c:pt idx="94">
                  <c:v>1.0687116666666667</c:v>
                </c:pt>
                <c:pt idx="95">
                  <c:v>1.0724308333333334</c:v>
                </c:pt>
                <c:pt idx="96">
                  <c:v>1.0763216666666668</c:v>
                </c:pt>
                <c:pt idx="97">
                  <c:v>1.0803341666666668</c:v>
                </c:pt>
                <c:pt idx="98">
                  <c:v>1.0850175000000002</c:v>
                </c:pt>
                <c:pt idx="99">
                  <c:v>1.0900924999999999</c:v>
                </c:pt>
                <c:pt idx="100">
                  <c:v>1.095315</c:v>
                </c:pt>
                <c:pt idx="101">
                  <c:v>1.1011774999999999</c:v>
                </c:pt>
                <c:pt idx="102">
                  <c:v>1.1075366666666668</c:v>
                </c:pt>
                <c:pt idx="103">
                  <c:v>1.1144149999999999</c:v>
                </c:pt>
                <c:pt idx="104">
                  <c:v>1.121845</c:v>
                </c:pt>
                <c:pt idx="105">
                  <c:v>1.1296466666666667</c:v>
                </c:pt>
                <c:pt idx="106">
                  <c:v>1.1380658333333333</c:v>
                </c:pt>
                <c:pt idx="107">
                  <c:v>1.1468358333333333</c:v>
                </c:pt>
                <c:pt idx="108">
                  <c:v>1.1557283333333332</c:v>
                </c:pt>
                <c:pt idx="109">
                  <c:v>1.1648808333333334</c:v>
                </c:pt>
                <c:pt idx="110">
                  <c:v>1.1684700000000001</c:v>
                </c:pt>
                <c:pt idx="111">
                  <c:v>1.1767548749999999</c:v>
                </c:pt>
                <c:pt idx="112">
                  <c:v>1.1849538750000002</c:v>
                </c:pt>
                <c:pt idx="113">
                  <c:v>1.19265025</c:v>
                </c:pt>
                <c:pt idx="114">
                  <c:v>1.1988270000000001</c:v>
                </c:pt>
                <c:pt idx="115">
                  <c:v>1.204576375</c:v>
                </c:pt>
                <c:pt idx="116">
                  <c:v>1.2084288750000001</c:v>
                </c:pt>
                <c:pt idx="117">
                  <c:v>1.2109471250000001</c:v>
                </c:pt>
                <c:pt idx="118">
                  <c:v>1.2119344999999999</c:v>
                </c:pt>
                <c:pt idx="119">
                  <c:v>1.211870875</c:v>
                </c:pt>
                <c:pt idx="120">
                  <c:v>1.210836875</c:v>
                </c:pt>
                <c:pt idx="121">
                  <c:v>1.2088652500000001</c:v>
                </c:pt>
                <c:pt idx="122">
                  <c:v>1.2062811250000001</c:v>
                </c:pt>
                <c:pt idx="123">
                  <c:v>1.2033955000000001</c:v>
                </c:pt>
                <c:pt idx="124">
                  <c:v>1.2001785</c:v>
                </c:pt>
                <c:pt idx="125">
                  <c:v>1.19698525</c:v>
                </c:pt>
                <c:pt idx="126">
                  <c:v>1.1936625000000003</c:v>
                </c:pt>
                <c:pt idx="127">
                  <c:v>1.1901285000000001</c:v>
                </c:pt>
                <c:pt idx="128">
                  <c:v>1.1874197500000001</c:v>
                </c:pt>
                <c:pt idx="129">
                  <c:v>1.18483475</c:v>
                </c:pt>
                <c:pt idx="130">
                  <c:v>1.1820054999999998</c:v>
                </c:pt>
                <c:pt idx="131">
                  <c:v>1.179502125</c:v>
                </c:pt>
                <c:pt idx="132">
                  <c:v>1.1772607499999999</c:v>
                </c:pt>
                <c:pt idx="133">
                  <c:v>1.1750975000000001</c:v>
                </c:pt>
                <c:pt idx="134">
                  <c:v>1.1730235</c:v>
                </c:pt>
                <c:pt idx="135">
                  <c:v>1.17144775</c:v>
                </c:pt>
                <c:pt idx="136">
                  <c:v>1.170323625</c:v>
                </c:pt>
                <c:pt idx="137">
                  <c:v>1.1696012499999999</c:v>
                </c:pt>
                <c:pt idx="138">
                  <c:v>1.17152875</c:v>
                </c:pt>
                <c:pt idx="139">
                  <c:v>1.1729995833333335</c:v>
                </c:pt>
                <c:pt idx="140">
                  <c:v>1.1765124999999999</c:v>
                </c:pt>
                <c:pt idx="141">
                  <c:v>1.1772216666666666</c:v>
                </c:pt>
                <c:pt idx="142">
                  <c:v>1.1782625000000002</c:v>
                </c:pt>
                <c:pt idx="143">
                  <c:v>1.1795849999999999</c:v>
                </c:pt>
                <c:pt idx="144">
                  <c:v>1.18116</c:v>
                </c:pt>
                <c:pt idx="145">
                  <c:v>1.1830441666666667</c:v>
                </c:pt>
                <c:pt idx="146">
                  <c:v>1.1849241666666668</c:v>
                </c:pt>
                <c:pt idx="147">
                  <c:v>1.1872616666666667</c:v>
                </c:pt>
                <c:pt idx="148">
                  <c:v>1.18913</c:v>
                </c:pt>
                <c:pt idx="149">
                  <c:v>1.1913991666666668</c:v>
                </c:pt>
                <c:pt idx="150">
                  <c:v>1.1936641666666667</c:v>
                </c:pt>
                <c:pt idx="151">
                  <c:v>1.1960600000000001</c:v>
                </c:pt>
                <c:pt idx="152">
                  <c:v>1.1986316666666665</c:v>
                </c:pt>
                <c:pt idx="153">
                  <c:v>1.2010350000000001</c:v>
                </c:pt>
                <c:pt idx="154">
                  <c:v>1.2037133333333334</c:v>
                </c:pt>
                <c:pt idx="155">
                  <c:v>1.2061633333333333</c:v>
                </c:pt>
                <c:pt idx="156">
                  <c:v>1.2084883333333334</c:v>
                </c:pt>
                <c:pt idx="157">
                  <c:v>1.2106666666666666</c:v>
                </c:pt>
                <c:pt idx="158">
                  <c:v>1.2122808333333333</c:v>
                </c:pt>
                <c:pt idx="159">
                  <c:v>1.2139516666666665</c:v>
                </c:pt>
                <c:pt idx="160">
                  <c:v>1.2150375</c:v>
                </c:pt>
                <c:pt idx="161">
                  <c:v>1.21594</c:v>
                </c:pt>
                <c:pt idx="162">
                  <c:v>1.216815</c:v>
                </c:pt>
                <c:pt idx="163">
                  <c:v>1.2170916666666667</c:v>
                </c:pt>
                <c:pt idx="164">
                  <c:v>1.21702</c:v>
                </c:pt>
                <c:pt idx="165">
                  <c:v>1.216785</c:v>
                </c:pt>
                <c:pt idx="166">
                  <c:v>1.2165108333333334</c:v>
                </c:pt>
                <c:pt idx="167">
                  <c:v>1.2158800000000001</c:v>
                </c:pt>
                <c:pt idx="168">
                  <c:v>1.21513</c:v>
                </c:pt>
                <c:pt idx="169">
                  <c:v>1.2141616666666666</c:v>
                </c:pt>
                <c:pt idx="170">
                  <c:v>1.2131141666666667</c:v>
                </c:pt>
                <c:pt idx="171">
                  <c:v>1.2122483333333332</c:v>
                </c:pt>
                <c:pt idx="172">
                  <c:v>1.2109399999999999</c:v>
                </c:pt>
                <c:pt idx="173">
                  <c:v>1.2096583333333335</c:v>
                </c:pt>
                <c:pt idx="174">
                  <c:v>1.2084983333333335</c:v>
                </c:pt>
                <c:pt idx="175">
                  <c:v>1.2066825000000001</c:v>
                </c:pt>
                <c:pt idx="176">
                  <c:v>1.2052208333333334</c:v>
                </c:pt>
                <c:pt idx="177">
                  <c:v>1.2034408333333333</c:v>
                </c:pt>
                <c:pt idx="178">
                  <c:v>1.2019500000000001</c:v>
                </c:pt>
                <c:pt idx="179">
                  <c:v>1.2002583333333334</c:v>
                </c:pt>
                <c:pt idx="180">
                  <c:v>1.1982908333333333</c:v>
                </c:pt>
                <c:pt idx="181">
                  <c:v>1.1965866666666667</c:v>
                </c:pt>
                <c:pt idx="182">
                  <c:v>1.1950000000000001</c:v>
                </c:pt>
                <c:pt idx="183">
                  <c:v>1.19312</c:v>
                </c:pt>
                <c:pt idx="184">
                  <c:v>1.1912958333333332</c:v>
                </c:pt>
                <c:pt idx="185">
                  <c:v>1.1891083333333334</c:v>
                </c:pt>
                <c:pt idx="186">
                  <c:v>1.1872091666666669</c:v>
                </c:pt>
                <c:pt idx="187">
                  <c:v>1.1849608333333332</c:v>
                </c:pt>
                <c:pt idx="188">
                  <c:v>1.1827383333333334</c:v>
                </c:pt>
                <c:pt idx="189">
                  <c:v>1.1807533333333335</c:v>
                </c:pt>
                <c:pt idx="190">
                  <c:v>1.1784216666666667</c:v>
                </c:pt>
                <c:pt idx="191">
                  <c:v>1.1758458333333333</c:v>
                </c:pt>
                <c:pt idx="192">
                  <c:v>1.1739866666666667</c:v>
                </c:pt>
                <c:pt idx="193">
                  <c:v>1.1719733333333333</c:v>
                </c:pt>
                <c:pt idx="194">
                  <c:v>1.1701825000000001</c:v>
                </c:pt>
                <c:pt idx="195">
                  <c:v>1.1683574999999999</c:v>
                </c:pt>
                <c:pt idx="196">
                  <c:v>1.1666041666666667</c:v>
                </c:pt>
                <c:pt idx="197">
                  <c:v>1.164995</c:v>
                </c:pt>
                <c:pt idx="198">
                  <c:v>1.1635250000000001</c:v>
                </c:pt>
                <c:pt idx="199">
                  <c:v>1.1619325</c:v>
                </c:pt>
                <c:pt idx="200">
                  <c:v>1.160485</c:v>
                </c:pt>
                <c:pt idx="201">
                  <c:v>1.1590433333333334</c:v>
                </c:pt>
                <c:pt idx="202">
                  <c:v>1.1577175</c:v>
                </c:pt>
                <c:pt idx="203">
                  <c:v>1.1563824999999999</c:v>
                </c:pt>
                <c:pt idx="204">
                  <c:v>1.155235</c:v>
                </c:pt>
                <c:pt idx="205">
                  <c:v>1.1542008333333333</c:v>
                </c:pt>
                <c:pt idx="206">
                  <c:v>1.1527016666666667</c:v>
                </c:pt>
                <c:pt idx="207">
                  <c:v>1.1516583333333332</c:v>
                </c:pt>
                <c:pt idx="208">
                  <c:v>1.1505641666666668</c:v>
                </c:pt>
                <c:pt idx="209">
                  <c:v>1.1494433333333334</c:v>
                </c:pt>
                <c:pt idx="210">
                  <c:v>1.1482216666666667</c:v>
                </c:pt>
                <c:pt idx="211">
                  <c:v>1.1466916666666667</c:v>
                </c:pt>
                <c:pt idx="212">
                  <c:v>1.1453541666666667</c:v>
                </c:pt>
                <c:pt idx="213">
                  <c:v>1.1439233333333334</c:v>
                </c:pt>
                <c:pt idx="214">
                  <c:v>1.1424066666666666</c:v>
                </c:pt>
                <c:pt idx="215">
                  <c:v>1.1408983333333333</c:v>
                </c:pt>
                <c:pt idx="216">
                  <c:v>1.1395675000000001</c:v>
                </c:pt>
                <c:pt idx="217">
                  <c:v>1.1384633333333332</c:v>
                </c:pt>
                <c:pt idx="218">
                  <c:v>1.1373916666666668</c:v>
                </c:pt>
                <c:pt idx="219">
                  <c:v>1.1361291666666666</c:v>
                </c:pt>
                <c:pt idx="220">
                  <c:v>1.1349749999999998</c:v>
                </c:pt>
                <c:pt idx="221">
                  <c:v>1.1340566666666667</c:v>
                </c:pt>
                <c:pt idx="222">
                  <c:v>1.1327425</c:v>
                </c:pt>
                <c:pt idx="223">
                  <c:v>1.1314008333333334</c:v>
                </c:pt>
                <c:pt idx="224">
                  <c:v>1.1302858333333332</c:v>
                </c:pt>
                <c:pt idx="225">
                  <c:v>1.129335</c:v>
                </c:pt>
                <c:pt idx="226">
                  <c:v>1.1279766666666666</c:v>
                </c:pt>
                <c:pt idx="227">
                  <c:v>1.1270825</c:v>
                </c:pt>
                <c:pt idx="228">
                  <c:v>1.1264333333333334</c:v>
                </c:pt>
                <c:pt idx="229">
                  <c:v>1.1257108333333334</c:v>
                </c:pt>
                <c:pt idx="230">
                  <c:v>1.1251725000000001</c:v>
                </c:pt>
                <c:pt idx="231">
                  <c:v>1.1247775</c:v>
                </c:pt>
                <c:pt idx="232">
                  <c:v>1.1245766666666666</c:v>
                </c:pt>
                <c:pt idx="233">
                  <c:v>1.1243558333333334</c:v>
                </c:pt>
                <c:pt idx="234">
                  <c:v>1.1243583333333333</c:v>
                </c:pt>
                <c:pt idx="235">
                  <c:v>1.12429</c:v>
                </c:pt>
                <c:pt idx="236">
                  <c:v>1.1245425</c:v>
                </c:pt>
                <c:pt idx="237">
                  <c:v>1.1247041666666666</c:v>
                </c:pt>
                <c:pt idx="238">
                  <c:v>1.1246499999999999</c:v>
                </c:pt>
                <c:pt idx="239">
                  <c:v>1.1251441666666668</c:v>
                </c:pt>
                <c:pt idx="240">
                  <c:v>1.1253175</c:v>
                </c:pt>
                <c:pt idx="241">
                  <c:v>1.1256075000000001</c:v>
                </c:pt>
                <c:pt idx="242">
                  <c:v>1.1259841666666666</c:v>
                </c:pt>
                <c:pt idx="243">
                  <c:v>1.1265925000000001</c:v>
                </c:pt>
                <c:pt idx="244">
                  <c:v>1.1271616666666666</c:v>
                </c:pt>
                <c:pt idx="245">
                  <c:v>1.1276483333333334</c:v>
                </c:pt>
                <c:pt idx="246">
                  <c:v>1.1282958333333333</c:v>
                </c:pt>
                <c:pt idx="247">
                  <c:v>1.1291591666666667</c:v>
                </c:pt>
                <c:pt idx="248">
                  <c:v>1.1301516666666667</c:v>
                </c:pt>
                <c:pt idx="249">
                  <c:v>1.1310841666666667</c:v>
                </c:pt>
                <c:pt idx="250">
                  <c:v>1.1321908333333333</c:v>
                </c:pt>
                <c:pt idx="251">
                  <c:v>1.1330875</c:v>
                </c:pt>
                <c:pt idx="252">
                  <c:v>1.1343716666666666</c:v>
                </c:pt>
                <c:pt idx="253">
                  <c:v>1.1357891666666666</c:v>
                </c:pt>
                <c:pt idx="254">
                  <c:v>1.13703</c:v>
                </c:pt>
                <c:pt idx="255">
                  <c:v>1.1385466666666666</c:v>
                </c:pt>
                <c:pt idx="256">
                  <c:v>1.1399516666666667</c:v>
                </c:pt>
                <c:pt idx="257">
                  <c:v>1.1416741666666668</c:v>
                </c:pt>
                <c:pt idx="258">
                  <c:v>1.1434741666666666</c:v>
                </c:pt>
                <c:pt idx="259">
                  <c:v>1.1451308333333334</c:v>
                </c:pt>
                <c:pt idx="260">
                  <c:v>1.1467883333333333</c:v>
                </c:pt>
                <c:pt idx="261">
                  <c:v>1.1489483333333335</c:v>
                </c:pt>
                <c:pt idx="262">
                  <c:v>1.1511333333333333</c:v>
                </c:pt>
                <c:pt idx="263">
                  <c:v>1.1535799999999998</c:v>
                </c:pt>
                <c:pt idx="264">
                  <c:v>1.1559633333333332</c:v>
                </c:pt>
                <c:pt idx="265">
                  <c:v>1.1585566666666667</c:v>
                </c:pt>
                <c:pt idx="266">
                  <c:v>1.16144</c:v>
                </c:pt>
                <c:pt idx="267">
                  <c:v>1.1642250000000001</c:v>
                </c:pt>
                <c:pt idx="268">
                  <c:v>1.1667783333333333</c:v>
                </c:pt>
                <c:pt idx="269">
                  <c:v>1.1697625</c:v>
                </c:pt>
                <c:pt idx="270">
                  <c:v>1.1725891666666668</c:v>
                </c:pt>
                <c:pt idx="271">
                  <c:v>1.1753891666666667</c:v>
                </c:pt>
                <c:pt idx="272">
                  <c:v>1.1780191666666666</c:v>
                </c:pt>
                <c:pt idx="273">
                  <c:v>1.1812175</c:v>
                </c:pt>
                <c:pt idx="274">
                  <c:v>1.1841608333333333</c:v>
                </c:pt>
                <c:pt idx="275">
                  <c:v>1.1872441666666669</c:v>
                </c:pt>
                <c:pt idx="276">
                  <c:v>1.1901008333333334</c:v>
                </c:pt>
                <c:pt idx="277">
                  <c:v>1.1931066666666665</c:v>
                </c:pt>
                <c:pt idx="278">
                  <c:v>1.1958975000000001</c:v>
                </c:pt>
                <c:pt idx="279">
                  <c:v>1.1942666666666666</c:v>
                </c:pt>
                <c:pt idx="280">
                  <c:v>1.1952066666666668</c:v>
                </c:pt>
                <c:pt idx="281">
                  <c:v>1.1977949999999999</c:v>
                </c:pt>
                <c:pt idx="282">
                  <c:v>1.2001124999999999</c:v>
                </c:pt>
                <c:pt idx="283">
                  <c:v>1.2028466666666668</c:v>
                </c:pt>
                <c:pt idx="284">
                  <c:v>1.2055691666666668</c:v>
                </c:pt>
                <c:pt idx="285">
                  <c:v>1.2078033333333333</c:v>
                </c:pt>
                <c:pt idx="286">
                  <c:v>1.2100875000000002</c:v>
                </c:pt>
                <c:pt idx="287">
                  <c:v>1.2124233333333334</c:v>
                </c:pt>
                <c:pt idx="288">
                  <c:v>1.2145433333333333</c:v>
                </c:pt>
                <c:pt idx="289">
                  <c:v>1.2168583333333334</c:v>
                </c:pt>
                <c:pt idx="290">
                  <c:v>1.219025</c:v>
                </c:pt>
                <c:pt idx="291">
                  <c:v>1.2211241666666668</c:v>
                </c:pt>
                <c:pt idx="292">
                  <c:v>1.2236391666666666</c:v>
                </c:pt>
                <c:pt idx="293">
                  <c:v>1.2259891666666667</c:v>
                </c:pt>
                <c:pt idx="294">
                  <c:v>1.2282625</c:v>
                </c:pt>
                <c:pt idx="295">
                  <c:v>1.2304591666666667</c:v>
                </c:pt>
                <c:pt idx="296">
                  <c:v>1.2326158333333335</c:v>
                </c:pt>
                <c:pt idx="297">
                  <c:v>1.2344608333333333</c:v>
                </c:pt>
                <c:pt idx="298">
                  <c:v>1.2364083333333333</c:v>
                </c:pt>
                <c:pt idx="299">
                  <c:v>1.238135</c:v>
                </c:pt>
                <c:pt idx="300">
                  <c:v>1.2396283333333333</c:v>
                </c:pt>
                <c:pt idx="301">
                  <c:v>1.2415758333333333</c:v>
                </c:pt>
                <c:pt idx="302">
                  <c:v>1.2431633333333334</c:v>
                </c:pt>
                <c:pt idx="303">
                  <c:v>1.2448183333333334</c:v>
                </c:pt>
                <c:pt idx="304">
                  <c:v>1.2461716666666667</c:v>
                </c:pt>
                <c:pt idx="305">
                  <c:v>1.2472216666666669</c:v>
                </c:pt>
                <c:pt idx="306">
                  <c:v>1.2483241666666669</c:v>
                </c:pt>
                <c:pt idx="307">
                  <c:v>1.2489516666666667</c:v>
                </c:pt>
                <c:pt idx="308">
                  <c:v>1.2498241666666667</c:v>
                </c:pt>
                <c:pt idx="309">
                  <c:v>1.2505483333333334</c:v>
                </c:pt>
                <c:pt idx="310">
                  <c:v>1.2511716666666666</c:v>
                </c:pt>
                <c:pt idx="311">
                  <c:v>1.2519058333333333</c:v>
                </c:pt>
                <c:pt idx="312">
                  <c:v>1.2525933333333334</c:v>
                </c:pt>
                <c:pt idx="313">
                  <c:v>1.2535033333333334</c:v>
                </c:pt>
                <c:pt idx="314">
                  <c:v>1.2542591666666667</c:v>
                </c:pt>
                <c:pt idx="315">
                  <c:v>1.2549983333333334</c:v>
                </c:pt>
                <c:pt idx="316">
                  <c:v>1.2555266666666667</c:v>
                </c:pt>
                <c:pt idx="317">
                  <c:v>1.2566241666666667</c:v>
                </c:pt>
                <c:pt idx="318">
                  <c:v>1.2571958333333333</c:v>
                </c:pt>
                <c:pt idx="319">
                  <c:v>1.2583200000000001</c:v>
                </c:pt>
                <c:pt idx="320">
                  <c:v>1.2591658333333333</c:v>
                </c:pt>
                <c:pt idx="321">
                  <c:v>1.2600741666666666</c:v>
                </c:pt>
                <c:pt idx="322">
                  <c:v>1.2611933333333334</c:v>
                </c:pt>
                <c:pt idx="323">
                  <c:v>1.2626141666666668</c:v>
                </c:pt>
                <c:pt idx="324">
                  <c:v>1.263455</c:v>
                </c:pt>
                <c:pt idx="325">
                  <c:v>1.2645266666666668</c:v>
                </c:pt>
                <c:pt idx="326">
                  <c:v>1.2656833333333335</c:v>
                </c:pt>
                <c:pt idx="327">
                  <c:v>1.2667683333333333</c:v>
                </c:pt>
                <c:pt idx="328">
                  <c:v>1.2679716666666667</c:v>
                </c:pt>
                <c:pt idx="329">
                  <c:v>1.2689724999999998</c:v>
                </c:pt>
                <c:pt idx="330">
                  <c:v>1.2703516666666665</c:v>
                </c:pt>
                <c:pt idx="331">
                  <c:v>1.2715399999999999</c:v>
                </c:pt>
                <c:pt idx="332">
                  <c:v>1.273115</c:v>
                </c:pt>
                <c:pt idx="333">
                  <c:v>1.2745433333333334</c:v>
                </c:pt>
                <c:pt idx="334">
                  <c:v>1.2759808333333333</c:v>
                </c:pt>
                <c:pt idx="335">
                  <c:v>1.2775508333333334</c:v>
                </c:pt>
                <c:pt idx="336">
                  <c:v>1.2793558333333335</c:v>
                </c:pt>
                <c:pt idx="337">
                  <c:v>1.2810066666666668</c:v>
                </c:pt>
                <c:pt idx="338">
                  <c:v>1.2832833333333333</c:v>
                </c:pt>
                <c:pt idx="339">
                  <c:v>1.2852833333333336</c:v>
                </c:pt>
                <c:pt idx="340">
                  <c:v>1.2877225000000001</c:v>
                </c:pt>
                <c:pt idx="341">
                  <c:v>1.2903491666666667</c:v>
                </c:pt>
                <c:pt idx="342">
                  <c:v>1.2930241666666666</c:v>
                </c:pt>
                <c:pt idx="343">
                  <c:v>1.2963975000000001</c:v>
                </c:pt>
                <c:pt idx="344">
                  <c:v>1.3002591666666667</c:v>
                </c:pt>
                <c:pt idx="345">
                  <c:v>1.3046925</c:v>
                </c:pt>
                <c:pt idx="346">
                  <c:v>1.3098475000000001</c:v>
                </c:pt>
                <c:pt idx="347">
                  <c:v>1.3153433333333333</c:v>
                </c:pt>
                <c:pt idx="348">
                  <c:v>1.3212583333333334</c:v>
                </c:pt>
                <c:pt idx="349">
                  <c:v>1.3279775</c:v>
                </c:pt>
                <c:pt idx="350">
                  <c:v>1.3345866666666666</c:v>
                </c:pt>
                <c:pt idx="351">
                  <c:v>1.3409091666666666</c:v>
                </c:pt>
                <c:pt idx="352">
                  <c:v>1.3470775000000001</c:v>
                </c:pt>
                <c:pt idx="353">
                  <c:v>1.3533299999999999</c:v>
                </c:pt>
                <c:pt idx="354">
                  <c:v>1.3586783333333332</c:v>
                </c:pt>
                <c:pt idx="355">
                  <c:v>1.3632599999999999</c:v>
                </c:pt>
                <c:pt idx="356">
                  <c:v>1.3676566666666665</c:v>
                </c:pt>
                <c:pt idx="357">
                  <c:v>1.3710233333333333</c:v>
                </c:pt>
                <c:pt idx="358">
                  <c:v>1.3734208333333333</c:v>
                </c:pt>
                <c:pt idx="359">
                  <c:v>1.3746624999999999</c:v>
                </c:pt>
                <c:pt idx="360">
                  <c:v>1.3749258333333334</c:v>
                </c:pt>
                <c:pt idx="361">
                  <c:v>1.3743491666666667</c:v>
                </c:pt>
                <c:pt idx="362">
                  <c:v>1.3725108333333333</c:v>
                </c:pt>
                <c:pt idx="363">
                  <c:v>1.3700816666666666</c:v>
                </c:pt>
                <c:pt idx="364">
                  <c:v>1.3671808333333333</c:v>
                </c:pt>
                <c:pt idx="365">
                  <c:v>1.3641608333333335</c:v>
                </c:pt>
                <c:pt idx="366">
                  <c:v>1.3611116666666667</c:v>
                </c:pt>
                <c:pt idx="367">
                  <c:v>1.3580608333333335</c:v>
                </c:pt>
                <c:pt idx="368">
                  <c:v>1.3555808333333332</c:v>
                </c:pt>
                <c:pt idx="369">
                  <c:v>1.3529933333333335</c:v>
                </c:pt>
                <c:pt idx="370">
                  <c:v>1.3511066666666667</c:v>
                </c:pt>
                <c:pt idx="371">
                  <c:v>1.3487724999999999</c:v>
                </c:pt>
                <c:pt idx="372">
                  <c:v>1.3468633333333333</c:v>
                </c:pt>
                <c:pt idx="373">
                  <c:v>1.3457975</c:v>
                </c:pt>
                <c:pt idx="374">
                  <c:v>1.3448725000000001</c:v>
                </c:pt>
                <c:pt idx="375">
                  <c:v>1.3439325</c:v>
                </c:pt>
                <c:pt idx="376">
                  <c:v>1.3430166666666667</c:v>
                </c:pt>
                <c:pt idx="377">
                  <c:v>1.3424033333333334</c:v>
                </c:pt>
                <c:pt idx="378">
                  <c:v>1.3421908333333334</c:v>
                </c:pt>
                <c:pt idx="379">
                  <c:v>1.3457733333333333</c:v>
                </c:pt>
                <c:pt idx="380">
                  <c:v>1.3479516666666667</c:v>
                </c:pt>
                <c:pt idx="381">
                  <c:v>1.3479166666666667</c:v>
                </c:pt>
                <c:pt idx="382">
                  <c:v>1.3466866666666668</c:v>
                </c:pt>
                <c:pt idx="383">
                  <c:v>1.3448549999999999</c:v>
                </c:pt>
                <c:pt idx="384">
                  <c:v>1.3432133333333334</c:v>
                </c:pt>
                <c:pt idx="385">
                  <c:v>1.3412708333333334</c:v>
                </c:pt>
                <c:pt idx="386">
                  <c:v>1.3382750000000001</c:v>
                </c:pt>
                <c:pt idx="387">
                  <c:v>1.3340424999999998</c:v>
                </c:pt>
                <c:pt idx="388">
                  <c:v>1.3311233333333332</c:v>
                </c:pt>
                <c:pt idx="389">
                  <c:v>1.3292575</c:v>
                </c:pt>
                <c:pt idx="390">
                  <c:v>1.3273708333333334</c:v>
                </c:pt>
                <c:pt idx="391">
                  <c:v>1.3241333333333334</c:v>
                </c:pt>
                <c:pt idx="392">
                  <c:v>1.3219191666666665</c:v>
                </c:pt>
                <c:pt idx="393">
                  <c:v>1.3203274999999999</c:v>
                </c:pt>
                <c:pt idx="394">
                  <c:v>1.31887</c:v>
                </c:pt>
                <c:pt idx="395">
                  <c:v>1.3165849999999999</c:v>
                </c:pt>
                <c:pt idx="396">
                  <c:v>1.3153833333333333</c:v>
                </c:pt>
                <c:pt idx="397">
                  <c:v>1.3143933333333333</c:v>
                </c:pt>
                <c:pt idx="398">
                  <c:v>1.3144458333333333</c:v>
                </c:pt>
                <c:pt idx="399">
                  <c:v>1.3135075000000001</c:v>
                </c:pt>
                <c:pt idx="400">
                  <c:v>1.3142416666666668</c:v>
                </c:pt>
                <c:pt idx="401">
                  <c:v>1.3142741666666666</c:v>
                </c:pt>
                <c:pt idx="402">
                  <c:v>1.3157191666666668</c:v>
                </c:pt>
                <c:pt idx="403">
                  <c:v>1.3162975000000001</c:v>
                </c:pt>
                <c:pt idx="404">
                  <c:v>1.3165091666666666</c:v>
                </c:pt>
                <c:pt idx="405">
                  <c:v>1.3167016666666669</c:v>
                </c:pt>
                <c:pt idx="406">
                  <c:v>1.3169374999999999</c:v>
                </c:pt>
                <c:pt idx="407">
                  <c:v>1.3178450000000002</c:v>
                </c:pt>
                <c:pt idx="408">
                  <c:v>1.3184925000000001</c:v>
                </c:pt>
                <c:pt idx="409">
                  <c:v>1.3184558333333334</c:v>
                </c:pt>
                <c:pt idx="410">
                  <c:v>1.3195541666666668</c:v>
                </c:pt>
                <c:pt idx="411">
                  <c:v>1.3199933333333334</c:v>
                </c:pt>
                <c:pt idx="412">
                  <c:v>1.3212491666666666</c:v>
                </c:pt>
                <c:pt idx="413">
                  <c:v>1.3229158333333335</c:v>
                </c:pt>
                <c:pt idx="414">
                  <c:v>1.3236941666666668</c:v>
                </c:pt>
                <c:pt idx="415">
                  <c:v>1.3242175</c:v>
                </c:pt>
                <c:pt idx="416">
                  <c:v>1.3244108333333333</c:v>
                </c:pt>
                <c:pt idx="417">
                  <c:v>1.3241208333333332</c:v>
                </c:pt>
                <c:pt idx="418">
                  <c:v>1.3245974999999999</c:v>
                </c:pt>
                <c:pt idx="419">
                  <c:v>1.3253525000000002</c:v>
                </c:pt>
                <c:pt idx="420">
                  <c:v>1.3252191666666668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C19-460D-AEAB-5E3D6FEEEA12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1- 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1- high'!$B$1:$B$421</c:f>
              <c:numCache>
                <c:formatCode>0.00000</c:formatCode>
                <c:ptCount val="421"/>
                <c:pt idx="0">
                  <c:v>1.01953</c:v>
                </c:pt>
                <c:pt idx="1">
                  <c:v>1.0198</c:v>
                </c:pt>
                <c:pt idx="2">
                  <c:v>1.0204</c:v>
                </c:pt>
                <c:pt idx="3">
                  <c:v>1.0213299999999998</c:v>
                </c:pt>
                <c:pt idx="4">
                  <c:v>1.0225150000000001</c:v>
                </c:pt>
                <c:pt idx="5">
                  <c:v>1.0237099999999999</c:v>
                </c:pt>
                <c:pt idx="6">
                  <c:v>1.02478</c:v>
                </c:pt>
                <c:pt idx="7">
                  <c:v>1.02633</c:v>
                </c:pt>
                <c:pt idx="8">
                  <c:v>1.02772</c:v>
                </c:pt>
                <c:pt idx="9">
                  <c:v>1.0285</c:v>
                </c:pt>
                <c:pt idx="10">
                  <c:v>1.0295099999999999</c:v>
                </c:pt>
                <c:pt idx="11">
                  <c:v>1.030505</c:v>
                </c:pt>
                <c:pt idx="12">
                  <c:v>1.03166</c:v>
                </c:pt>
                <c:pt idx="13">
                  <c:v>1.033075</c:v>
                </c:pt>
                <c:pt idx="14">
                  <c:v>1.033685</c:v>
                </c:pt>
                <c:pt idx="15">
                  <c:v>1.03485</c:v>
                </c:pt>
                <c:pt idx="16">
                  <c:v>1.0366199999999999</c:v>
                </c:pt>
                <c:pt idx="17">
                  <c:v>1.0381899999999999</c:v>
                </c:pt>
                <c:pt idx="18">
                  <c:v>1.03973</c:v>
                </c:pt>
                <c:pt idx="19">
                  <c:v>1.040815</c:v>
                </c:pt>
                <c:pt idx="20">
                  <c:v>1.04226</c:v>
                </c:pt>
                <c:pt idx="21">
                  <c:v>1.04419</c:v>
                </c:pt>
                <c:pt idx="22">
                  <c:v>1.0454600000000001</c:v>
                </c:pt>
                <c:pt idx="23">
                  <c:v>1.046675</c:v>
                </c:pt>
                <c:pt idx="24">
                  <c:v>1.0475050000000001</c:v>
                </c:pt>
                <c:pt idx="25">
                  <c:v>1.0488599999999999</c:v>
                </c:pt>
                <c:pt idx="26">
                  <c:v>1.0501800000000001</c:v>
                </c:pt>
                <c:pt idx="27">
                  <c:v>1.0514000000000001</c:v>
                </c:pt>
                <c:pt idx="28">
                  <c:v>1.0522849999999999</c:v>
                </c:pt>
                <c:pt idx="29">
                  <c:v>1.0539999999999998</c:v>
                </c:pt>
                <c:pt idx="30">
                  <c:v>1.0555349999999999</c:v>
                </c:pt>
                <c:pt idx="31">
                  <c:v>1.0568949999999999</c:v>
                </c:pt>
                <c:pt idx="32">
                  <c:v>1.0583849999999999</c:v>
                </c:pt>
                <c:pt idx="33">
                  <c:v>1.0598699999999999</c:v>
                </c:pt>
                <c:pt idx="34">
                  <c:v>1.06121</c:v>
                </c:pt>
                <c:pt idx="35">
                  <c:v>1.0624450000000001</c:v>
                </c:pt>
                <c:pt idx="36">
                  <c:v>1.0632000000000001</c:v>
                </c:pt>
                <c:pt idx="37">
                  <c:v>1.06464</c:v>
                </c:pt>
                <c:pt idx="38">
                  <c:v>1.066055</c:v>
                </c:pt>
                <c:pt idx="39">
                  <c:v>1.0675300000000001</c:v>
                </c:pt>
                <c:pt idx="40">
                  <c:v>1.069015</c:v>
                </c:pt>
                <c:pt idx="41">
                  <c:v>1.07067</c:v>
                </c:pt>
                <c:pt idx="42">
                  <c:v>1.0723</c:v>
                </c:pt>
                <c:pt idx="43">
                  <c:v>1.07376</c:v>
                </c:pt>
                <c:pt idx="44">
                  <c:v>1.0752299999999999</c:v>
                </c:pt>
                <c:pt idx="45">
                  <c:v>1.0763400000000001</c:v>
                </c:pt>
                <c:pt idx="46">
                  <c:v>1.0778750000000001</c:v>
                </c:pt>
                <c:pt idx="47">
                  <c:v>1.0786899999999999</c:v>
                </c:pt>
                <c:pt idx="48">
                  <c:v>1.08003</c:v>
                </c:pt>
                <c:pt idx="49">
                  <c:v>1.0813999999999999</c:v>
                </c:pt>
                <c:pt idx="50">
                  <c:v>1.0828799999999998</c:v>
                </c:pt>
                <c:pt idx="51">
                  <c:v>1.0847800000000001</c:v>
                </c:pt>
                <c:pt idx="52">
                  <c:v>1.0860350000000001</c:v>
                </c:pt>
                <c:pt idx="53">
                  <c:v>1.0877049999999999</c:v>
                </c:pt>
                <c:pt idx="54">
                  <c:v>1.089305</c:v>
                </c:pt>
                <c:pt idx="55">
                  <c:v>1.0910249999999999</c:v>
                </c:pt>
                <c:pt idx="56">
                  <c:v>1.09277</c:v>
                </c:pt>
                <c:pt idx="57">
                  <c:v>1.0942850000000002</c:v>
                </c:pt>
                <c:pt idx="58">
                  <c:v>1.09592</c:v>
                </c:pt>
                <c:pt idx="59">
                  <c:v>1.09789</c:v>
                </c:pt>
                <c:pt idx="60">
                  <c:v>1.10076</c:v>
                </c:pt>
                <c:pt idx="61">
                  <c:v>1.1018950000000001</c:v>
                </c:pt>
                <c:pt idx="62">
                  <c:v>1.103715</c:v>
                </c:pt>
                <c:pt idx="63">
                  <c:v>1.1053249999999999</c:v>
                </c:pt>
                <c:pt idx="64">
                  <c:v>1.1070550000000001</c:v>
                </c:pt>
                <c:pt idx="65">
                  <c:v>1.10846</c:v>
                </c:pt>
                <c:pt idx="66">
                  <c:v>1.11032</c:v>
                </c:pt>
                <c:pt idx="67">
                  <c:v>1.112255</c:v>
                </c:pt>
                <c:pt idx="68">
                  <c:v>1.1140099999999999</c:v>
                </c:pt>
                <c:pt idx="69">
                  <c:v>1.1153650000000002</c:v>
                </c:pt>
                <c:pt idx="70">
                  <c:v>1.1175550000000001</c:v>
                </c:pt>
                <c:pt idx="71">
                  <c:v>1.1197050000000002</c:v>
                </c:pt>
                <c:pt idx="72">
                  <c:v>1.12158</c:v>
                </c:pt>
                <c:pt idx="73">
                  <c:v>1.123205</c:v>
                </c:pt>
                <c:pt idx="74">
                  <c:v>1.1252249999999999</c:v>
                </c:pt>
                <c:pt idx="75">
                  <c:v>1.1274150000000001</c:v>
                </c:pt>
                <c:pt idx="76">
                  <c:v>1.12927</c:v>
                </c:pt>
                <c:pt idx="77">
                  <c:v>1.1313199999999999</c:v>
                </c:pt>
                <c:pt idx="78">
                  <c:v>1.1333250000000001</c:v>
                </c:pt>
                <c:pt idx="79">
                  <c:v>1.13558</c:v>
                </c:pt>
                <c:pt idx="80">
                  <c:v>1.13778</c:v>
                </c:pt>
                <c:pt idx="81">
                  <c:v>1.1400700000000001</c:v>
                </c:pt>
                <c:pt idx="82">
                  <c:v>1.1419649999999999</c:v>
                </c:pt>
                <c:pt idx="83">
                  <c:v>1.1445449999999999</c:v>
                </c:pt>
                <c:pt idx="84">
                  <c:v>1.14716</c:v>
                </c:pt>
                <c:pt idx="85">
                  <c:v>1.1494899999999999</c:v>
                </c:pt>
                <c:pt idx="86">
                  <c:v>1.1525449999999999</c:v>
                </c:pt>
                <c:pt idx="87">
                  <c:v>1.1551450000000001</c:v>
                </c:pt>
                <c:pt idx="88">
                  <c:v>1.1584099999999999</c:v>
                </c:pt>
                <c:pt idx="89">
                  <c:v>1.1614149999999999</c:v>
                </c:pt>
                <c:pt idx="90">
                  <c:v>1.1647400000000001</c:v>
                </c:pt>
                <c:pt idx="91">
                  <c:v>1.16794</c:v>
                </c:pt>
                <c:pt idx="92">
                  <c:v>1.170965</c:v>
                </c:pt>
                <c:pt idx="93">
                  <c:v>1.17459</c:v>
                </c:pt>
                <c:pt idx="94">
                  <c:v>1.1778599999999999</c:v>
                </c:pt>
                <c:pt idx="95">
                  <c:v>1.1818249999999999</c:v>
                </c:pt>
                <c:pt idx="96">
                  <c:v>1.1858900000000001</c:v>
                </c:pt>
                <c:pt idx="97">
                  <c:v>1.1902250000000001</c:v>
                </c:pt>
                <c:pt idx="98">
                  <c:v>1.19503</c:v>
                </c:pt>
                <c:pt idx="99">
                  <c:v>1.2004049999999999</c:v>
                </c:pt>
                <c:pt idx="100">
                  <c:v>1.206135</c:v>
                </c:pt>
                <c:pt idx="101">
                  <c:v>1.212315</c:v>
                </c:pt>
                <c:pt idx="102">
                  <c:v>1.2191149999999999</c:v>
                </c:pt>
                <c:pt idx="103">
                  <c:v>1.226375</c:v>
                </c:pt>
                <c:pt idx="104">
                  <c:v>1.2343500000000001</c:v>
                </c:pt>
                <c:pt idx="105">
                  <c:v>1.2426550000000001</c:v>
                </c:pt>
                <c:pt idx="106">
                  <c:v>1.2518099999999999</c:v>
                </c:pt>
                <c:pt idx="107">
                  <c:v>1.2612300000000001</c:v>
                </c:pt>
                <c:pt idx="108">
                  <c:v>1.2711049999999999</c:v>
                </c:pt>
                <c:pt idx="109">
                  <c:v>1.2812749999999999</c:v>
                </c:pt>
                <c:pt idx="110">
                  <c:v>1.2914850000000002</c:v>
                </c:pt>
                <c:pt idx="111">
                  <c:v>1.2951600000000001</c:v>
                </c:pt>
                <c:pt idx="112">
                  <c:v>1.30413585</c:v>
                </c:pt>
                <c:pt idx="113">
                  <c:v>1.31299465</c:v>
                </c:pt>
                <c:pt idx="114">
                  <c:v>1.3212603000000001</c:v>
                </c:pt>
                <c:pt idx="115">
                  <c:v>1.3279444</c:v>
                </c:pt>
                <c:pt idx="116">
                  <c:v>1.3337356499999999</c:v>
                </c:pt>
                <c:pt idx="117">
                  <c:v>1.3374666500000001</c:v>
                </c:pt>
                <c:pt idx="118">
                  <c:v>1.3396065500000001</c:v>
                </c:pt>
                <c:pt idx="119">
                  <c:v>1.3406014000000002</c:v>
                </c:pt>
                <c:pt idx="120">
                  <c:v>1.34009705</c:v>
                </c:pt>
                <c:pt idx="121">
                  <c:v>1.3384892499999999</c:v>
                </c:pt>
                <c:pt idx="122">
                  <c:v>1.3361022999999999</c:v>
                </c:pt>
                <c:pt idx="123">
                  <c:v>1.33310035</c:v>
                </c:pt>
                <c:pt idx="124">
                  <c:v>1.3298255999999999</c:v>
                </c:pt>
                <c:pt idx="125">
                  <c:v>1.3262841999999999</c:v>
                </c:pt>
                <c:pt idx="126">
                  <c:v>1.3226133</c:v>
                </c:pt>
                <c:pt idx="127">
                  <c:v>1.3188780000000002</c:v>
                </c:pt>
                <c:pt idx="128">
                  <c:v>1.3154151999999999</c:v>
                </c:pt>
                <c:pt idx="129">
                  <c:v>1.3123187000000001</c:v>
                </c:pt>
                <c:pt idx="130">
                  <c:v>1.3093656999999999</c:v>
                </c:pt>
                <c:pt idx="131">
                  <c:v>1.3059605999999999</c:v>
                </c:pt>
                <c:pt idx="132">
                  <c:v>1.30343955</c:v>
                </c:pt>
                <c:pt idx="133">
                  <c:v>1.3010188999999999</c:v>
                </c:pt>
                <c:pt idx="134">
                  <c:v>1.2983739999999999</c:v>
                </c:pt>
                <c:pt idx="135">
                  <c:v>1.2960112000000001</c:v>
                </c:pt>
                <c:pt idx="136">
                  <c:v>1.2946173000000001</c:v>
                </c:pt>
                <c:pt idx="137">
                  <c:v>1.29357235</c:v>
                </c:pt>
                <c:pt idx="138">
                  <c:v>1.2928704999999998</c:v>
                </c:pt>
                <c:pt idx="139">
                  <c:v>1.2953025</c:v>
                </c:pt>
                <c:pt idx="140">
                  <c:v>1.2973685000000001</c:v>
                </c:pt>
                <c:pt idx="141">
                  <c:v>1.30145</c:v>
                </c:pt>
                <c:pt idx="142">
                  <c:v>1.302225</c:v>
                </c:pt>
                <c:pt idx="143">
                  <c:v>1.303315</c:v>
                </c:pt>
                <c:pt idx="144">
                  <c:v>1.3051499999999998</c:v>
                </c:pt>
                <c:pt idx="145">
                  <c:v>1.3067799999999998</c:v>
                </c:pt>
                <c:pt idx="146">
                  <c:v>1.30894</c:v>
                </c:pt>
                <c:pt idx="147">
                  <c:v>1.3112249999999999</c:v>
                </c:pt>
                <c:pt idx="148">
                  <c:v>1.3137050000000001</c:v>
                </c:pt>
                <c:pt idx="149">
                  <c:v>1.31586</c:v>
                </c:pt>
                <c:pt idx="150">
                  <c:v>1.318265</c:v>
                </c:pt>
                <c:pt idx="151">
                  <c:v>1.320865</c:v>
                </c:pt>
                <c:pt idx="152">
                  <c:v>1.323445</c:v>
                </c:pt>
                <c:pt idx="153">
                  <c:v>1.32613</c:v>
                </c:pt>
                <c:pt idx="154">
                  <c:v>1.3289550000000001</c:v>
                </c:pt>
                <c:pt idx="155">
                  <c:v>1.3317600000000001</c:v>
                </c:pt>
                <c:pt idx="156">
                  <c:v>1.3344450000000001</c:v>
                </c:pt>
                <c:pt idx="157">
                  <c:v>1.33701</c:v>
                </c:pt>
                <c:pt idx="158">
                  <c:v>1.3392499999999998</c:v>
                </c:pt>
                <c:pt idx="159">
                  <c:v>1.3409499999999999</c:v>
                </c:pt>
                <c:pt idx="160">
                  <c:v>1.3425349999999998</c:v>
                </c:pt>
                <c:pt idx="161">
                  <c:v>1.3436349999999999</c:v>
                </c:pt>
                <c:pt idx="162">
                  <c:v>1.3446750000000001</c:v>
                </c:pt>
                <c:pt idx="163">
                  <c:v>1.34528</c:v>
                </c:pt>
                <c:pt idx="164">
                  <c:v>1.3455949999999999</c:v>
                </c:pt>
                <c:pt idx="165">
                  <c:v>1.34541</c:v>
                </c:pt>
                <c:pt idx="166">
                  <c:v>1.3452500000000001</c:v>
                </c:pt>
                <c:pt idx="167">
                  <c:v>1.3448</c:v>
                </c:pt>
                <c:pt idx="168">
                  <c:v>1.344055</c:v>
                </c:pt>
                <c:pt idx="169">
                  <c:v>1.3432850000000001</c:v>
                </c:pt>
                <c:pt idx="170">
                  <c:v>1.3420799999999999</c:v>
                </c:pt>
                <c:pt idx="171">
                  <c:v>1.3410199999999999</c:v>
                </c:pt>
                <c:pt idx="172">
                  <c:v>1.3399399999999999</c:v>
                </c:pt>
                <c:pt idx="173">
                  <c:v>1.338395</c:v>
                </c:pt>
                <c:pt idx="174">
                  <c:v>1.3371200000000001</c:v>
                </c:pt>
                <c:pt idx="175">
                  <c:v>1.3355000000000001</c:v>
                </c:pt>
                <c:pt idx="176">
                  <c:v>1.333545</c:v>
                </c:pt>
                <c:pt idx="177">
                  <c:v>1.3319700000000001</c:v>
                </c:pt>
                <c:pt idx="178">
                  <c:v>1.329955</c:v>
                </c:pt>
                <c:pt idx="179">
                  <c:v>1.32843</c:v>
                </c:pt>
                <c:pt idx="180">
                  <c:v>1.3263699999999998</c:v>
                </c:pt>
                <c:pt idx="181">
                  <c:v>1.324325</c:v>
                </c:pt>
                <c:pt idx="182">
                  <c:v>1.3225450000000001</c:v>
                </c:pt>
                <c:pt idx="183">
                  <c:v>1.32057</c:v>
                </c:pt>
                <c:pt idx="184">
                  <c:v>1.3185549999999999</c:v>
                </c:pt>
                <c:pt idx="185">
                  <c:v>1.3164799999999999</c:v>
                </c:pt>
                <c:pt idx="186">
                  <c:v>1.31399</c:v>
                </c:pt>
                <c:pt idx="187">
                  <c:v>1.3119049999999999</c:v>
                </c:pt>
                <c:pt idx="188">
                  <c:v>1.3094000000000001</c:v>
                </c:pt>
                <c:pt idx="189">
                  <c:v>1.3069200000000001</c:v>
                </c:pt>
                <c:pt idx="190">
                  <c:v>1.30467</c:v>
                </c:pt>
                <c:pt idx="191">
                  <c:v>1.3020049999999999</c:v>
                </c:pt>
                <c:pt idx="192">
                  <c:v>1.29935</c:v>
                </c:pt>
                <c:pt idx="193">
                  <c:v>1.2971600000000001</c:v>
                </c:pt>
                <c:pt idx="194">
                  <c:v>1.2949950000000001</c:v>
                </c:pt>
                <c:pt idx="195">
                  <c:v>1.2929949999999999</c:v>
                </c:pt>
                <c:pt idx="196">
                  <c:v>1.2909950000000001</c:v>
                </c:pt>
                <c:pt idx="197">
                  <c:v>1.289215</c:v>
                </c:pt>
                <c:pt idx="198">
                  <c:v>1.2875000000000001</c:v>
                </c:pt>
                <c:pt idx="199">
                  <c:v>1.2857449999999999</c:v>
                </c:pt>
                <c:pt idx="200">
                  <c:v>1.2841</c:v>
                </c:pt>
                <c:pt idx="201">
                  <c:v>1.2826499999999998</c:v>
                </c:pt>
                <c:pt idx="202">
                  <c:v>1.2811399999999999</c:v>
                </c:pt>
                <c:pt idx="203">
                  <c:v>1.279525</c:v>
                </c:pt>
                <c:pt idx="204">
                  <c:v>1.27803</c:v>
                </c:pt>
                <c:pt idx="205">
                  <c:v>1.276945</c:v>
                </c:pt>
                <c:pt idx="206">
                  <c:v>1.27552</c:v>
                </c:pt>
                <c:pt idx="207">
                  <c:v>1.2741199999999999</c:v>
                </c:pt>
                <c:pt idx="208">
                  <c:v>1.2730049999999999</c:v>
                </c:pt>
                <c:pt idx="209">
                  <c:v>1.271695</c:v>
                </c:pt>
                <c:pt idx="210">
                  <c:v>1.2705549999999999</c:v>
                </c:pt>
                <c:pt idx="211">
                  <c:v>1.2692350000000001</c:v>
                </c:pt>
                <c:pt idx="212">
                  <c:v>1.26742</c:v>
                </c:pt>
                <c:pt idx="213">
                  <c:v>1.26589</c:v>
                </c:pt>
                <c:pt idx="214">
                  <c:v>1.2644299999999999</c:v>
                </c:pt>
                <c:pt idx="215">
                  <c:v>1.2625600000000001</c:v>
                </c:pt>
                <c:pt idx="216">
                  <c:v>1.2610749999999999</c:v>
                </c:pt>
                <c:pt idx="217">
                  <c:v>1.2594650000000001</c:v>
                </c:pt>
                <c:pt idx="218">
                  <c:v>1.2584649999999999</c:v>
                </c:pt>
                <c:pt idx="219">
                  <c:v>1.2573799999999999</c:v>
                </c:pt>
                <c:pt idx="220">
                  <c:v>1.2558449999999999</c:v>
                </c:pt>
                <c:pt idx="221">
                  <c:v>1.25478</c:v>
                </c:pt>
                <c:pt idx="222">
                  <c:v>1.2535699999999999</c:v>
                </c:pt>
                <c:pt idx="223">
                  <c:v>1.2521849999999999</c:v>
                </c:pt>
                <c:pt idx="224">
                  <c:v>1.25078</c:v>
                </c:pt>
                <c:pt idx="225">
                  <c:v>1.2496049999999999</c:v>
                </c:pt>
                <c:pt idx="226">
                  <c:v>1.248235</c:v>
                </c:pt>
                <c:pt idx="227">
                  <c:v>1.247045</c:v>
                </c:pt>
                <c:pt idx="228">
                  <c:v>1.246165</c:v>
                </c:pt>
                <c:pt idx="229">
                  <c:v>1.245325</c:v>
                </c:pt>
                <c:pt idx="230">
                  <c:v>1.2447950000000001</c:v>
                </c:pt>
                <c:pt idx="231">
                  <c:v>1.2442199999999999</c:v>
                </c:pt>
                <c:pt idx="232">
                  <c:v>1.2439450000000001</c:v>
                </c:pt>
                <c:pt idx="233">
                  <c:v>1.2437399999999998</c:v>
                </c:pt>
                <c:pt idx="234">
                  <c:v>1.24352</c:v>
                </c:pt>
                <c:pt idx="235">
                  <c:v>1.2435749999999999</c:v>
                </c:pt>
                <c:pt idx="236">
                  <c:v>1.24369</c:v>
                </c:pt>
                <c:pt idx="237">
                  <c:v>1.2438849999999999</c:v>
                </c:pt>
                <c:pt idx="238">
                  <c:v>1.2440150000000001</c:v>
                </c:pt>
                <c:pt idx="239">
                  <c:v>1.2441599999999999</c:v>
                </c:pt>
                <c:pt idx="240">
                  <c:v>1.2446350000000002</c:v>
                </c:pt>
                <c:pt idx="241">
                  <c:v>1.2449949999999999</c:v>
                </c:pt>
                <c:pt idx="242">
                  <c:v>1.245285</c:v>
                </c:pt>
                <c:pt idx="243">
                  <c:v>1.2458049999999998</c:v>
                </c:pt>
                <c:pt idx="244">
                  <c:v>1.2464599999999999</c:v>
                </c:pt>
                <c:pt idx="245">
                  <c:v>1.24709</c:v>
                </c:pt>
                <c:pt idx="246">
                  <c:v>1.24776</c:v>
                </c:pt>
                <c:pt idx="247">
                  <c:v>1.248505</c:v>
                </c:pt>
                <c:pt idx="248">
                  <c:v>1.249485</c:v>
                </c:pt>
                <c:pt idx="249">
                  <c:v>1.2508600000000001</c:v>
                </c:pt>
                <c:pt idx="250">
                  <c:v>1.25177</c:v>
                </c:pt>
                <c:pt idx="251">
                  <c:v>1.2530049999999999</c:v>
                </c:pt>
                <c:pt idx="252">
                  <c:v>1.2541250000000002</c:v>
                </c:pt>
                <c:pt idx="253">
                  <c:v>1.2556099999999999</c:v>
                </c:pt>
                <c:pt idx="254">
                  <c:v>1.256985</c:v>
                </c:pt>
                <c:pt idx="255">
                  <c:v>1.2585299999999999</c:v>
                </c:pt>
                <c:pt idx="256">
                  <c:v>1.2602799999999998</c:v>
                </c:pt>
                <c:pt idx="257">
                  <c:v>1.261965</c:v>
                </c:pt>
                <c:pt idx="258">
                  <c:v>1.263795</c:v>
                </c:pt>
                <c:pt idx="259">
                  <c:v>1.2659150000000001</c:v>
                </c:pt>
                <c:pt idx="260">
                  <c:v>1.2678149999999999</c:v>
                </c:pt>
                <c:pt idx="261">
                  <c:v>1.2697449999999999</c:v>
                </c:pt>
                <c:pt idx="262">
                  <c:v>1.2724000000000002</c:v>
                </c:pt>
                <c:pt idx="263">
                  <c:v>1.2747649999999999</c:v>
                </c:pt>
                <c:pt idx="264">
                  <c:v>1.2777099999999999</c:v>
                </c:pt>
                <c:pt idx="265">
                  <c:v>1.2802349999999998</c:v>
                </c:pt>
                <c:pt idx="266">
                  <c:v>1.2834950000000001</c:v>
                </c:pt>
                <c:pt idx="267">
                  <c:v>1.2865850000000001</c:v>
                </c:pt>
                <c:pt idx="268">
                  <c:v>1.2896350000000001</c:v>
                </c:pt>
                <c:pt idx="269">
                  <c:v>1.2927499999999998</c:v>
                </c:pt>
                <c:pt idx="270">
                  <c:v>1.2960799999999999</c:v>
                </c:pt>
                <c:pt idx="271">
                  <c:v>1.2992600000000001</c:v>
                </c:pt>
                <c:pt idx="272">
                  <c:v>1.3023199999999999</c:v>
                </c:pt>
                <c:pt idx="273">
                  <c:v>1.3053949999999999</c:v>
                </c:pt>
                <c:pt idx="274">
                  <c:v>1.3090350000000002</c:v>
                </c:pt>
                <c:pt idx="275">
                  <c:v>1.3122799999999999</c:v>
                </c:pt>
                <c:pt idx="276">
                  <c:v>1.315625</c:v>
                </c:pt>
                <c:pt idx="277">
                  <c:v>1.3188749999999998</c:v>
                </c:pt>
                <c:pt idx="278">
                  <c:v>1.32226</c:v>
                </c:pt>
                <c:pt idx="279">
                  <c:v>1.3254950000000001</c:v>
                </c:pt>
                <c:pt idx="280">
                  <c:v>1.3213550000000001</c:v>
                </c:pt>
                <c:pt idx="281">
                  <c:v>1.3243499999999999</c:v>
                </c:pt>
                <c:pt idx="282">
                  <c:v>1.3272849999999998</c:v>
                </c:pt>
                <c:pt idx="283">
                  <c:v>1.329885</c:v>
                </c:pt>
                <c:pt idx="284">
                  <c:v>1.3330299999999999</c:v>
                </c:pt>
                <c:pt idx="285">
                  <c:v>1.3358050000000001</c:v>
                </c:pt>
                <c:pt idx="286">
                  <c:v>1.3383700000000001</c:v>
                </c:pt>
                <c:pt idx="287">
                  <c:v>1.34076</c:v>
                </c:pt>
                <c:pt idx="288">
                  <c:v>1.3431549999999999</c:v>
                </c:pt>
                <c:pt idx="289">
                  <c:v>1.3456950000000001</c:v>
                </c:pt>
                <c:pt idx="290">
                  <c:v>1.3482500000000002</c:v>
                </c:pt>
                <c:pt idx="291">
                  <c:v>1.3502649999999998</c:v>
                </c:pt>
                <c:pt idx="292">
                  <c:v>1.352975</c:v>
                </c:pt>
                <c:pt idx="293">
                  <c:v>1.355985</c:v>
                </c:pt>
                <c:pt idx="294">
                  <c:v>1.3584399999999999</c:v>
                </c:pt>
                <c:pt idx="295">
                  <c:v>1.3608549999999999</c:v>
                </c:pt>
                <c:pt idx="296">
                  <c:v>1.363345</c:v>
                </c:pt>
                <c:pt idx="297">
                  <c:v>1.365575</c:v>
                </c:pt>
                <c:pt idx="298">
                  <c:v>1.3677000000000001</c:v>
                </c:pt>
                <c:pt idx="299">
                  <c:v>1.369745</c:v>
                </c:pt>
                <c:pt idx="300">
                  <c:v>1.37155</c:v>
                </c:pt>
                <c:pt idx="301">
                  <c:v>1.3733249999999999</c:v>
                </c:pt>
                <c:pt idx="302">
                  <c:v>1.3755649999999999</c:v>
                </c:pt>
                <c:pt idx="303">
                  <c:v>1.37703</c:v>
                </c:pt>
                <c:pt idx="304">
                  <c:v>1.37887</c:v>
                </c:pt>
                <c:pt idx="305">
                  <c:v>1.3804500000000002</c:v>
                </c:pt>
                <c:pt idx="306">
                  <c:v>1.3814200000000001</c:v>
                </c:pt>
                <c:pt idx="307">
                  <c:v>1.38263</c:v>
                </c:pt>
                <c:pt idx="308">
                  <c:v>1.3833299999999999</c:v>
                </c:pt>
                <c:pt idx="309">
                  <c:v>1.3844449999999999</c:v>
                </c:pt>
                <c:pt idx="310">
                  <c:v>1.385275</c:v>
                </c:pt>
                <c:pt idx="311">
                  <c:v>1.3858549999999998</c:v>
                </c:pt>
                <c:pt idx="312">
                  <c:v>1.386825</c:v>
                </c:pt>
                <c:pt idx="313">
                  <c:v>1.3878600000000001</c:v>
                </c:pt>
                <c:pt idx="314">
                  <c:v>1.38873</c:v>
                </c:pt>
                <c:pt idx="315">
                  <c:v>1.389545</c:v>
                </c:pt>
                <c:pt idx="316">
                  <c:v>1.3903349999999999</c:v>
                </c:pt>
                <c:pt idx="317">
                  <c:v>1.39134</c:v>
                </c:pt>
                <c:pt idx="318">
                  <c:v>1.392355</c:v>
                </c:pt>
                <c:pt idx="319">
                  <c:v>1.393</c:v>
                </c:pt>
                <c:pt idx="320">
                  <c:v>1.39452</c:v>
                </c:pt>
                <c:pt idx="321">
                  <c:v>1.3953800000000001</c:v>
                </c:pt>
                <c:pt idx="322">
                  <c:v>1.396515</c:v>
                </c:pt>
                <c:pt idx="323">
                  <c:v>1.397845</c:v>
                </c:pt>
                <c:pt idx="324">
                  <c:v>1.3990499999999999</c:v>
                </c:pt>
                <c:pt idx="325">
                  <c:v>1.4002950000000001</c:v>
                </c:pt>
                <c:pt idx="326">
                  <c:v>1.401405</c:v>
                </c:pt>
                <c:pt idx="327">
                  <c:v>1.4023850000000002</c:v>
                </c:pt>
                <c:pt idx="328">
                  <c:v>1.403775</c:v>
                </c:pt>
                <c:pt idx="329">
                  <c:v>1.4049749999999999</c:v>
                </c:pt>
                <c:pt idx="330">
                  <c:v>1.406245</c:v>
                </c:pt>
                <c:pt idx="331">
                  <c:v>1.4077250000000001</c:v>
                </c:pt>
                <c:pt idx="332">
                  <c:v>1.409205</c:v>
                </c:pt>
                <c:pt idx="333">
                  <c:v>1.4110450000000001</c:v>
                </c:pt>
                <c:pt idx="334">
                  <c:v>1.41248</c:v>
                </c:pt>
                <c:pt idx="335">
                  <c:v>1.4141699999999999</c:v>
                </c:pt>
                <c:pt idx="336">
                  <c:v>1.4158949999999999</c:v>
                </c:pt>
                <c:pt idx="337">
                  <c:v>1.41795</c:v>
                </c:pt>
                <c:pt idx="338">
                  <c:v>1.41995</c:v>
                </c:pt>
                <c:pt idx="339">
                  <c:v>1.422485</c:v>
                </c:pt>
                <c:pt idx="340">
                  <c:v>1.4250700000000001</c:v>
                </c:pt>
                <c:pt idx="341">
                  <c:v>1.427735</c:v>
                </c:pt>
                <c:pt idx="342">
                  <c:v>1.430955</c:v>
                </c:pt>
                <c:pt idx="343">
                  <c:v>1.4340350000000002</c:v>
                </c:pt>
                <c:pt idx="344">
                  <c:v>1.4380250000000001</c:v>
                </c:pt>
                <c:pt idx="345">
                  <c:v>1.44249</c:v>
                </c:pt>
                <c:pt idx="346">
                  <c:v>1.4478200000000001</c:v>
                </c:pt>
                <c:pt idx="347">
                  <c:v>1.45357</c:v>
                </c:pt>
                <c:pt idx="348">
                  <c:v>1.46014</c:v>
                </c:pt>
                <c:pt idx="349">
                  <c:v>1.4670099999999999</c:v>
                </c:pt>
                <c:pt idx="350">
                  <c:v>1.47485</c:v>
                </c:pt>
                <c:pt idx="351">
                  <c:v>1.4819550000000001</c:v>
                </c:pt>
                <c:pt idx="352">
                  <c:v>1.4893800000000001</c:v>
                </c:pt>
                <c:pt idx="353">
                  <c:v>1.4963</c:v>
                </c:pt>
                <c:pt idx="354">
                  <c:v>1.5030950000000001</c:v>
                </c:pt>
                <c:pt idx="355">
                  <c:v>1.508605</c:v>
                </c:pt>
                <c:pt idx="356">
                  <c:v>1.513935</c:v>
                </c:pt>
                <c:pt idx="357">
                  <c:v>1.518545</c:v>
                </c:pt>
                <c:pt idx="358">
                  <c:v>1.5220750000000001</c:v>
                </c:pt>
                <c:pt idx="359">
                  <c:v>1.52382</c:v>
                </c:pt>
                <c:pt idx="360">
                  <c:v>1.5251250000000001</c:v>
                </c:pt>
                <c:pt idx="361">
                  <c:v>1.5250900000000001</c:v>
                </c:pt>
                <c:pt idx="362">
                  <c:v>1.52406</c:v>
                </c:pt>
                <c:pt idx="363">
                  <c:v>1.5214699999999999</c:v>
                </c:pt>
                <c:pt idx="364">
                  <c:v>1.518815</c:v>
                </c:pt>
                <c:pt idx="365">
                  <c:v>1.5155050000000001</c:v>
                </c:pt>
                <c:pt idx="366">
                  <c:v>1.512205</c:v>
                </c:pt>
                <c:pt idx="367">
                  <c:v>1.508545</c:v>
                </c:pt>
                <c:pt idx="368">
                  <c:v>1.5056150000000001</c:v>
                </c:pt>
                <c:pt idx="369">
                  <c:v>1.5028350000000001</c:v>
                </c:pt>
                <c:pt idx="370">
                  <c:v>1.500275</c:v>
                </c:pt>
                <c:pt idx="371">
                  <c:v>1.4979450000000001</c:v>
                </c:pt>
                <c:pt idx="372">
                  <c:v>1.495225</c:v>
                </c:pt>
                <c:pt idx="373">
                  <c:v>1.49329</c:v>
                </c:pt>
                <c:pt idx="374">
                  <c:v>1.49254</c:v>
                </c:pt>
                <c:pt idx="375">
                  <c:v>1.49132</c:v>
                </c:pt>
                <c:pt idx="376">
                  <c:v>1.4901</c:v>
                </c:pt>
                <c:pt idx="377">
                  <c:v>1.4893649999999998</c:v>
                </c:pt>
                <c:pt idx="378">
                  <c:v>1.4887600000000001</c:v>
                </c:pt>
                <c:pt idx="379">
                  <c:v>1.4885900000000001</c:v>
                </c:pt>
                <c:pt idx="380">
                  <c:v>1.4962499999999999</c:v>
                </c:pt>
                <c:pt idx="381">
                  <c:v>1.4952350000000001</c:v>
                </c:pt>
                <c:pt idx="382">
                  <c:v>1.49498</c:v>
                </c:pt>
                <c:pt idx="383">
                  <c:v>1.4932949999999998</c:v>
                </c:pt>
                <c:pt idx="384">
                  <c:v>1.4907650000000001</c:v>
                </c:pt>
                <c:pt idx="385">
                  <c:v>1.4895049999999999</c:v>
                </c:pt>
                <c:pt idx="386">
                  <c:v>1.486515</c:v>
                </c:pt>
                <c:pt idx="387">
                  <c:v>1.4828350000000001</c:v>
                </c:pt>
                <c:pt idx="388">
                  <c:v>1.4786349999999999</c:v>
                </c:pt>
                <c:pt idx="389">
                  <c:v>1.4755099999999999</c:v>
                </c:pt>
                <c:pt idx="390">
                  <c:v>1.47339</c:v>
                </c:pt>
                <c:pt idx="391">
                  <c:v>1.4709699999999999</c:v>
                </c:pt>
                <c:pt idx="392">
                  <c:v>1.4678599999999999</c:v>
                </c:pt>
                <c:pt idx="393">
                  <c:v>1.4653100000000001</c:v>
                </c:pt>
                <c:pt idx="394">
                  <c:v>1.4634</c:v>
                </c:pt>
                <c:pt idx="395">
                  <c:v>1.4615750000000001</c:v>
                </c:pt>
                <c:pt idx="396">
                  <c:v>1.4593849999999999</c:v>
                </c:pt>
                <c:pt idx="397">
                  <c:v>1.457935</c:v>
                </c:pt>
                <c:pt idx="398">
                  <c:v>1.4570149999999999</c:v>
                </c:pt>
                <c:pt idx="399">
                  <c:v>1.45686</c:v>
                </c:pt>
                <c:pt idx="400">
                  <c:v>1.45645</c:v>
                </c:pt>
                <c:pt idx="401">
                  <c:v>1.456855</c:v>
                </c:pt>
                <c:pt idx="402">
                  <c:v>1.45777</c:v>
                </c:pt>
                <c:pt idx="403">
                  <c:v>1.4592700000000001</c:v>
                </c:pt>
                <c:pt idx="404">
                  <c:v>1.4597100000000001</c:v>
                </c:pt>
                <c:pt idx="405">
                  <c:v>1.460385</c:v>
                </c:pt>
                <c:pt idx="406">
                  <c:v>1.46045</c:v>
                </c:pt>
                <c:pt idx="407">
                  <c:v>1.4605250000000001</c:v>
                </c:pt>
                <c:pt idx="408">
                  <c:v>1.4616150000000001</c:v>
                </c:pt>
                <c:pt idx="409">
                  <c:v>1.4622850000000001</c:v>
                </c:pt>
                <c:pt idx="410">
                  <c:v>1.462305</c:v>
                </c:pt>
                <c:pt idx="411">
                  <c:v>1.4635449999999999</c:v>
                </c:pt>
                <c:pt idx="412">
                  <c:v>1.4636450000000001</c:v>
                </c:pt>
                <c:pt idx="413">
                  <c:v>1.46563</c:v>
                </c:pt>
                <c:pt idx="414">
                  <c:v>1.4671350000000001</c:v>
                </c:pt>
                <c:pt idx="415">
                  <c:v>1.467695</c:v>
                </c:pt>
                <c:pt idx="416">
                  <c:v>1.4683850000000001</c:v>
                </c:pt>
                <c:pt idx="417">
                  <c:v>1.468345</c:v>
                </c:pt>
                <c:pt idx="418">
                  <c:v>1.4681249999999999</c:v>
                </c:pt>
                <c:pt idx="419">
                  <c:v>1.4686750000000002</c:v>
                </c:pt>
                <c:pt idx="420">
                  <c:v>1.4696400000000001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C19-460D-AEAB-5E3D6FEEEA12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1-zero'!$B$1:$B$421</c:f>
              <c:numCache>
                <c:formatCode>0.00000</c:formatCode>
                <c:ptCount val="421"/>
                <c:pt idx="0">
                  <c:v>0.90123409999999993</c:v>
                </c:pt>
                <c:pt idx="1">
                  <c:v>0.90132575000000004</c:v>
                </c:pt>
                <c:pt idx="2">
                  <c:v>0.90164800000000001</c:v>
                </c:pt>
                <c:pt idx="3">
                  <c:v>0.9019606</c:v>
                </c:pt>
                <c:pt idx="4">
                  <c:v>0.90259525000000007</c:v>
                </c:pt>
                <c:pt idx="5">
                  <c:v>0.90312324999999993</c:v>
                </c:pt>
                <c:pt idx="6">
                  <c:v>0.90351455000000003</c:v>
                </c:pt>
                <c:pt idx="7">
                  <c:v>0.90426234999999999</c:v>
                </c:pt>
                <c:pt idx="8">
                  <c:v>0.90461790000000009</c:v>
                </c:pt>
                <c:pt idx="9">
                  <c:v>0.90510645000000001</c:v>
                </c:pt>
                <c:pt idx="10">
                  <c:v>0.90576520000000005</c:v>
                </c:pt>
                <c:pt idx="11">
                  <c:v>0.90607269999999995</c:v>
                </c:pt>
                <c:pt idx="12">
                  <c:v>0.90680139999999998</c:v>
                </c:pt>
                <c:pt idx="13">
                  <c:v>0.9077571499999999</c:v>
                </c:pt>
                <c:pt idx="14">
                  <c:v>0.90853234999999999</c:v>
                </c:pt>
                <c:pt idx="15">
                  <c:v>0.90944775</c:v>
                </c:pt>
                <c:pt idx="16">
                  <c:v>0.91034090000000001</c:v>
                </c:pt>
                <c:pt idx="17">
                  <c:v>0.91158304999999995</c:v>
                </c:pt>
                <c:pt idx="18">
                  <c:v>0.91272400000000009</c:v>
                </c:pt>
                <c:pt idx="19">
                  <c:v>0.91361975000000006</c:v>
                </c:pt>
                <c:pt idx="20">
                  <c:v>0.9150064</c:v>
                </c:pt>
                <c:pt idx="21">
                  <c:v>0.91608115000000001</c:v>
                </c:pt>
                <c:pt idx="22">
                  <c:v>0.91745910000000008</c:v>
                </c:pt>
                <c:pt idx="23">
                  <c:v>0.91865434999999995</c:v>
                </c:pt>
                <c:pt idx="24">
                  <c:v>0.91971515000000004</c:v>
                </c:pt>
                <c:pt idx="25">
                  <c:v>0.92100504999999999</c:v>
                </c:pt>
                <c:pt idx="26">
                  <c:v>0.92211080000000001</c:v>
                </c:pt>
                <c:pt idx="27">
                  <c:v>0.92356444999999998</c:v>
                </c:pt>
                <c:pt idx="28">
                  <c:v>0.92467054999999998</c:v>
                </c:pt>
                <c:pt idx="29">
                  <c:v>0.92582629999999999</c:v>
                </c:pt>
                <c:pt idx="30">
                  <c:v>0.92738315000000004</c:v>
                </c:pt>
                <c:pt idx="31">
                  <c:v>0.92858905000000003</c:v>
                </c:pt>
                <c:pt idx="32">
                  <c:v>0.92990639999999991</c:v>
                </c:pt>
                <c:pt idx="33">
                  <c:v>0.93088934999999995</c:v>
                </c:pt>
                <c:pt idx="34">
                  <c:v>0.93228230000000001</c:v>
                </c:pt>
                <c:pt idx="35">
                  <c:v>0.93378490000000003</c:v>
                </c:pt>
                <c:pt idx="36">
                  <c:v>0.93495859999999997</c:v>
                </c:pt>
                <c:pt idx="37">
                  <c:v>0.93674845000000007</c:v>
                </c:pt>
                <c:pt idx="38">
                  <c:v>0.93843260000000006</c:v>
                </c:pt>
                <c:pt idx="39">
                  <c:v>0.94025705000000004</c:v>
                </c:pt>
                <c:pt idx="40">
                  <c:v>0.94207025</c:v>
                </c:pt>
                <c:pt idx="41">
                  <c:v>0.94372254999999994</c:v>
                </c:pt>
                <c:pt idx="42">
                  <c:v>0.94536949999999997</c:v>
                </c:pt>
                <c:pt idx="43">
                  <c:v>0.94686619999999999</c:v>
                </c:pt>
                <c:pt idx="44">
                  <c:v>0.94797999999999993</c:v>
                </c:pt>
                <c:pt idx="45">
                  <c:v>0.94928100000000004</c:v>
                </c:pt>
                <c:pt idx="46">
                  <c:v>0.95066304999999995</c:v>
                </c:pt>
                <c:pt idx="47">
                  <c:v>0.95166924999999991</c:v>
                </c:pt>
                <c:pt idx="48">
                  <c:v>0.95299644999999999</c:v>
                </c:pt>
                <c:pt idx="49">
                  <c:v>0.95443875</c:v>
                </c:pt>
                <c:pt idx="50">
                  <c:v>0.95571019999999995</c:v>
                </c:pt>
                <c:pt idx="51">
                  <c:v>0.95724324999999999</c:v>
                </c:pt>
                <c:pt idx="52">
                  <c:v>0.95882164999999997</c:v>
                </c:pt>
                <c:pt idx="53">
                  <c:v>0.96029484999999992</c:v>
                </c:pt>
                <c:pt idx="54">
                  <c:v>0.96199370000000006</c:v>
                </c:pt>
                <c:pt idx="55">
                  <c:v>0.96362150000000002</c:v>
                </c:pt>
                <c:pt idx="56">
                  <c:v>0.96545655000000008</c:v>
                </c:pt>
                <c:pt idx="57">
                  <c:v>0.96590725000000011</c:v>
                </c:pt>
                <c:pt idx="58">
                  <c:v>0.96715185000000004</c:v>
                </c:pt>
                <c:pt idx="59">
                  <c:v>0.9687578</c:v>
                </c:pt>
                <c:pt idx="60">
                  <c:v>0.96911560000000008</c:v>
                </c:pt>
                <c:pt idx="61">
                  <c:v>0.97038360000000001</c:v>
                </c:pt>
                <c:pt idx="62">
                  <c:v>0.97160985</c:v>
                </c:pt>
                <c:pt idx="63">
                  <c:v>0.97323319999999991</c:v>
                </c:pt>
                <c:pt idx="64">
                  <c:v>0.97476545000000003</c:v>
                </c:pt>
                <c:pt idx="65">
                  <c:v>0.97613280000000002</c:v>
                </c:pt>
                <c:pt idx="66">
                  <c:v>0.97750310000000007</c:v>
                </c:pt>
                <c:pt idx="67">
                  <c:v>0.97898560000000001</c:v>
                </c:pt>
                <c:pt idx="68">
                  <c:v>0.98060435000000001</c:v>
                </c:pt>
                <c:pt idx="69">
                  <c:v>0.98191709999999999</c:v>
                </c:pt>
                <c:pt idx="70">
                  <c:v>0.98337914999999998</c:v>
                </c:pt>
                <c:pt idx="71">
                  <c:v>0.98499144999999999</c:v>
                </c:pt>
                <c:pt idx="72">
                  <c:v>0.9866299999999999</c:v>
                </c:pt>
                <c:pt idx="73">
                  <c:v>0.98812784999999992</c:v>
                </c:pt>
                <c:pt idx="74">
                  <c:v>0.98971634999999991</c:v>
                </c:pt>
                <c:pt idx="75">
                  <c:v>0.99133389999999999</c:v>
                </c:pt>
                <c:pt idx="76">
                  <c:v>0.99294709999999986</c:v>
                </c:pt>
                <c:pt idx="77">
                  <c:v>0.99464550000000007</c:v>
                </c:pt>
                <c:pt idx="78">
                  <c:v>0.99630949999999996</c:v>
                </c:pt>
                <c:pt idx="79">
                  <c:v>0.99780620000000009</c:v>
                </c:pt>
                <c:pt idx="80">
                  <c:v>0.9995754</c:v>
                </c:pt>
                <c:pt idx="81">
                  <c:v>1.0014248000000001</c:v>
                </c:pt>
                <c:pt idx="82">
                  <c:v>1.0030744999999999</c:v>
                </c:pt>
                <c:pt idx="83">
                  <c:v>1.0051206500000001</c:v>
                </c:pt>
                <c:pt idx="84">
                  <c:v>1.0072272</c:v>
                </c:pt>
                <c:pt idx="85">
                  <c:v>1.0095102</c:v>
                </c:pt>
                <c:pt idx="86">
                  <c:v>1.0116857000000001</c:v>
                </c:pt>
                <c:pt idx="87">
                  <c:v>1.0142799499999999</c:v>
                </c:pt>
                <c:pt idx="88">
                  <c:v>1.0167616500000001</c:v>
                </c:pt>
                <c:pt idx="89">
                  <c:v>1.0189226499999999</c:v>
                </c:pt>
                <c:pt idx="90">
                  <c:v>1.0217868999999999</c:v>
                </c:pt>
                <c:pt idx="91">
                  <c:v>1.02412345</c:v>
                </c:pt>
                <c:pt idx="92">
                  <c:v>1.02687985</c:v>
                </c:pt>
                <c:pt idx="93">
                  <c:v>1.0298905500000002</c:v>
                </c:pt>
                <c:pt idx="94">
                  <c:v>1.0326110500000001</c:v>
                </c:pt>
                <c:pt idx="95">
                  <c:v>1.03611955</c:v>
                </c:pt>
                <c:pt idx="96">
                  <c:v>1.0396843</c:v>
                </c:pt>
                <c:pt idx="97">
                  <c:v>1.0432644</c:v>
                </c:pt>
                <c:pt idx="98">
                  <c:v>1.0474626499999999</c:v>
                </c:pt>
                <c:pt idx="99">
                  <c:v>1.0520182</c:v>
                </c:pt>
                <c:pt idx="100">
                  <c:v>1.0567501500000001</c:v>
                </c:pt>
                <c:pt idx="101">
                  <c:v>1.0620596999999998</c:v>
                </c:pt>
                <c:pt idx="102">
                  <c:v>1.06757905</c:v>
                </c:pt>
                <c:pt idx="103">
                  <c:v>1.0736222</c:v>
                </c:pt>
                <c:pt idx="104">
                  <c:v>1.0799051500000001</c:v>
                </c:pt>
                <c:pt idx="105">
                  <c:v>1.0861782</c:v>
                </c:pt>
                <c:pt idx="106">
                  <c:v>1.0929928499999999</c:v>
                </c:pt>
                <c:pt idx="107">
                  <c:v>1.0997067</c:v>
                </c:pt>
                <c:pt idx="108">
                  <c:v>1.106476</c:v>
                </c:pt>
                <c:pt idx="109">
                  <c:v>1.1131224999999998</c:v>
                </c:pt>
                <c:pt idx="110">
                  <c:v>1.1193355</c:v>
                </c:pt>
                <c:pt idx="111">
                  <c:v>1.1251793999999999</c:v>
                </c:pt>
                <c:pt idx="112">
                  <c:v>1.1304908</c:v>
                </c:pt>
                <c:pt idx="113">
                  <c:v>1.1347654</c:v>
                </c:pt>
                <c:pt idx="114">
                  <c:v>1.1380240000000001</c:v>
                </c:pt>
                <c:pt idx="115">
                  <c:v>1.1403155</c:v>
                </c:pt>
                <c:pt idx="116">
                  <c:v>1.1417654000000002</c:v>
                </c:pt>
                <c:pt idx="117">
                  <c:v>1.1421810000000001</c:v>
                </c:pt>
                <c:pt idx="118">
                  <c:v>1.1414270499999999</c:v>
                </c:pt>
                <c:pt idx="119">
                  <c:v>1.1403110999999999</c:v>
                </c:pt>
                <c:pt idx="120">
                  <c:v>1.1386439500000001</c:v>
                </c:pt>
                <c:pt idx="121">
                  <c:v>1.13646625</c:v>
                </c:pt>
                <c:pt idx="122">
                  <c:v>1.1341542</c:v>
                </c:pt>
                <c:pt idx="123">
                  <c:v>1.1316413500000002</c:v>
                </c:pt>
                <c:pt idx="124">
                  <c:v>1.1290684500000001</c:v>
                </c:pt>
                <c:pt idx="125">
                  <c:v>1.12708575</c:v>
                </c:pt>
                <c:pt idx="126">
                  <c:v>1.1250230500000002</c:v>
                </c:pt>
                <c:pt idx="127">
                  <c:v>1.1229502999999998</c:v>
                </c:pt>
                <c:pt idx="128">
                  <c:v>1.1212309</c:v>
                </c:pt>
                <c:pt idx="129">
                  <c:v>1.11980945</c:v>
                </c:pt>
                <c:pt idx="130">
                  <c:v>1.1185244000000001</c:v>
                </c:pt>
                <c:pt idx="131">
                  <c:v>1.1169228499999999</c:v>
                </c:pt>
                <c:pt idx="132">
                  <c:v>1.1156112500000002</c:v>
                </c:pt>
                <c:pt idx="133">
                  <c:v>1.1148083</c:v>
                </c:pt>
                <c:pt idx="134">
                  <c:v>1.1141027999999999</c:v>
                </c:pt>
                <c:pt idx="135">
                  <c:v>1.1135488499999999</c:v>
                </c:pt>
                <c:pt idx="136">
                  <c:v>1.1135013</c:v>
                </c:pt>
                <c:pt idx="137">
                  <c:v>1.1140522500000001</c:v>
                </c:pt>
                <c:pt idx="138">
                  <c:v>1.11474305</c:v>
                </c:pt>
                <c:pt idx="139">
                  <c:v>1.1156142500000001</c:v>
                </c:pt>
                <c:pt idx="140">
                  <c:v>1.1168000999999999</c:v>
                </c:pt>
                <c:pt idx="141">
                  <c:v>1.1183396000000001</c:v>
                </c:pt>
                <c:pt idx="142">
                  <c:v>1.1198484</c:v>
                </c:pt>
                <c:pt idx="143">
                  <c:v>1.12139795</c:v>
                </c:pt>
                <c:pt idx="144">
                  <c:v>1.1235347</c:v>
                </c:pt>
                <c:pt idx="145">
                  <c:v>1.12551055</c:v>
                </c:pt>
                <c:pt idx="146">
                  <c:v>1.1276926999999999</c:v>
                </c:pt>
                <c:pt idx="147">
                  <c:v>1.1300191000000002</c:v>
                </c:pt>
                <c:pt idx="148">
                  <c:v>1.1323666000000001</c:v>
                </c:pt>
                <c:pt idx="149">
                  <c:v>1.13479865</c:v>
                </c:pt>
                <c:pt idx="150">
                  <c:v>1.1369940999999999</c:v>
                </c:pt>
                <c:pt idx="151">
                  <c:v>1.1394510499999999</c:v>
                </c:pt>
                <c:pt idx="152">
                  <c:v>1.1416913</c:v>
                </c:pt>
                <c:pt idx="153">
                  <c:v>1.1437210499999999</c:v>
                </c:pt>
                <c:pt idx="154">
                  <c:v>1.1458705</c:v>
                </c:pt>
                <c:pt idx="155">
                  <c:v>1.1476630999999999</c:v>
                </c:pt>
                <c:pt idx="156">
                  <c:v>1.1493198499999999</c:v>
                </c:pt>
                <c:pt idx="157">
                  <c:v>1.1506587499999998</c:v>
                </c:pt>
                <c:pt idx="158">
                  <c:v>1.1516864</c:v>
                </c:pt>
                <c:pt idx="159">
                  <c:v>1.1526391499999999</c:v>
                </c:pt>
                <c:pt idx="160">
                  <c:v>1.1529129999999999</c:v>
                </c:pt>
                <c:pt idx="161">
                  <c:v>1.15302145</c:v>
                </c:pt>
                <c:pt idx="162">
                  <c:v>1.1530085999999999</c:v>
                </c:pt>
                <c:pt idx="163">
                  <c:v>1.1526714</c:v>
                </c:pt>
                <c:pt idx="164">
                  <c:v>1.1521275499999999</c:v>
                </c:pt>
                <c:pt idx="165">
                  <c:v>1.15138805</c:v>
                </c:pt>
                <c:pt idx="166">
                  <c:v>1.1507539499999999</c:v>
                </c:pt>
                <c:pt idx="167">
                  <c:v>1.1498286</c:v>
                </c:pt>
                <c:pt idx="168">
                  <c:v>1.1489291499999998</c:v>
                </c:pt>
                <c:pt idx="169">
                  <c:v>1.1479384000000001</c:v>
                </c:pt>
                <c:pt idx="170">
                  <c:v>1.14673175</c:v>
                </c:pt>
                <c:pt idx="171">
                  <c:v>1.1457463999999999</c:v>
                </c:pt>
                <c:pt idx="172">
                  <c:v>1.1442927000000001</c:v>
                </c:pt>
                <c:pt idx="173">
                  <c:v>1.1427995000000002</c:v>
                </c:pt>
                <c:pt idx="174">
                  <c:v>1.1414514499999999</c:v>
                </c:pt>
                <c:pt idx="175">
                  <c:v>1.1397280000000001</c:v>
                </c:pt>
                <c:pt idx="176">
                  <c:v>1.1381505000000001</c:v>
                </c:pt>
                <c:pt idx="177">
                  <c:v>1.1364061999999999</c:v>
                </c:pt>
                <c:pt idx="178">
                  <c:v>1.1347532</c:v>
                </c:pt>
                <c:pt idx="179">
                  <c:v>1.1333012500000001</c:v>
                </c:pt>
                <c:pt idx="180">
                  <c:v>1.1314571999999998</c:v>
                </c:pt>
                <c:pt idx="181">
                  <c:v>1.1298037500000002</c:v>
                </c:pt>
                <c:pt idx="182">
                  <c:v>1.1281997500000001</c:v>
                </c:pt>
                <c:pt idx="183">
                  <c:v>1.1263403000000001</c:v>
                </c:pt>
                <c:pt idx="184">
                  <c:v>1.1245459</c:v>
                </c:pt>
                <c:pt idx="185">
                  <c:v>1.1227015499999999</c:v>
                </c:pt>
                <c:pt idx="186">
                  <c:v>1.1208122</c:v>
                </c:pt>
                <c:pt idx="187">
                  <c:v>1.1188723</c:v>
                </c:pt>
                <c:pt idx="188">
                  <c:v>1.1168717500000001</c:v>
                </c:pt>
                <c:pt idx="189">
                  <c:v>1.1150984500000001</c:v>
                </c:pt>
                <c:pt idx="190">
                  <c:v>1.1131439000000001</c:v>
                </c:pt>
                <c:pt idx="191">
                  <c:v>1.1111849499999999</c:v>
                </c:pt>
                <c:pt idx="192">
                  <c:v>1.1094207</c:v>
                </c:pt>
                <c:pt idx="193">
                  <c:v>1.1075365000000001</c:v>
                </c:pt>
                <c:pt idx="194">
                  <c:v>1.1058536999999999</c:v>
                </c:pt>
                <c:pt idx="195">
                  <c:v>1.1042015000000001</c:v>
                </c:pt>
                <c:pt idx="196">
                  <c:v>1.10241795</c:v>
                </c:pt>
                <c:pt idx="197">
                  <c:v>1.1008703500000001</c:v>
                </c:pt>
                <c:pt idx="198">
                  <c:v>1.0995191000000002</c:v>
                </c:pt>
                <c:pt idx="199">
                  <c:v>1.0981288</c:v>
                </c:pt>
                <c:pt idx="200">
                  <c:v>1.0967022</c:v>
                </c:pt>
                <c:pt idx="201">
                  <c:v>1.0953853499999999</c:v>
                </c:pt>
                <c:pt idx="202">
                  <c:v>1.0943200499999999</c:v>
                </c:pt>
                <c:pt idx="203">
                  <c:v>1.09283185</c:v>
                </c:pt>
                <c:pt idx="204">
                  <c:v>1.0915560000000002</c:v>
                </c:pt>
                <c:pt idx="205">
                  <c:v>1.09045535</c:v>
                </c:pt>
                <c:pt idx="206">
                  <c:v>1.0889536</c:v>
                </c:pt>
                <c:pt idx="207">
                  <c:v>1.0877575500000001</c:v>
                </c:pt>
                <c:pt idx="208">
                  <c:v>1.0866067500000001</c:v>
                </c:pt>
                <c:pt idx="209">
                  <c:v>1.08525</c:v>
                </c:pt>
                <c:pt idx="210">
                  <c:v>1.0839026500000002</c:v>
                </c:pt>
                <c:pt idx="211">
                  <c:v>1.0826914000000001</c:v>
                </c:pt>
                <c:pt idx="212">
                  <c:v>1.0812084</c:v>
                </c:pt>
                <c:pt idx="213">
                  <c:v>1.07983205</c:v>
                </c:pt>
                <c:pt idx="214">
                  <c:v>1.0784243</c:v>
                </c:pt>
                <c:pt idx="215">
                  <c:v>1.07701325</c:v>
                </c:pt>
                <c:pt idx="216">
                  <c:v>1.0758480000000001</c:v>
                </c:pt>
                <c:pt idx="217">
                  <c:v>1.0744164999999999</c:v>
                </c:pt>
                <c:pt idx="218">
                  <c:v>1.0733469000000002</c:v>
                </c:pt>
                <c:pt idx="219">
                  <c:v>1.0721552999999999</c:v>
                </c:pt>
                <c:pt idx="220">
                  <c:v>1.0708993</c:v>
                </c:pt>
                <c:pt idx="221">
                  <c:v>1.06991915</c:v>
                </c:pt>
                <c:pt idx="222">
                  <c:v>1.0687996</c:v>
                </c:pt>
                <c:pt idx="223">
                  <c:v>1.0674168500000001</c:v>
                </c:pt>
                <c:pt idx="224">
                  <c:v>1.06640695</c:v>
                </c:pt>
                <c:pt idx="225">
                  <c:v>1.065553</c:v>
                </c:pt>
                <c:pt idx="226">
                  <c:v>1.0642376499999999</c:v>
                </c:pt>
                <c:pt idx="227">
                  <c:v>1.0634396000000002</c:v>
                </c:pt>
                <c:pt idx="228">
                  <c:v>1.06274665</c:v>
                </c:pt>
                <c:pt idx="229">
                  <c:v>1.0620551</c:v>
                </c:pt>
                <c:pt idx="230">
                  <c:v>1.0615985999999999</c:v>
                </c:pt>
                <c:pt idx="231">
                  <c:v>1.06116725</c:v>
                </c:pt>
                <c:pt idx="232">
                  <c:v>1.0609011499999998</c:v>
                </c:pt>
                <c:pt idx="233">
                  <c:v>1.0608168</c:v>
                </c:pt>
                <c:pt idx="234">
                  <c:v>1.0606515000000001</c:v>
                </c:pt>
                <c:pt idx="235">
                  <c:v>1.0604404999999999</c:v>
                </c:pt>
                <c:pt idx="236">
                  <c:v>1.0605964000000001</c:v>
                </c:pt>
                <c:pt idx="237">
                  <c:v>1.0605563</c:v>
                </c:pt>
                <c:pt idx="238">
                  <c:v>1.0605977</c:v>
                </c:pt>
                <c:pt idx="239">
                  <c:v>1.0607988000000002</c:v>
                </c:pt>
                <c:pt idx="240">
                  <c:v>1.0609907999999999</c:v>
                </c:pt>
                <c:pt idx="241">
                  <c:v>1.0612974500000001</c:v>
                </c:pt>
                <c:pt idx="242">
                  <c:v>1.0615539000000001</c:v>
                </c:pt>
                <c:pt idx="243">
                  <c:v>1.0620164999999999</c:v>
                </c:pt>
                <c:pt idx="244">
                  <c:v>1.0624643</c:v>
                </c:pt>
                <c:pt idx="245">
                  <c:v>1.0628921</c:v>
                </c:pt>
                <c:pt idx="246">
                  <c:v>1.0636773000000002</c:v>
                </c:pt>
                <c:pt idx="247">
                  <c:v>1.0643764500000001</c:v>
                </c:pt>
                <c:pt idx="248">
                  <c:v>1.0650654999999998</c:v>
                </c:pt>
                <c:pt idx="249">
                  <c:v>1.0661208000000002</c:v>
                </c:pt>
                <c:pt idx="250">
                  <c:v>1.0671216000000001</c:v>
                </c:pt>
                <c:pt idx="251">
                  <c:v>1.0679003</c:v>
                </c:pt>
                <c:pt idx="252">
                  <c:v>1.0689352999999999</c:v>
                </c:pt>
                <c:pt idx="253">
                  <c:v>1.0700506000000001</c:v>
                </c:pt>
                <c:pt idx="254">
                  <c:v>1.07106195</c:v>
                </c:pt>
                <c:pt idx="255">
                  <c:v>1.0720921999999999</c:v>
                </c:pt>
                <c:pt idx="256">
                  <c:v>1.0732181000000001</c:v>
                </c:pt>
                <c:pt idx="257">
                  <c:v>1.0744793000000001</c:v>
                </c:pt>
                <c:pt idx="258">
                  <c:v>1.0756961500000002</c:v>
                </c:pt>
                <c:pt idx="259">
                  <c:v>1.07718</c:v>
                </c:pt>
                <c:pt idx="260">
                  <c:v>1.07861305</c:v>
                </c:pt>
                <c:pt idx="261">
                  <c:v>1.0802828</c:v>
                </c:pt>
                <c:pt idx="262">
                  <c:v>1.08201115</c:v>
                </c:pt>
                <c:pt idx="263">
                  <c:v>1.08397765</c:v>
                </c:pt>
                <c:pt idx="264">
                  <c:v>1.08597275</c:v>
                </c:pt>
                <c:pt idx="265">
                  <c:v>1.08773695</c:v>
                </c:pt>
                <c:pt idx="266">
                  <c:v>1.0900535</c:v>
                </c:pt>
                <c:pt idx="267">
                  <c:v>1.0922098500000001</c:v>
                </c:pt>
                <c:pt idx="268">
                  <c:v>1.0942913500000002</c:v>
                </c:pt>
                <c:pt idx="269">
                  <c:v>1.0965371500000001</c:v>
                </c:pt>
                <c:pt idx="270">
                  <c:v>1.0988993</c:v>
                </c:pt>
                <c:pt idx="271">
                  <c:v>1.1013219000000001</c:v>
                </c:pt>
                <c:pt idx="272">
                  <c:v>1.10363915</c:v>
                </c:pt>
                <c:pt idx="273">
                  <c:v>1.1059803000000001</c:v>
                </c:pt>
                <c:pt idx="274">
                  <c:v>1.1084119000000001</c:v>
                </c:pt>
                <c:pt idx="275">
                  <c:v>1.1108186</c:v>
                </c:pt>
                <c:pt idx="276">
                  <c:v>1.1132365</c:v>
                </c:pt>
                <c:pt idx="277">
                  <c:v>1.11375515</c:v>
                </c:pt>
                <c:pt idx="278">
                  <c:v>1.1160412</c:v>
                </c:pt>
                <c:pt idx="279">
                  <c:v>1.11849775</c:v>
                </c:pt>
                <c:pt idx="280">
                  <c:v>1.1190798000000002</c:v>
                </c:pt>
                <c:pt idx="281">
                  <c:v>1.1215079000000001</c:v>
                </c:pt>
                <c:pt idx="282">
                  <c:v>1.1237537</c:v>
                </c:pt>
                <c:pt idx="283">
                  <c:v>1.1261505000000001</c:v>
                </c:pt>
                <c:pt idx="284">
                  <c:v>1.12853615</c:v>
                </c:pt>
                <c:pt idx="285">
                  <c:v>1.1304948499999998</c:v>
                </c:pt>
                <c:pt idx="286">
                  <c:v>1.13272525</c:v>
                </c:pt>
                <c:pt idx="287">
                  <c:v>1.1348255</c:v>
                </c:pt>
                <c:pt idx="288">
                  <c:v>1.1363469500000001</c:v>
                </c:pt>
                <c:pt idx="289">
                  <c:v>1.1383616000000001</c:v>
                </c:pt>
                <c:pt idx="290">
                  <c:v>1.1405481000000002</c:v>
                </c:pt>
                <c:pt idx="291">
                  <c:v>1.14221825</c:v>
                </c:pt>
                <c:pt idx="292">
                  <c:v>1.1440972999999999</c:v>
                </c:pt>
                <c:pt idx="293">
                  <c:v>1.1461967</c:v>
                </c:pt>
                <c:pt idx="294">
                  <c:v>1.1479893999999999</c:v>
                </c:pt>
                <c:pt idx="295">
                  <c:v>1.1497377499999999</c:v>
                </c:pt>
                <c:pt idx="296">
                  <c:v>1.15139485</c:v>
                </c:pt>
                <c:pt idx="297">
                  <c:v>1.1527556999999999</c:v>
                </c:pt>
                <c:pt idx="298">
                  <c:v>1.15428255</c:v>
                </c:pt>
                <c:pt idx="299">
                  <c:v>1.1557248</c:v>
                </c:pt>
                <c:pt idx="300">
                  <c:v>1.1567441000000001</c:v>
                </c:pt>
                <c:pt idx="301">
                  <c:v>1.1578027999999998</c:v>
                </c:pt>
                <c:pt idx="302">
                  <c:v>1.1589318</c:v>
                </c:pt>
                <c:pt idx="303">
                  <c:v>1.1595537</c:v>
                </c:pt>
                <c:pt idx="304">
                  <c:v>1.16003985</c:v>
                </c:pt>
                <c:pt idx="305">
                  <c:v>1.1605257</c:v>
                </c:pt>
                <c:pt idx="306">
                  <c:v>1.1608874</c:v>
                </c:pt>
                <c:pt idx="307">
                  <c:v>1.16116905</c:v>
                </c:pt>
                <c:pt idx="308">
                  <c:v>1.1612843499999999</c:v>
                </c:pt>
                <c:pt idx="309">
                  <c:v>1.1615806000000002</c:v>
                </c:pt>
                <c:pt idx="310">
                  <c:v>1.1621092000000002</c:v>
                </c:pt>
                <c:pt idx="311">
                  <c:v>1.1623513000000001</c:v>
                </c:pt>
                <c:pt idx="312">
                  <c:v>1.1626379</c:v>
                </c:pt>
                <c:pt idx="313">
                  <c:v>1.1630938500000001</c:v>
                </c:pt>
                <c:pt idx="314">
                  <c:v>1.1637937</c:v>
                </c:pt>
                <c:pt idx="315">
                  <c:v>1.1642364999999999</c:v>
                </c:pt>
                <c:pt idx="316">
                  <c:v>1.1646294500000001</c:v>
                </c:pt>
                <c:pt idx="317">
                  <c:v>1.1656447000000001</c:v>
                </c:pt>
                <c:pt idx="318">
                  <c:v>1.1664044499999999</c:v>
                </c:pt>
                <c:pt idx="319">
                  <c:v>1.1673206</c:v>
                </c:pt>
                <c:pt idx="320">
                  <c:v>1.1685778500000001</c:v>
                </c:pt>
                <c:pt idx="321">
                  <c:v>1.1694265500000001</c:v>
                </c:pt>
                <c:pt idx="322">
                  <c:v>1.1707283500000001</c:v>
                </c:pt>
                <c:pt idx="323">
                  <c:v>1.1720997500000001</c:v>
                </c:pt>
                <c:pt idx="324">
                  <c:v>1.1728333500000001</c:v>
                </c:pt>
                <c:pt idx="325">
                  <c:v>1.1740385500000001</c:v>
                </c:pt>
                <c:pt idx="326">
                  <c:v>1.1750623499999999</c:v>
                </c:pt>
                <c:pt idx="327">
                  <c:v>1.1759526</c:v>
                </c:pt>
                <c:pt idx="328">
                  <c:v>1.1769321500000001</c:v>
                </c:pt>
                <c:pt idx="329">
                  <c:v>1.17791815</c:v>
                </c:pt>
                <c:pt idx="330">
                  <c:v>1.17911985</c:v>
                </c:pt>
                <c:pt idx="331">
                  <c:v>1.1801051</c:v>
                </c:pt>
                <c:pt idx="332">
                  <c:v>1.1813060499999999</c:v>
                </c:pt>
                <c:pt idx="333">
                  <c:v>1.1825366000000002</c:v>
                </c:pt>
                <c:pt idx="334">
                  <c:v>1.1836221500000002</c:v>
                </c:pt>
                <c:pt idx="335">
                  <c:v>1.1849090000000002</c:v>
                </c:pt>
                <c:pt idx="336">
                  <c:v>1.1860952500000002</c:v>
                </c:pt>
                <c:pt idx="337">
                  <c:v>1.1875946000000002</c:v>
                </c:pt>
                <c:pt idx="338">
                  <c:v>1.1891482</c:v>
                </c:pt>
                <c:pt idx="339">
                  <c:v>1.1908842000000002</c:v>
                </c:pt>
                <c:pt idx="340">
                  <c:v>1.1930211000000002</c:v>
                </c:pt>
                <c:pt idx="341">
                  <c:v>1.1952647999999999</c:v>
                </c:pt>
                <c:pt idx="342">
                  <c:v>1.1978545500000002</c:v>
                </c:pt>
                <c:pt idx="343">
                  <c:v>1.2008423500000001</c:v>
                </c:pt>
                <c:pt idx="344">
                  <c:v>1.2039293500000001</c:v>
                </c:pt>
                <c:pt idx="345">
                  <c:v>1.2074395</c:v>
                </c:pt>
                <c:pt idx="346">
                  <c:v>1.2114313999999999</c:v>
                </c:pt>
                <c:pt idx="347">
                  <c:v>1.2155604499999999</c:v>
                </c:pt>
                <c:pt idx="348">
                  <c:v>1.2196560500000002</c:v>
                </c:pt>
                <c:pt idx="349">
                  <c:v>1.2241791499999999</c:v>
                </c:pt>
                <c:pt idx="350">
                  <c:v>1.22889705</c:v>
                </c:pt>
                <c:pt idx="351">
                  <c:v>1.2310899999999998</c:v>
                </c:pt>
                <c:pt idx="352">
                  <c:v>1.2449716799999999</c:v>
                </c:pt>
                <c:pt idx="353">
                  <c:v>1.2595056691200002</c:v>
                </c:pt>
                <c:pt idx="354">
                  <c:v>1.2741525161779199</c:v>
                </c:pt>
                <c:pt idx="355">
                  <c:v>1.2884378713998952</c:v>
                </c:pt>
                <c:pt idx="356">
                  <c:v>1.3018305614038734</c:v>
                </c:pt>
                <c:pt idx="357">
                  <c:v>1.3156497461086045</c:v>
                </c:pt>
                <c:pt idx="358">
                  <c:v>1.3289098216504081</c:v>
                </c:pt>
                <c:pt idx="359">
                  <c:v>1.3417872227560599</c:v>
                </c:pt>
                <c:pt idx="360">
                  <c:v>1.3528312595494072</c:v>
                </c:pt>
                <c:pt idx="361">
                  <c:v>1.3636530332797345</c:v>
                </c:pt>
                <c:pt idx="362">
                  <c:v>1.3523370596864137</c:v>
                </c:pt>
                <c:pt idx="363">
                  <c:v>1.3402737569920615</c:v>
                </c:pt>
                <c:pt idx="364">
                  <c:v>1.3272180423479283</c:v>
                </c:pt>
                <c:pt idx="365">
                  <c:v>1.314328043528542</c:v>
                </c:pt>
                <c:pt idx="366">
                  <c:v>1.3014247097990737</c:v>
                </c:pt>
                <c:pt idx="367">
                  <c:v>1.2887992065181288</c:v>
                </c:pt>
                <c:pt idx="368">
                  <c:v>1.2758117080473601</c:v>
                </c:pt>
                <c:pt idx="369">
                  <c:v>1.26386458368</c:v>
                </c:pt>
                <c:pt idx="370">
                  <c:v>1.2298320999999999</c:v>
                </c:pt>
                <c:pt idx="371">
                  <c:v>1.2287743499999999</c:v>
                </c:pt>
                <c:pt idx="372">
                  <c:v>1.22747495</c:v>
                </c:pt>
                <c:pt idx="373">
                  <c:v>1.2261787499999999</c:v>
                </c:pt>
                <c:pt idx="374">
                  <c:v>1.2255199499999998</c:v>
                </c:pt>
                <c:pt idx="375">
                  <c:v>1.2247517000000001</c:v>
                </c:pt>
                <c:pt idx="376">
                  <c:v>1.2238236499999999</c:v>
                </c:pt>
                <c:pt idx="377">
                  <c:v>1.2264686</c:v>
                </c:pt>
                <c:pt idx="378">
                  <c:v>1.22610825</c:v>
                </c:pt>
                <c:pt idx="379">
                  <c:v>1.2255457000000001</c:v>
                </c:pt>
                <c:pt idx="380">
                  <c:v>1.2280205500000001</c:v>
                </c:pt>
                <c:pt idx="381">
                  <c:v>1.2270260500000001</c:v>
                </c:pt>
                <c:pt idx="382">
                  <c:v>1.22633675</c:v>
                </c:pt>
                <c:pt idx="383">
                  <c:v>1.2246349999999999</c:v>
                </c:pt>
                <c:pt idx="384">
                  <c:v>1.2221750499999999</c:v>
                </c:pt>
                <c:pt idx="385">
                  <c:v>1.2208209000000001</c:v>
                </c:pt>
                <c:pt idx="386">
                  <c:v>1.2189187000000001</c:v>
                </c:pt>
                <c:pt idx="387">
                  <c:v>1.2166712500000001</c:v>
                </c:pt>
                <c:pt idx="388">
                  <c:v>1.21469575</c:v>
                </c:pt>
                <c:pt idx="389">
                  <c:v>1.2134859</c:v>
                </c:pt>
                <c:pt idx="390">
                  <c:v>1.21226115</c:v>
                </c:pt>
                <c:pt idx="391">
                  <c:v>1.2106354500000001</c:v>
                </c:pt>
                <c:pt idx="392">
                  <c:v>1.2093828499999999</c:v>
                </c:pt>
                <c:pt idx="393">
                  <c:v>1.2085442500000001</c:v>
                </c:pt>
                <c:pt idx="394">
                  <c:v>1.20752985</c:v>
                </c:pt>
                <c:pt idx="395">
                  <c:v>1.20650725</c:v>
                </c:pt>
                <c:pt idx="396">
                  <c:v>1.20561195</c:v>
                </c:pt>
                <c:pt idx="397">
                  <c:v>1.2052527500000001</c:v>
                </c:pt>
                <c:pt idx="398">
                  <c:v>1.2046089499999999</c:v>
                </c:pt>
                <c:pt idx="399">
                  <c:v>1.2045031500000001</c:v>
                </c:pt>
                <c:pt idx="400">
                  <c:v>1.20485585</c:v>
                </c:pt>
                <c:pt idx="401">
                  <c:v>1.2045465499999999</c:v>
                </c:pt>
                <c:pt idx="402">
                  <c:v>1.2054766000000001</c:v>
                </c:pt>
                <c:pt idx="403">
                  <c:v>1.206191</c:v>
                </c:pt>
                <c:pt idx="404">
                  <c:v>1.2065842</c:v>
                </c:pt>
                <c:pt idx="405">
                  <c:v>1.20747805</c:v>
                </c:pt>
                <c:pt idx="406">
                  <c:v>1.2082766</c:v>
                </c:pt>
                <c:pt idx="407">
                  <c:v>1.2090915</c:v>
                </c:pt>
                <c:pt idx="408">
                  <c:v>1.2099915999999999</c:v>
                </c:pt>
                <c:pt idx="409">
                  <c:v>1.2105334499999998</c:v>
                </c:pt>
                <c:pt idx="410">
                  <c:v>1.2117304500000001</c:v>
                </c:pt>
                <c:pt idx="411">
                  <c:v>1.2125889000000001</c:v>
                </c:pt>
                <c:pt idx="412">
                  <c:v>1.2128142999999998</c:v>
                </c:pt>
                <c:pt idx="413">
                  <c:v>1.2136254000000002</c:v>
                </c:pt>
                <c:pt idx="414">
                  <c:v>1.213829</c:v>
                </c:pt>
                <c:pt idx="415">
                  <c:v>1.2138285999999998</c:v>
                </c:pt>
                <c:pt idx="416">
                  <c:v>1.2138679000000001</c:v>
                </c:pt>
                <c:pt idx="417">
                  <c:v>1.2137026500000001</c:v>
                </c:pt>
                <c:pt idx="418">
                  <c:v>1.2141878500000001</c:v>
                </c:pt>
                <c:pt idx="419">
                  <c:v>1.21435015</c:v>
                </c:pt>
                <c:pt idx="420">
                  <c:v>1.2145524000000001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C19-460D-AEAB-5E3D6FEEE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466832"/>
        <c:axId val="143466440"/>
      </c:scatterChart>
      <c:valAx>
        <c:axId val="14346683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6440"/>
        <c:crosses val="autoZero"/>
        <c:crossBetween val="midCat"/>
      </c:valAx>
      <c:valAx>
        <c:axId val="143466440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6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2-low'!$A$1:$A$421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2-low'!$B$1:$B$421</c:f>
              <c:numCache>
                <c:formatCode>0.00000</c:formatCode>
                <c:ptCount val="421"/>
                <c:pt idx="0">
                  <c:v>0.9525583333333334</c:v>
                </c:pt>
                <c:pt idx="1">
                  <c:v>0.95340000000000003</c:v>
                </c:pt>
                <c:pt idx="2">
                  <c:v>0.95486666666666664</c:v>
                </c:pt>
                <c:pt idx="3">
                  <c:v>0.95656666666666668</c:v>
                </c:pt>
                <c:pt idx="4">
                  <c:v>0.95818333333333339</c:v>
                </c:pt>
                <c:pt idx="5">
                  <c:v>0.95953333333333335</c:v>
                </c:pt>
                <c:pt idx="6">
                  <c:v>0.96134166666666676</c:v>
                </c:pt>
                <c:pt idx="7">
                  <c:v>0.96315833333333345</c:v>
                </c:pt>
                <c:pt idx="8">
                  <c:v>0.96424166666666666</c:v>
                </c:pt>
                <c:pt idx="9">
                  <c:v>0.96545833333333331</c:v>
                </c:pt>
                <c:pt idx="10">
                  <c:v>0.96702500000000013</c:v>
                </c:pt>
                <c:pt idx="11">
                  <c:v>0.96835833333333332</c:v>
                </c:pt>
                <c:pt idx="12">
                  <c:v>0.97009166666666669</c:v>
                </c:pt>
                <c:pt idx="13">
                  <c:v>0.97069166666666673</c:v>
                </c:pt>
                <c:pt idx="14">
                  <c:v>0.97201666666666675</c:v>
                </c:pt>
                <c:pt idx="15">
                  <c:v>0.97400833333333325</c:v>
                </c:pt>
                <c:pt idx="16">
                  <c:v>0.97575833333333328</c:v>
                </c:pt>
                <c:pt idx="17">
                  <c:v>0.97742499999999999</c:v>
                </c:pt>
                <c:pt idx="18">
                  <c:v>0.9787083333333334</c:v>
                </c:pt>
                <c:pt idx="19">
                  <c:v>0.97992500000000005</c:v>
                </c:pt>
                <c:pt idx="20">
                  <c:v>0.98214999999999997</c:v>
                </c:pt>
                <c:pt idx="21">
                  <c:v>0.98330833333333334</c:v>
                </c:pt>
                <c:pt idx="22">
                  <c:v>0.98422500000000013</c:v>
                </c:pt>
                <c:pt idx="23">
                  <c:v>0.98481666666666678</c:v>
                </c:pt>
                <c:pt idx="24">
                  <c:v>0.98575000000000013</c:v>
                </c:pt>
                <c:pt idx="25">
                  <c:v>0.98707500000000004</c:v>
                </c:pt>
                <c:pt idx="26">
                  <c:v>0.9881416666666667</c:v>
                </c:pt>
                <c:pt idx="27">
                  <c:v>0.98880000000000012</c:v>
                </c:pt>
                <c:pt idx="28">
                  <c:v>0.99069999999999991</c:v>
                </c:pt>
                <c:pt idx="29">
                  <c:v>0.99181666666666668</c:v>
                </c:pt>
                <c:pt idx="30">
                  <c:v>0.99306666666666676</c:v>
                </c:pt>
                <c:pt idx="31">
                  <c:v>0.99459166666666676</c:v>
                </c:pt>
                <c:pt idx="32">
                  <c:v>0.99592499999999995</c:v>
                </c:pt>
                <c:pt idx="33">
                  <c:v>0.99717500000000003</c:v>
                </c:pt>
                <c:pt idx="34">
                  <c:v>0.99800833333333339</c:v>
                </c:pt>
                <c:pt idx="35">
                  <c:v>0.99877500000000008</c:v>
                </c:pt>
                <c:pt idx="36">
                  <c:v>0.99985000000000013</c:v>
                </c:pt>
                <c:pt idx="37">
                  <c:v>1.0009416666666668</c:v>
                </c:pt>
                <c:pt idx="38">
                  <c:v>1.0019500000000001</c:v>
                </c:pt>
                <c:pt idx="39">
                  <c:v>1.0027833333333334</c:v>
                </c:pt>
                <c:pt idx="40">
                  <c:v>1.0040166666666668</c:v>
                </c:pt>
                <c:pt idx="41">
                  <c:v>1.0051583333333334</c:v>
                </c:pt>
                <c:pt idx="42">
                  <c:v>1.0062250000000001</c:v>
                </c:pt>
                <c:pt idx="43">
                  <c:v>1.0074583333333333</c:v>
                </c:pt>
                <c:pt idx="44">
                  <c:v>1.0081500000000001</c:v>
                </c:pt>
                <c:pt idx="45">
                  <c:v>1.0095916666666669</c:v>
                </c:pt>
                <c:pt idx="46">
                  <c:v>1.0103166666666668</c:v>
                </c:pt>
                <c:pt idx="47">
                  <c:v>1.0115499999999999</c:v>
                </c:pt>
                <c:pt idx="48">
                  <c:v>1.0126583333333334</c:v>
                </c:pt>
                <c:pt idx="49">
                  <c:v>1.0140916666666666</c:v>
                </c:pt>
                <c:pt idx="50">
                  <c:v>1.0160583333333335</c:v>
                </c:pt>
                <c:pt idx="51">
                  <c:v>1.0169333333333335</c:v>
                </c:pt>
                <c:pt idx="52">
                  <c:v>1.0186416666666667</c:v>
                </c:pt>
                <c:pt idx="53">
                  <c:v>1.0199666666666667</c:v>
                </c:pt>
                <c:pt idx="54">
                  <c:v>1.0214333333333334</c:v>
                </c:pt>
                <c:pt idx="55">
                  <c:v>1.0229750000000002</c:v>
                </c:pt>
                <c:pt idx="56">
                  <c:v>1.0240250000000002</c:v>
                </c:pt>
                <c:pt idx="57">
                  <c:v>1.02545</c:v>
                </c:pt>
                <c:pt idx="58">
                  <c:v>1.0270583333333334</c:v>
                </c:pt>
                <c:pt idx="59">
                  <c:v>1.0325583333333332</c:v>
                </c:pt>
                <c:pt idx="60">
                  <c:v>1.0336833333333335</c:v>
                </c:pt>
                <c:pt idx="61">
                  <c:v>1.035725</c:v>
                </c:pt>
                <c:pt idx="62">
                  <c:v>1.0371083333333333</c:v>
                </c:pt>
                <c:pt idx="63">
                  <c:v>1.0386583333333335</c:v>
                </c:pt>
                <c:pt idx="64">
                  <c:v>1.0399583333333333</c:v>
                </c:pt>
                <c:pt idx="65">
                  <c:v>1.0416666666666667</c:v>
                </c:pt>
                <c:pt idx="66">
                  <c:v>1.0436833333333335</c:v>
                </c:pt>
                <c:pt idx="67">
                  <c:v>1.0453833333333333</c:v>
                </c:pt>
                <c:pt idx="68">
                  <c:v>1.0467583333333335</c:v>
                </c:pt>
                <c:pt idx="69">
                  <c:v>1.0491583333333334</c:v>
                </c:pt>
                <c:pt idx="70">
                  <c:v>1.0512833333333336</c:v>
                </c:pt>
                <c:pt idx="71">
                  <c:v>1.0531166666666667</c:v>
                </c:pt>
                <c:pt idx="72">
                  <c:v>1.0546500000000001</c:v>
                </c:pt>
                <c:pt idx="73">
                  <c:v>1.0568</c:v>
                </c:pt>
                <c:pt idx="74">
                  <c:v>1.0590249999999999</c:v>
                </c:pt>
                <c:pt idx="75">
                  <c:v>1.0608083333333334</c:v>
                </c:pt>
                <c:pt idx="76">
                  <c:v>1.0628083333333334</c:v>
                </c:pt>
                <c:pt idx="77">
                  <c:v>1.0648916666666668</c:v>
                </c:pt>
                <c:pt idx="78">
                  <c:v>1.0672833333333334</c:v>
                </c:pt>
                <c:pt idx="79">
                  <c:v>1.06955</c:v>
                </c:pt>
                <c:pt idx="80">
                  <c:v>1.0718666666666667</c:v>
                </c:pt>
                <c:pt idx="81">
                  <c:v>1.0739083333333332</c:v>
                </c:pt>
                <c:pt idx="82">
                  <c:v>1.076675</c:v>
                </c:pt>
                <c:pt idx="83">
                  <c:v>1.0794666666666668</c:v>
                </c:pt>
                <c:pt idx="84">
                  <c:v>1.0817333333333332</c:v>
                </c:pt>
                <c:pt idx="85">
                  <c:v>1.0849666666666666</c:v>
                </c:pt>
                <c:pt idx="86">
                  <c:v>1.0873750000000002</c:v>
                </c:pt>
                <c:pt idx="87">
                  <c:v>1.0906500000000001</c:v>
                </c:pt>
                <c:pt idx="88">
                  <c:v>1.0939083333333333</c:v>
                </c:pt>
                <c:pt idx="89">
                  <c:v>1.097075</c:v>
                </c:pt>
                <c:pt idx="90">
                  <c:v>1.1004583333333333</c:v>
                </c:pt>
                <c:pt idx="91">
                  <c:v>1.1036666666666668</c:v>
                </c:pt>
                <c:pt idx="92">
                  <c:v>1.1073333333333333</c:v>
                </c:pt>
                <c:pt idx="93">
                  <c:v>1.1108583333333333</c:v>
                </c:pt>
                <c:pt idx="94">
                  <c:v>1.1147333333333334</c:v>
                </c:pt>
                <c:pt idx="95">
                  <c:v>1.1188916666666668</c:v>
                </c:pt>
                <c:pt idx="96">
                  <c:v>1.1235333333333335</c:v>
                </c:pt>
                <c:pt idx="97">
                  <c:v>1.1284583333333333</c:v>
                </c:pt>
                <c:pt idx="98">
                  <c:v>1.134125</c:v>
                </c:pt>
                <c:pt idx="99">
                  <c:v>1.140325</c:v>
                </c:pt>
                <c:pt idx="100">
                  <c:v>1.1467500000000002</c:v>
                </c:pt>
                <c:pt idx="101">
                  <c:v>1.1538250000000001</c:v>
                </c:pt>
                <c:pt idx="102">
                  <c:v>1.1614333333333335</c:v>
                </c:pt>
                <c:pt idx="103">
                  <c:v>1.1698</c:v>
                </c:pt>
                <c:pt idx="104">
                  <c:v>1.1787500000000002</c:v>
                </c:pt>
                <c:pt idx="105">
                  <c:v>1.1884833333333333</c:v>
                </c:pt>
                <c:pt idx="106">
                  <c:v>1.1986916666666667</c:v>
                </c:pt>
                <c:pt idx="107">
                  <c:v>1.2096416666666667</c:v>
                </c:pt>
                <c:pt idx="108">
                  <c:v>1.2208166666666667</c:v>
                </c:pt>
                <c:pt idx="109">
                  <c:v>1.2321916666666668</c:v>
                </c:pt>
                <c:pt idx="110">
                  <c:v>1.2326000000000001</c:v>
                </c:pt>
                <c:pt idx="111">
                  <c:v>1.24230975</c:v>
                </c:pt>
                <c:pt idx="112">
                  <c:v>1.2524077500000002</c:v>
                </c:pt>
                <c:pt idx="113">
                  <c:v>1.2622005000000001</c:v>
                </c:pt>
                <c:pt idx="114">
                  <c:v>1.269774</c:v>
                </c:pt>
                <c:pt idx="115">
                  <c:v>1.27699275</c:v>
                </c:pt>
                <c:pt idx="116">
                  <c:v>1.2817777500000003</c:v>
                </c:pt>
                <c:pt idx="117">
                  <c:v>1.28509425</c:v>
                </c:pt>
                <c:pt idx="118">
                  <c:v>1.2867690000000001</c:v>
                </c:pt>
                <c:pt idx="119">
                  <c:v>1.2866617499999999</c:v>
                </c:pt>
                <c:pt idx="120">
                  <c:v>1.28547375</c:v>
                </c:pt>
                <c:pt idx="121">
                  <c:v>1.2833205000000001</c:v>
                </c:pt>
                <c:pt idx="122">
                  <c:v>1.2803422500000001</c:v>
                </c:pt>
                <c:pt idx="123">
                  <c:v>1.2770010000000001</c:v>
                </c:pt>
                <c:pt idx="124">
                  <c:v>1.273107</c:v>
                </c:pt>
                <c:pt idx="125">
                  <c:v>1.2691305000000002</c:v>
                </c:pt>
                <c:pt idx="126">
                  <c:v>1.2650550000000003</c:v>
                </c:pt>
                <c:pt idx="127">
                  <c:v>1.260567</c:v>
                </c:pt>
                <c:pt idx="128">
                  <c:v>1.2566895</c:v>
                </c:pt>
                <c:pt idx="129">
                  <c:v>1.2530595</c:v>
                </c:pt>
                <c:pt idx="130">
                  <c:v>1.2489509999999999</c:v>
                </c:pt>
                <c:pt idx="131">
                  <c:v>1.2458242500000001</c:v>
                </c:pt>
                <c:pt idx="132">
                  <c:v>1.2426314999999999</c:v>
                </c:pt>
                <c:pt idx="133">
                  <c:v>1.2393149999999999</c:v>
                </c:pt>
                <c:pt idx="134">
                  <c:v>1.236477</c:v>
                </c:pt>
                <c:pt idx="135">
                  <c:v>1.2346455000000001</c:v>
                </c:pt>
                <c:pt idx="136">
                  <c:v>1.2329872500000001</c:v>
                </c:pt>
                <c:pt idx="137">
                  <c:v>1.2316425</c:v>
                </c:pt>
                <c:pt idx="138">
                  <c:v>1.2352875000000001</c:v>
                </c:pt>
                <c:pt idx="139">
                  <c:v>1.2377391666666668</c:v>
                </c:pt>
                <c:pt idx="140">
                  <c:v>1.2435749999999999</c:v>
                </c:pt>
                <c:pt idx="141">
                  <c:v>1.2438333333333333</c:v>
                </c:pt>
                <c:pt idx="142">
                  <c:v>1.2446750000000002</c:v>
                </c:pt>
                <c:pt idx="143">
                  <c:v>1.2461500000000001</c:v>
                </c:pt>
                <c:pt idx="144">
                  <c:v>1.2474000000000001</c:v>
                </c:pt>
                <c:pt idx="145">
                  <c:v>1.2494083333333335</c:v>
                </c:pt>
                <c:pt idx="146">
                  <c:v>1.2512583333333334</c:v>
                </c:pt>
                <c:pt idx="147">
                  <c:v>1.2535833333333333</c:v>
                </c:pt>
                <c:pt idx="148">
                  <c:v>1.2551500000000002</c:v>
                </c:pt>
                <c:pt idx="149">
                  <c:v>1.2572583333333334</c:v>
                </c:pt>
                <c:pt idx="150">
                  <c:v>1.2595083333333332</c:v>
                </c:pt>
                <c:pt idx="151">
                  <c:v>1.2618</c:v>
                </c:pt>
                <c:pt idx="152">
                  <c:v>1.2645333333333333</c:v>
                </c:pt>
                <c:pt idx="153">
                  <c:v>1.26725</c:v>
                </c:pt>
                <c:pt idx="154">
                  <c:v>1.2702166666666668</c:v>
                </c:pt>
                <c:pt idx="155">
                  <c:v>1.2730666666666666</c:v>
                </c:pt>
                <c:pt idx="156">
                  <c:v>1.2757666666666667</c:v>
                </c:pt>
                <c:pt idx="157">
                  <c:v>1.2782333333333333</c:v>
                </c:pt>
                <c:pt idx="158">
                  <c:v>1.2799416666666668</c:v>
                </c:pt>
                <c:pt idx="159">
                  <c:v>1.2819333333333334</c:v>
                </c:pt>
                <c:pt idx="160">
                  <c:v>1.283325</c:v>
                </c:pt>
                <c:pt idx="161">
                  <c:v>1.2846</c:v>
                </c:pt>
                <c:pt idx="162">
                  <c:v>1.2858000000000001</c:v>
                </c:pt>
                <c:pt idx="163">
                  <c:v>1.2865833333333334</c:v>
                </c:pt>
                <c:pt idx="164">
                  <c:v>1.2867500000000001</c:v>
                </c:pt>
                <c:pt idx="165">
                  <c:v>1.28685</c:v>
                </c:pt>
                <c:pt idx="166">
                  <c:v>1.2867416666666667</c:v>
                </c:pt>
                <c:pt idx="167">
                  <c:v>1.2862500000000001</c:v>
                </c:pt>
                <c:pt idx="168">
                  <c:v>1.2856500000000002</c:v>
                </c:pt>
                <c:pt idx="169">
                  <c:v>1.2845333333333333</c:v>
                </c:pt>
                <c:pt idx="170">
                  <c:v>1.2835083333333335</c:v>
                </c:pt>
                <c:pt idx="171">
                  <c:v>1.2826666666666666</c:v>
                </c:pt>
                <c:pt idx="172">
                  <c:v>1.2811999999999999</c:v>
                </c:pt>
                <c:pt idx="173">
                  <c:v>1.2799666666666667</c:v>
                </c:pt>
                <c:pt idx="174">
                  <c:v>1.2787166666666667</c:v>
                </c:pt>
                <c:pt idx="175">
                  <c:v>1.2768250000000001</c:v>
                </c:pt>
                <c:pt idx="176">
                  <c:v>1.2755416666666668</c:v>
                </c:pt>
                <c:pt idx="177">
                  <c:v>1.2735916666666667</c:v>
                </c:pt>
                <c:pt idx="178">
                  <c:v>1.2723</c:v>
                </c:pt>
                <c:pt idx="179">
                  <c:v>1.2704166666666667</c:v>
                </c:pt>
                <c:pt idx="180">
                  <c:v>1.2683416666666667</c:v>
                </c:pt>
                <c:pt idx="181">
                  <c:v>1.2665333333333335</c:v>
                </c:pt>
                <c:pt idx="182">
                  <c:v>1.26475</c:v>
                </c:pt>
                <c:pt idx="183">
                  <c:v>1.2628000000000001</c:v>
                </c:pt>
                <c:pt idx="184">
                  <c:v>1.2608416666666666</c:v>
                </c:pt>
                <c:pt idx="185">
                  <c:v>1.2582666666666666</c:v>
                </c:pt>
                <c:pt idx="186">
                  <c:v>1.2563583333333335</c:v>
                </c:pt>
                <c:pt idx="187">
                  <c:v>1.2537416666666668</c:v>
                </c:pt>
                <c:pt idx="188">
                  <c:v>1.2511666666666668</c:v>
                </c:pt>
                <c:pt idx="189">
                  <c:v>1.2490666666666668</c:v>
                </c:pt>
                <c:pt idx="190">
                  <c:v>1.2463833333333334</c:v>
                </c:pt>
                <c:pt idx="191">
                  <c:v>1.2433416666666668</c:v>
                </c:pt>
                <c:pt idx="192">
                  <c:v>1.2412833333333335</c:v>
                </c:pt>
                <c:pt idx="193">
                  <c:v>1.2391666666666667</c:v>
                </c:pt>
                <c:pt idx="194">
                  <c:v>1.2373750000000001</c:v>
                </c:pt>
                <c:pt idx="195">
                  <c:v>1.2355750000000001</c:v>
                </c:pt>
                <c:pt idx="196">
                  <c:v>1.2339083333333334</c:v>
                </c:pt>
                <c:pt idx="197">
                  <c:v>1.2322500000000001</c:v>
                </c:pt>
                <c:pt idx="198">
                  <c:v>1.2307500000000002</c:v>
                </c:pt>
                <c:pt idx="199">
                  <c:v>1.2292750000000001</c:v>
                </c:pt>
                <c:pt idx="200">
                  <c:v>1.2279</c:v>
                </c:pt>
                <c:pt idx="201">
                  <c:v>1.2262666666666666</c:v>
                </c:pt>
                <c:pt idx="202">
                  <c:v>1.2246750000000002</c:v>
                </c:pt>
                <c:pt idx="203">
                  <c:v>1.223325</c:v>
                </c:pt>
                <c:pt idx="204">
                  <c:v>1.2223999999999999</c:v>
                </c:pt>
                <c:pt idx="205">
                  <c:v>1.2213916666666667</c:v>
                </c:pt>
                <c:pt idx="206">
                  <c:v>1.2200333333333333</c:v>
                </c:pt>
                <c:pt idx="207">
                  <c:v>1.2191166666666666</c:v>
                </c:pt>
                <c:pt idx="208">
                  <c:v>1.2180583333333335</c:v>
                </c:pt>
                <c:pt idx="209">
                  <c:v>1.2171666666666667</c:v>
                </c:pt>
                <c:pt idx="210">
                  <c:v>1.2159333333333333</c:v>
                </c:pt>
                <c:pt idx="211">
                  <c:v>1.2140333333333333</c:v>
                </c:pt>
                <c:pt idx="212">
                  <c:v>1.2127083333333333</c:v>
                </c:pt>
                <c:pt idx="213">
                  <c:v>1.2113166666666668</c:v>
                </c:pt>
                <c:pt idx="214">
                  <c:v>1.2095333333333333</c:v>
                </c:pt>
                <c:pt idx="215">
                  <c:v>1.2081166666666667</c:v>
                </c:pt>
                <c:pt idx="216">
                  <c:v>1.206725</c:v>
                </c:pt>
                <c:pt idx="217">
                  <c:v>1.2060666666666666</c:v>
                </c:pt>
                <c:pt idx="218">
                  <c:v>1.2051333333333334</c:v>
                </c:pt>
                <c:pt idx="219">
                  <c:v>1.2036583333333335</c:v>
                </c:pt>
                <c:pt idx="220">
                  <c:v>1.20265</c:v>
                </c:pt>
                <c:pt idx="221">
                  <c:v>1.2017333333333333</c:v>
                </c:pt>
                <c:pt idx="222">
                  <c:v>1.2004250000000001</c:v>
                </c:pt>
                <c:pt idx="223">
                  <c:v>1.1989416666666668</c:v>
                </c:pt>
                <c:pt idx="224">
                  <c:v>1.1977416666666667</c:v>
                </c:pt>
                <c:pt idx="225">
                  <c:v>1.19675</c:v>
                </c:pt>
                <c:pt idx="226">
                  <c:v>1.1955833333333334</c:v>
                </c:pt>
                <c:pt idx="227">
                  <c:v>1.1947749999999999</c:v>
                </c:pt>
                <c:pt idx="228">
                  <c:v>1.1942666666666666</c:v>
                </c:pt>
                <c:pt idx="229">
                  <c:v>1.1938916666666668</c:v>
                </c:pt>
                <c:pt idx="230">
                  <c:v>1.193425</c:v>
                </c:pt>
                <c:pt idx="231">
                  <c:v>1.193225</c:v>
                </c:pt>
                <c:pt idx="232">
                  <c:v>1.1931333333333334</c:v>
                </c:pt>
                <c:pt idx="233">
                  <c:v>1.1929916666666667</c:v>
                </c:pt>
                <c:pt idx="234">
                  <c:v>1.1932666666666667</c:v>
                </c:pt>
                <c:pt idx="235">
                  <c:v>1.1933500000000001</c:v>
                </c:pt>
                <c:pt idx="236">
                  <c:v>1.1937249999999999</c:v>
                </c:pt>
                <c:pt idx="237">
                  <c:v>1.1941083333333333</c:v>
                </c:pt>
                <c:pt idx="238">
                  <c:v>1.1942000000000002</c:v>
                </c:pt>
                <c:pt idx="239">
                  <c:v>1.1950083333333335</c:v>
                </c:pt>
                <c:pt idx="240">
                  <c:v>1.1953750000000001</c:v>
                </c:pt>
                <c:pt idx="241">
                  <c:v>1.195675</c:v>
                </c:pt>
                <c:pt idx="242">
                  <c:v>1.1962083333333333</c:v>
                </c:pt>
                <c:pt idx="243">
                  <c:v>1.1970250000000002</c:v>
                </c:pt>
                <c:pt idx="244">
                  <c:v>1.1978333333333333</c:v>
                </c:pt>
                <c:pt idx="245">
                  <c:v>1.1985166666666667</c:v>
                </c:pt>
                <c:pt idx="246">
                  <c:v>1.1992916666666666</c:v>
                </c:pt>
                <c:pt idx="247">
                  <c:v>1.2004583333333334</c:v>
                </c:pt>
                <c:pt idx="248">
                  <c:v>1.2018833333333334</c:v>
                </c:pt>
                <c:pt idx="249">
                  <c:v>1.2027083333333333</c:v>
                </c:pt>
                <c:pt idx="250">
                  <c:v>1.2040916666666666</c:v>
                </c:pt>
                <c:pt idx="251">
                  <c:v>1.2050750000000001</c:v>
                </c:pt>
                <c:pt idx="252">
                  <c:v>1.2065833333333333</c:v>
                </c:pt>
                <c:pt idx="253">
                  <c:v>1.2082583333333334</c:v>
                </c:pt>
                <c:pt idx="254">
                  <c:v>1.21</c:v>
                </c:pt>
                <c:pt idx="255">
                  <c:v>1.2120333333333333</c:v>
                </c:pt>
                <c:pt idx="256">
                  <c:v>1.2137833333333334</c:v>
                </c:pt>
                <c:pt idx="257">
                  <c:v>1.2159583333333333</c:v>
                </c:pt>
                <c:pt idx="258">
                  <c:v>1.2185083333333333</c:v>
                </c:pt>
                <c:pt idx="259">
                  <c:v>1.2206416666666666</c:v>
                </c:pt>
                <c:pt idx="260">
                  <c:v>1.2227166666666667</c:v>
                </c:pt>
                <c:pt idx="261">
                  <c:v>1.2256666666666669</c:v>
                </c:pt>
                <c:pt idx="262">
                  <c:v>1.2282666666666666</c:v>
                </c:pt>
                <c:pt idx="263">
                  <c:v>1.2315499999999999</c:v>
                </c:pt>
                <c:pt idx="264">
                  <c:v>1.2343666666666666</c:v>
                </c:pt>
                <c:pt idx="265">
                  <c:v>1.2378833333333334</c:v>
                </c:pt>
                <c:pt idx="266">
                  <c:v>1.24135</c:v>
                </c:pt>
                <c:pt idx="267">
                  <c:v>1.2449000000000001</c:v>
                </c:pt>
                <c:pt idx="268">
                  <c:v>1.2481666666666666</c:v>
                </c:pt>
                <c:pt idx="269">
                  <c:v>1.251825</c:v>
                </c:pt>
                <c:pt idx="270">
                  <c:v>1.2552083333333335</c:v>
                </c:pt>
                <c:pt idx="271">
                  <c:v>1.2585083333333333</c:v>
                </c:pt>
                <c:pt idx="272">
                  <c:v>1.2616083333333334</c:v>
                </c:pt>
                <c:pt idx="273">
                  <c:v>1.2655750000000001</c:v>
                </c:pt>
                <c:pt idx="274">
                  <c:v>1.2689416666666666</c:v>
                </c:pt>
                <c:pt idx="275">
                  <c:v>1.2726583333333334</c:v>
                </c:pt>
                <c:pt idx="276">
                  <c:v>1.2761416666666667</c:v>
                </c:pt>
                <c:pt idx="277">
                  <c:v>1.2798333333333334</c:v>
                </c:pt>
                <c:pt idx="278">
                  <c:v>1.283075</c:v>
                </c:pt>
                <c:pt idx="279">
                  <c:v>1.2772333333333334</c:v>
                </c:pt>
                <c:pt idx="280">
                  <c:v>1.2803833333333334</c:v>
                </c:pt>
                <c:pt idx="281">
                  <c:v>1.28335</c:v>
                </c:pt>
                <c:pt idx="282">
                  <c:v>1.2856750000000001</c:v>
                </c:pt>
                <c:pt idx="283">
                  <c:v>1.2887333333333335</c:v>
                </c:pt>
                <c:pt idx="284">
                  <c:v>1.2915583333333334</c:v>
                </c:pt>
                <c:pt idx="285">
                  <c:v>1.2938666666666667</c:v>
                </c:pt>
                <c:pt idx="286">
                  <c:v>1.2960750000000001</c:v>
                </c:pt>
                <c:pt idx="287">
                  <c:v>1.2986166666666668</c:v>
                </c:pt>
                <c:pt idx="288">
                  <c:v>1.3011166666666667</c:v>
                </c:pt>
                <c:pt idx="289">
                  <c:v>1.3036666666666668</c:v>
                </c:pt>
                <c:pt idx="290">
                  <c:v>1.3059499999999999</c:v>
                </c:pt>
                <c:pt idx="291">
                  <c:v>1.3088583333333335</c:v>
                </c:pt>
                <c:pt idx="292">
                  <c:v>1.3119583333333333</c:v>
                </c:pt>
                <c:pt idx="293">
                  <c:v>1.3143583333333333</c:v>
                </c:pt>
                <c:pt idx="294">
                  <c:v>1.316875</c:v>
                </c:pt>
                <c:pt idx="295">
                  <c:v>1.3194583333333334</c:v>
                </c:pt>
                <c:pt idx="296">
                  <c:v>1.3218916666666667</c:v>
                </c:pt>
                <c:pt idx="297">
                  <c:v>1.3240416666666668</c:v>
                </c:pt>
                <c:pt idx="298">
                  <c:v>1.3262666666666667</c:v>
                </c:pt>
                <c:pt idx="299">
                  <c:v>1.3283</c:v>
                </c:pt>
                <c:pt idx="300">
                  <c:v>1.3301166666666666</c:v>
                </c:pt>
                <c:pt idx="301">
                  <c:v>1.3326416666666667</c:v>
                </c:pt>
                <c:pt idx="302">
                  <c:v>1.3343666666666667</c:v>
                </c:pt>
                <c:pt idx="303">
                  <c:v>1.3368166666666668</c:v>
                </c:pt>
                <c:pt idx="304">
                  <c:v>1.3387833333333334</c:v>
                </c:pt>
                <c:pt idx="305">
                  <c:v>1.3400833333333335</c:v>
                </c:pt>
                <c:pt idx="306">
                  <c:v>1.3419083333333335</c:v>
                </c:pt>
                <c:pt idx="307">
                  <c:v>1.3429333333333335</c:v>
                </c:pt>
                <c:pt idx="308">
                  <c:v>1.3445083333333334</c:v>
                </c:pt>
                <c:pt idx="309">
                  <c:v>1.3456166666666667</c:v>
                </c:pt>
                <c:pt idx="310">
                  <c:v>1.3465333333333334</c:v>
                </c:pt>
                <c:pt idx="311">
                  <c:v>1.3479416666666666</c:v>
                </c:pt>
                <c:pt idx="312">
                  <c:v>1.3490666666666669</c:v>
                </c:pt>
                <c:pt idx="313">
                  <c:v>1.3501666666666667</c:v>
                </c:pt>
                <c:pt idx="314">
                  <c:v>1.3512583333333335</c:v>
                </c:pt>
                <c:pt idx="315">
                  <c:v>1.3524166666666668</c:v>
                </c:pt>
                <c:pt idx="316">
                  <c:v>1.3532833333333334</c:v>
                </c:pt>
                <c:pt idx="317">
                  <c:v>1.3545083333333334</c:v>
                </c:pt>
                <c:pt idx="318">
                  <c:v>1.3550916666666666</c:v>
                </c:pt>
                <c:pt idx="319">
                  <c:v>1.3567500000000001</c:v>
                </c:pt>
                <c:pt idx="320">
                  <c:v>1.3573916666666668</c:v>
                </c:pt>
                <c:pt idx="321">
                  <c:v>1.3582583333333333</c:v>
                </c:pt>
                <c:pt idx="322">
                  <c:v>1.3592666666666666</c:v>
                </c:pt>
                <c:pt idx="323">
                  <c:v>1.3606583333333333</c:v>
                </c:pt>
                <c:pt idx="324">
                  <c:v>1.3616000000000001</c:v>
                </c:pt>
                <c:pt idx="325">
                  <c:v>1.3623833333333333</c:v>
                </c:pt>
                <c:pt idx="326">
                  <c:v>1.3634166666666667</c:v>
                </c:pt>
                <c:pt idx="327">
                  <c:v>1.3648666666666667</c:v>
                </c:pt>
                <c:pt idx="328">
                  <c:v>1.3662333333333334</c:v>
                </c:pt>
                <c:pt idx="329">
                  <c:v>1.367475</c:v>
                </c:pt>
                <c:pt idx="330">
                  <c:v>1.3691833333333334</c:v>
                </c:pt>
                <c:pt idx="331">
                  <c:v>1.3706499999999999</c:v>
                </c:pt>
                <c:pt idx="332">
                  <c:v>1.3726</c:v>
                </c:pt>
                <c:pt idx="333">
                  <c:v>1.3741166666666669</c:v>
                </c:pt>
                <c:pt idx="334">
                  <c:v>1.3759416666666666</c:v>
                </c:pt>
                <c:pt idx="335">
                  <c:v>1.3778916666666667</c:v>
                </c:pt>
                <c:pt idx="336">
                  <c:v>1.3803916666666669</c:v>
                </c:pt>
                <c:pt idx="337">
                  <c:v>1.3825833333333335</c:v>
                </c:pt>
                <c:pt idx="338">
                  <c:v>1.3857666666666666</c:v>
                </c:pt>
                <c:pt idx="339">
                  <c:v>1.3885166666666668</c:v>
                </c:pt>
                <c:pt idx="340">
                  <c:v>1.3915249999999999</c:v>
                </c:pt>
                <c:pt idx="341">
                  <c:v>1.3950583333333333</c:v>
                </c:pt>
                <c:pt idx="342">
                  <c:v>1.3982083333333335</c:v>
                </c:pt>
                <c:pt idx="343">
                  <c:v>1.4025750000000001</c:v>
                </c:pt>
                <c:pt idx="344">
                  <c:v>1.4075583333333335</c:v>
                </c:pt>
                <c:pt idx="345">
                  <c:v>1.413475</c:v>
                </c:pt>
                <c:pt idx="346">
                  <c:v>1.4202250000000001</c:v>
                </c:pt>
                <c:pt idx="347">
                  <c:v>1.4278166666666667</c:v>
                </c:pt>
                <c:pt idx="348">
                  <c:v>1.4356166666666668</c:v>
                </c:pt>
                <c:pt idx="349">
                  <c:v>1.4446750000000002</c:v>
                </c:pt>
                <c:pt idx="350">
                  <c:v>1.4530833333333335</c:v>
                </c:pt>
                <c:pt idx="351">
                  <c:v>1.4616083333333334</c:v>
                </c:pt>
                <c:pt idx="352">
                  <c:v>1.469325</c:v>
                </c:pt>
                <c:pt idx="353">
                  <c:v>1.47725</c:v>
                </c:pt>
                <c:pt idx="354">
                  <c:v>1.4838666666666667</c:v>
                </c:pt>
                <c:pt idx="355">
                  <c:v>1.4899500000000001</c:v>
                </c:pt>
                <c:pt idx="356">
                  <c:v>1.4953833333333333</c:v>
                </c:pt>
                <c:pt idx="357">
                  <c:v>1.4994166666666666</c:v>
                </c:pt>
                <c:pt idx="358">
                  <c:v>1.5019916666666666</c:v>
                </c:pt>
                <c:pt idx="359">
                  <c:v>1.5040750000000001</c:v>
                </c:pt>
                <c:pt idx="360">
                  <c:v>1.5044916666666668</c:v>
                </c:pt>
                <c:pt idx="361">
                  <c:v>1.5039083333333334</c:v>
                </c:pt>
                <c:pt idx="362">
                  <c:v>1.5015916666666667</c:v>
                </c:pt>
                <c:pt idx="363">
                  <c:v>1.4991333333333332</c:v>
                </c:pt>
                <c:pt idx="364">
                  <c:v>1.4956916666666666</c:v>
                </c:pt>
                <c:pt idx="365">
                  <c:v>1.4921416666666667</c:v>
                </c:pt>
                <c:pt idx="366">
                  <c:v>1.4883833333333334</c:v>
                </c:pt>
                <c:pt idx="367">
                  <c:v>1.4850916666666667</c:v>
                </c:pt>
                <c:pt idx="368">
                  <c:v>1.4820416666666667</c:v>
                </c:pt>
                <c:pt idx="369">
                  <c:v>1.4787666666666668</c:v>
                </c:pt>
                <c:pt idx="370">
                  <c:v>1.4761833333333334</c:v>
                </c:pt>
                <c:pt idx="371">
                  <c:v>1.4730750000000001</c:v>
                </c:pt>
                <c:pt idx="372">
                  <c:v>1.4709666666666668</c:v>
                </c:pt>
                <c:pt idx="373">
                  <c:v>1.470175</c:v>
                </c:pt>
                <c:pt idx="374">
                  <c:v>1.4688750000000002</c:v>
                </c:pt>
                <c:pt idx="375">
                  <c:v>1.467875</c:v>
                </c:pt>
                <c:pt idx="376">
                  <c:v>1.4672833333333333</c:v>
                </c:pt>
                <c:pt idx="377">
                  <c:v>1.4668166666666669</c:v>
                </c:pt>
                <c:pt idx="378">
                  <c:v>1.4670416666666668</c:v>
                </c:pt>
                <c:pt idx="379">
                  <c:v>1.4748166666666667</c:v>
                </c:pt>
                <c:pt idx="380">
                  <c:v>1.4731833333333333</c:v>
                </c:pt>
                <c:pt idx="381">
                  <c:v>1.4731833333333333</c:v>
                </c:pt>
                <c:pt idx="382">
                  <c:v>1.4712333333333334</c:v>
                </c:pt>
                <c:pt idx="383">
                  <c:v>1.4686000000000001</c:v>
                </c:pt>
                <c:pt idx="384">
                  <c:v>1.4672166666666666</c:v>
                </c:pt>
                <c:pt idx="385">
                  <c:v>1.4641916666666668</c:v>
                </c:pt>
                <c:pt idx="386">
                  <c:v>1.4605500000000002</c:v>
                </c:pt>
                <c:pt idx="387">
                  <c:v>1.4550749999999999</c:v>
                </c:pt>
                <c:pt idx="388">
                  <c:v>1.4510666666666667</c:v>
                </c:pt>
                <c:pt idx="389">
                  <c:v>1.4487749999999999</c:v>
                </c:pt>
                <c:pt idx="390">
                  <c:v>1.4464916666666667</c:v>
                </c:pt>
                <c:pt idx="391">
                  <c:v>1.4421166666666667</c:v>
                </c:pt>
                <c:pt idx="392">
                  <c:v>1.4386583333333334</c:v>
                </c:pt>
                <c:pt idx="393">
                  <c:v>1.4364250000000001</c:v>
                </c:pt>
                <c:pt idx="394">
                  <c:v>1.4346500000000002</c:v>
                </c:pt>
                <c:pt idx="395">
                  <c:v>1.4316</c:v>
                </c:pt>
                <c:pt idx="396">
                  <c:v>1.4299166666666667</c:v>
                </c:pt>
                <c:pt idx="397">
                  <c:v>1.4288166666666666</c:v>
                </c:pt>
                <c:pt idx="398">
                  <c:v>1.4294416666666667</c:v>
                </c:pt>
                <c:pt idx="399">
                  <c:v>1.428625</c:v>
                </c:pt>
                <c:pt idx="400">
                  <c:v>1.4299333333333333</c:v>
                </c:pt>
                <c:pt idx="401">
                  <c:v>1.4307583333333334</c:v>
                </c:pt>
                <c:pt idx="402">
                  <c:v>1.4328083333333335</c:v>
                </c:pt>
                <c:pt idx="403">
                  <c:v>1.4334250000000002</c:v>
                </c:pt>
                <c:pt idx="404">
                  <c:v>1.4337083333333334</c:v>
                </c:pt>
                <c:pt idx="405">
                  <c:v>1.4330833333333335</c:v>
                </c:pt>
                <c:pt idx="406">
                  <c:v>1.4326749999999999</c:v>
                </c:pt>
                <c:pt idx="407">
                  <c:v>1.4338500000000001</c:v>
                </c:pt>
                <c:pt idx="408">
                  <c:v>1.434375</c:v>
                </c:pt>
                <c:pt idx="409">
                  <c:v>1.4335916666666668</c:v>
                </c:pt>
                <c:pt idx="410">
                  <c:v>1.4348083333333335</c:v>
                </c:pt>
                <c:pt idx="411">
                  <c:v>1.4346666666666668</c:v>
                </c:pt>
                <c:pt idx="412">
                  <c:v>1.4368083333333335</c:v>
                </c:pt>
                <c:pt idx="413">
                  <c:v>1.4387416666666668</c:v>
                </c:pt>
                <c:pt idx="414">
                  <c:v>1.4396083333333334</c:v>
                </c:pt>
                <c:pt idx="415">
                  <c:v>1.4405750000000002</c:v>
                </c:pt>
                <c:pt idx="416">
                  <c:v>1.4407416666666668</c:v>
                </c:pt>
                <c:pt idx="417">
                  <c:v>1.4404416666666666</c:v>
                </c:pt>
                <c:pt idx="418">
                  <c:v>1.4414750000000001</c:v>
                </c:pt>
                <c:pt idx="419">
                  <c:v>1.443125</c:v>
                </c:pt>
                <c:pt idx="420">
                  <c:v>1.4429083333333335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9D3-4CDB-AA62-1C5BD50B49C0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2- 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2- high'!$B$1:$B$421</c:f>
              <c:numCache>
                <c:formatCode>0.00000</c:formatCode>
                <c:ptCount val="421"/>
                <c:pt idx="0">
                  <c:v>1.14238</c:v>
                </c:pt>
                <c:pt idx="1">
                  <c:v>1.14307</c:v>
                </c:pt>
                <c:pt idx="2">
                  <c:v>1.14408</c:v>
                </c:pt>
                <c:pt idx="3">
                  <c:v>1.14584</c:v>
                </c:pt>
                <c:pt idx="4">
                  <c:v>1.14788</c:v>
                </c:pt>
                <c:pt idx="5">
                  <c:v>1.1498200000000001</c:v>
                </c:pt>
                <c:pt idx="6">
                  <c:v>1.15144</c:v>
                </c:pt>
                <c:pt idx="7">
                  <c:v>1.15361</c:v>
                </c:pt>
                <c:pt idx="8">
                  <c:v>1.1557900000000001</c:v>
                </c:pt>
                <c:pt idx="9">
                  <c:v>1.15709</c:v>
                </c:pt>
                <c:pt idx="10">
                  <c:v>1.15855</c:v>
                </c:pt>
                <c:pt idx="11">
                  <c:v>1.1604300000000001</c:v>
                </c:pt>
                <c:pt idx="12">
                  <c:v>1.1620299999999999</c:v>
                </c:pt>
                <c:pt idx="13">
                  <c:v>1.16411</c:v>
                </c:pt>
                <c:pt idx="14">
                  <c:v>1.16483</c:v>
                </c:pt>
                <c:pt idx="15">
                  <c:v>1.16642</c:v>
                </c:pt>
                <c:pt idx="16">
                  <c:v>1.1688099999999999</c:v>
                </c:pt>
                <c:pt idx="17">
                  <c:v>1.1709099999999999</c:v>
                </c:pt>
                <c:pt idx="18">
                  <c:v>1.1729099999999999</c:v>
                </c:pt>
                <c:pt idx="19">
                  <c:v>1.17445</c:v>
                </c:pt>
                <c:pt idx="20">
                  <c:v>1.17591</c:v>
                </c:pt>
                <c:pt idx="21">
                  <c:v>1.17858</c:v>
                </c:pt>
                <c:pt idx="22">
                  <c:v>1.17997</c:v>
                </c:pt>
                <c:pt idx="23">
                  <c:v>1.1810700000000001</c:v>
                </c:pt>
                <c:pt idx="24">
                  <c:v>1.1817800000000001</c:v>
                </c:pt>
                <c:pt idx="25">
                  <c:v>1.1829000000000001</c:v>
                </c:pt>
                <c:pt idx="26">
                  <c:v>1.18449</c:v>
                </c:pt>
                <c:pt idx="27">
                  <c:v>1.18577</c:v>
                </c:pt>
                <c:pt idx="28">
                  <c:v>1.1865600000000001</c:v>
                </c:pt>
                <c:pt idx="29">
                  <c:v>1.1888399999999999</c:v>
                </c:pt>
                <c:pt idx="30">
                  <c:v>1.19018</c:v>
                </c:pt>
                <c:pt idx="31">
                  <c:v>1.1916800000000001</c:v>
                </c:pt>
                <c:pt idx="32">
                  <c:v>1.1935100000000001</c:v>
                </c:pt>
                <c:pt idx="33">
                  <c:v>1.1951099999999999</c:v>
                </c:pt>
                <c:pt idx="34">
                  <c:v>1.19661</c:v>
                </c:pt>
                <c:pt idx="35">
                  <c:v>1.1976100000000001</c:v>
                </c:pt>
                <c:pt idx="36">
                  <c:v>1.1985300000000001</c:v>
                </c:pt>
                <c:pt idx="37">
                  <c:v>1.1998200000000001</c:v>
                </c:pt>
                <c:pt idx="38">
                  <c:v>1.20113</c:v>
                </c:pt>
                <c:pt idx="39">
                  <c:v>1.20234</c:v>
                </c:pt>
                <c:pt idx="40">
                  <c:v>1.2033400000000001</c:v>
                </c:pt>
                <c:pt idx="41">
                  <c:v>1.20482</c:v>
                </c:pt>
                <c:pt idx="42">
                  <c:v>1.2061900000000001</c:v>
                </c:pt>
                <c:pt idx="43">
                  <c:v>1.20747</c:v>
                </c:pt>
                <c:pt idx="44">
                  <c:v>1.20895</c:v>
                </c:pt>
                <c:pt idx="45">
                  <c:v>1.2097800000000001</c:v>
                </c:pt>
                <c:pt idx="46">
                  <c:v>1.2115100000000001</c:v>
                </c:pt>
                <c:pt idx="47">
                  <c:v>1.21238</c:v>
                </c:pt>
                <c:pt idx="48">
                  <c:v>1.2138599999999999</c:v>
                </c:pt>
                <c:pt idx="49">
                  <c:v>1.21519</c:v>
                </c:pt>
                <c:pt idx="50">
                  <c:v>1.2169099999999999</c:v>
                </c:pt>
                <c:pt idx="51">
                  <c:v>1.2192700000000001</c:v>
                </c:pt>
                <c:pt idx="52">
                  <c:v>1.2203200000000001</c:v>
                </c:pt>
                <c:pt idx="53">
                  <c:v>1.22237</c:v>
                </c:pt>
                <c:pt idx="54">
                  <c:v>1.2239599999999999</c:v>
                </c:pt>
                <c:pt idx="55">
                  <c:v>1.2257199999999999</c:v>
                </c:pt>
                <c:pt idx="56">
                  <c:v>1.2275700000000001</c:v>
                </c:pt>
                <c:pt idx="57">
                  <c:v>1.2288300000000001</c:v>
                </c:pt>
                <c:pt idx="58">
                  <c:v>1.23054</c:v>
                </c:pt>
                <c:pt idx="59">
                  <c:v>1.23247</c:v>
                </c:pt>
                <c:pt idx="60">
                  <c:v>1.2390699999999999</c:v>
                </c:pt>
                <c:pt idx="61">
                  <c:v>1.2404200000000001</c:v>
                </c:pt>
                <c:pt idx="62">
                  <c:v>1.2428699999999999</c:v>
                </c:pt>
                <c:pt idx="63">
                  <c:v>1.2445299999999999</c:v>
                </c:pt>
                <c:pt idx="64">
                  <c:v>1.2463900000000001</c:v>
                </c:pt>
                <c:pt idx="65">
                  <c:v>1.2479499999999999</c:v>
                </c:pt>
                <c:pt idx="66">
                  <c:v>1.25</c:v>
                </c:pt>
                <c:pt idx="67">
                  <c:v>1.2524200000000001</c:v>
                </c:pt>
                <c:pt idx="68">
                  <c:v>1.2544599999999999</c:v>
                </c:pt>
                <c:pt idx="69">
                  <c:v>1.2561100000000001</c:v>
                </c:pt>
                <c:pt idx="70">
                  <c:v>1.2589900000000001</c:v>
                </c:pt>
                <c:pt idx="71">
                  <c:v>1.2615400000000001</c:v>
                </c:pt>
                <c:pt idx="72">
                  <c:v>1.2637400000000001</c:v>
                </c:pt>
                <c:pt idx="73">
                  <c:v>1.2655799999999999</c:v>
                </c:pt>
                <c:pt idx="74">
                  <c:v>1.26816</c:v>
                </c:pt>
                <c:pt idx="75">
                  <c:v>1.2708299999999999</c:v>
                </c:pt>
                <c:pt idx="76">
                  <c:v>1.2729699999999999</c:v>
                </c:pt>
                <c:pt idx="77">
                  <c:v>1.2753699999999999</c:v>
                </c:pt>
                <c:pt idx="78">
                  <c:v>1.2778700000000001</c:v>
                </c:pt>
                <c:pt idx="79">
                  <c:v>1.28074</c:v>
                </c:pt>
                <c:pt idx="80">
                  <c:v>1.28346</c:v>
                </c:pt>
                <c:pt idx="81">
                  <c:v>1.28624</c:v>
                </c:pt>
                <c:pt idx="82">
                  <c:v>1.2886899999999999</c:v>
                </c:pt>
                <c:pt idx="83">
                  <c:v>1.2920100000000001</c:v>
                </c:pt>
                <c:pt idx="84">
                  <c:v>1.2953600000000001</c:v>
                </c:pt>
                <c:pt idx="85">
                  <c:v>1.2980799999999999</c:v>
                </c:pt>
                <c:pt idx="86">
                  <c:v>1.30196</c:v>
                </c:pt>
                <c:pt idx="87">
                  <c:v>1.3048500000000001</c:v>
                </c:pt>
                <c:pt idx="88">
                  <c:v>1.3087800000000001</c:v>
                </c:pt>
                <c:pt idx="89">
                  <c:v>1.3126899999999999</c:v>
                </c:pt>
                <c:pt idx="90">
                  <c:v>1.3164899999999999</c:v>
                </c:pt>
                <c:pt idx="91">
                  <c:v>1.3205499999999999</c:v>
                </c:pt>
                <c:pt idx="92">
                  <c:v>1.3244</c:v>
                </c:pt>
                <c:pt idx="93">
                  <c:v>1.3288</c:v>
                </c:pt>
                <c:pt idx="94">
                  <c:v>1.3330299999999999</c:v>
                </c:pt>
                <c:pt idx="95">
                  <c:v>1.33768</c:v>
                </c:pt>
                <c:pt idx="96">
                  <c:v>1.34267</c:v>
                </c:pt>
                <c:pt idx="97">
                  <c:v>1.3482400000000001</c:v>
                </c:pt>
                <c:pt idx="98">
                  <c:v>1.35415</c:v>
                </c:pt>
                <c:pt idx="99">
                  <c:v>1.3609500000000001</c:v>
                </c:pt>
                <c:pt idx="100">
                  <c:v>1.36839</c:v>
                </c:pt>
                <c:pt idx="101">
                  <c:v>1.3761000000000001</c:v>
                </c:pt>
                <c:pt idx="102">
                  <c:v>1.38459</c:v>
                </c:pt>
                <c:pt idx="103">
                  <c:v>1.3937200000000001</c:v>
                </c:pt>
                <c:pt idx="104">
                  <c:v>1.4037599999999999</c:v>
                </c:pt>
                <c:pt idx="105">
                  <c:v>1.4145000000000001</c:v>
                </c:pt>
                <c:pt idx="106">
                  <c:v>1.42618</c:v>
                </c:pt>
                <c:pt idx="107">
                  <c:v>1.4384300000000001</c:v>
                </c:pt>
                <c:pt idx="108">
                  <c:v>1.45157</c:v>
                </c:pt>
                <c:pt idx="109">
                  <c:v>1.4649799999999999</c:v>
                </c:pt>
                <c:pt idx="110">
                  <c:v>1.4786300000000001</c:v>
                </c:pt>
                <c:pt idx="111">
                  <c:v>1.47912</c:v>
                </c:pt>
                <c:pt idx="112">
                  <c:v>1.4907717</c:v>
                </c:pt>
                <c:pt idx="113">
                  <c:v>1.5028893000000001</c:v>
                </c:pt>
                <c:pt idx="114">
                  <c:v>1.5146406000000001</c:v>
                </c:pt>
                <c:pt idx="115">
                  <c:v>1.5237288</c:v>
                </c:pt>
                <c:pt idx="116">
                  <c:v>1.5323913</c:v>
                </c:pt>
                <c:pt idx="117">
                  <c:v>1.5381333000000001</c:v>
                </c:pt>
                <c:pt idx="118">
                  <c:v>1.5421130999999999</c:v>
                </c:pt>
                <c:pt idx="119">
                  <c:v>1.5441228</c:v>
                </c:pt>
                <c:pt idx="120">
                  <c:v>1.5439940999999999</c:v>
                </c:pt>
                <c:pt idx="121">
                  <c:v>1.5425685</c:v>
                </c:pt>
                <c:pt idx="122">
                  <c:v>1.5399845999999999</c:v>
                </c:pt>
                <c:pt idx="123">
                  <c:v>1.5364107</c:v>
                </c:pt>
                <c:pt idx="124">
                  <c:v>1.5324012</c:v>
                </c:pt>
                <c:pt idx="125">
                  <c:v>1.5277284</c:v>
                </c:pt>
                <c:pt idx="126">
                  <c:v>1.5229566000000001</c:v>
                </c:pt>
                <c:pt idx="127">
                  <c:v>1.5180660000000001</c:v>
                </c:pt>
                <c:pt idx="128">
                  <c:v>1.5126804</c:v>
                </c:pt>
                <c:pt idx="129">
                  <c:v>1.5080274</c:v>
                </c:pt>
                <c:pt idx="130">
                  <c:v>1.5036714</c:v>
                </c:pt>
                <c:pt idx="131">
                  <c:v>1.4987411999999998</c:v>
                </c:pt>
                <c:pt idx="132">
                  <c:v>1.4949891</c:v>
                </c:pt>
                <c:pt idx="133">
                  <c:v>1.4911577999999999</c:v>
                </c:pt>
                <c:pt idx="134">
                  <c:v>1.4871779999999999</c:v>
                </c:pt>
                <c:pt idx="135">
                  <c:v>1.4837724000000001</c:v>
                </c:pt>
                <c:pt idx="136">
                  <c:v>1.4815746000000001</c:v>
                </c:pt>
                <c:pt idx="137">
                  <c:v>1.4795847</c:v>
                </c:pt>
                <c:pt idx="138">
                  <c:v>1.4779709999999999</c:v>
                </c:pt>
                <c:pt idx="139">
                  <c:v>1.482345</c:v>
                </c:pt>
                <c:pt idx="140">
                  <c:v>1.485287</c:v>
                </c:pt>
                <c:pt idx="141">
                  <c:v>1.4922899999999999</c:v>
                </c:pt>
                <c:pt idx="142">
                  <c:v>1.4925999999999999</c:v>
                </c:pt>
                <c:pt idx="143">
                  <c:v>1.4936100000000001</c:v>
                </c:pt>
                <c:pt idx="144">
                  <c:v>1.4953799999999999</c:v>
                </c:pt>
                <c:pt idx="145">
                  <c:v>1.49688</c:v>
                </c:pt>
                <c:pt idx="146">
                  <c:v>1.49929</c:v>
                </c:pt>
                <c:pt idx="147">
                  <c:v>1.5015099999999999</c:v>
                </c:pt>
                <c:pt idx="148">
                  <c:v>1.5043</c:v>
                </c:pt>
                <c:pt idx="149">
                  <c:v>1.5061800000000001</c:v>
                </c:pt>
                <c:pt idx="150">
                  <c:v>1.50871</c:v>
                </c:pt>
                <c:pt idx="151">
                  <c:v>1.5114099999999999</c:v>
                </c:pt>
                <c:pt idx="152">
                  <c:v>1.51416</c:v>
                </c:pt>
                <c:pt idx="153">
                  <c:v>1.5174399999999999</c:v>
                </c:pt>
                <c:pt idx="154">
                  <c:v>1.5206999999999999</c:v>
                </c:pt>
                <c:pt idx="155">
                  <c:v>1.5242599999999999</c:v>
                </c:pt>
                <c:pt idx="156">
                  <c:v>1.5276799999999999</c:v>
                </c:pt>
                <c:pt idx="157">
                  <c:v>1.5309200000000001</c:v>
                </c:pt>
                <c:pt idx="158">
                  <c:v>1.5338799999999999</c:v>
                </c:pt>
                <c:pt idx="159">
                  <c:v>1.53593</c:v>
                </c:pt>
                <c:pt idx="160">
                  <c:v>1.5383199999999999</c:v>
                </c:pt>
                <c:pt idx="161">
                  <c:v>1.53999</c:v>
                </c:pt>
                <c:pt idx="162">
                  <c:v>1.54152</c:v>
                </c:pt>
                <c:pt idx="163">
                  <c:v>1.5429600000000001</c:v>
                </c:pt>
                <c:pt idx="164">
                  <c:v>1.5439000000000001</c:v>
                </c:pt>
                <c:pt idx="165">
                  <c:v>1.5441</c:v>
                </c:pt>
                <c:pt idx="166">
                  <c:v>1.5442199999999999</c:v>
                </c:pt>
                <c:pt idx="167">
                  <c:v>1.54409</c:v>
                </c:pt>
                <c:pt idx="168">
                  <c:v>1.5435000000000001</c:v>
                </c:pt>
                <c:pt idx="169">
                  <c:v>1.54278</c:v>
                </c:pt>
                <c:pt idx="170">
                  <c:v>1.5414399999999999</c:v>
                </c:pt>
                <c:pt idx="171">
                  <c:v>1.5402100000000001</c:v>
                </c:pt>
                <c:pt idx="172">
                  <c:v>1.5391999999999999</c:v>
                </c:pt>
                <c:pt idx="173">
                  <c:v>1.5374399999999999</c:v>
                </c:pt>
                <c:pt idx="174">
                  <c:v>1.53596</c:v>
                </c:pt>
                <c:pt idx="175">
                  <c:v>1.5344599999999999</c:v>
                </c:pt>
                <c:pt idx="176">
                  <c:v>1.5321899999999999</c:v>
                </c:pt>
                <c:pt idx="177">
                  <c:v>1.5306500000000001</c:v>
                </c:pt>
                <c:pt idx="178">
                  <c:v>1.5283100000000001</c:v>
                </c:pt>
                <c:pt idx="179">
                  <c:v>1.5267599999999999</c:v>
                </c:pt>
                <c:pt idx="180">
                  <c:v>1.5245</c:v>
                </c:pt>
                <c:pt idx="181">
                  <c:v>1.5220100000000001</c:v>
                </c:pt>
                <c:pt idx="182">
                  <c:v>1.5198400000000001</c:v>
                </c:pt>
                <c:pt idx="183">
                  <c:v>1.5177</c:v>
                </c:pt>
                <c:pt idx="184">
                  <c:v>1.51536</c:v>
                </c:pt>
                <c:pt idx="185">
                  <c:v>1.51301</c:v>
                </c:pt>
                <c:pt idx="186">
                  <c:v>1.5099199999999999</c:v>
                </c:pt>
                <c:pt idx="187">
                  <c:v>1.50763</c:v>
                </c:pt>
                <c:pt idx="188">
                  <c:v>1.5044900000000001</c:v>
                </c:pt>
                <c:pt idx="189">
                  <c:v>1.5014000000000001</c:v>
                </c:pt>
                <c:pt idx="190">
                  <c:v>1.49888</c:v>
                </c:pt>
                <c:pt idx="191">
                  <c:v>1.49566</c:v>
                </c:pt>
                <c:pt idx="192">
                  <c:v>1.4920100000000001</c:v>
                </c:pt>
                <c:pt idx="193">
                  <c:v>1.4895400000000001</c:v>
                </c:pt>
                <c:pt idx="194">
                  <c:v>1.4870000000000001</c:v>
                </c:pt>
                <c:pt idx="195">
                  <c:v>1.48485</c:v>
                </c:pt>
                <c:pt idx="196">
                  <c:v>1.4826900000000001</c:v>
                </c:pt>
                <c:pt idx="197">
                  <c:v>1.4806900000000001</c:v>
                </c:pt>
                <c:pt idx="198">
                  <c:v>1.4786999999999999</c:v>
                </c:pt>
                <c:pt idx="199">
                  <c:v>1.4769000000000001</c:v>
                </c:pt>
                <c:pt idx="200">
                  <c:v>1.4751300000000001</c:v>
                </c:pt>
                <c:pt idx="201">
                  <c:v>1.4734799999999999</c:v>
                </c:pt>
                <c:pt idx="202">
                  <c:v>1.4715199999999999</c:v>
                </c:pt>
                <c:pt idx="203">
                  <c:v>1.4696100000000001</c:v>
                </c:pt>
                <c:pt idx="204">
                  <c:v>1.4679899999999999</c:v>
                </c:pt>
                <c:pt idx="205">
                  <c:v>1.46688</c:v>
                </c:pt>
                <c:pt idx="206">
                  <c:v>1.46567</c:v>
                </c:pt>
                <c:pt idx="207">
                  <c:v>1.46404</c:v>
                </c:pt>
                <c:pt idx="208">
                  <c:v>1.4629399999999999</c:v>
                </c:pt>
                <c:pt idx="209">
                  <c:v>1.46167</c:v>
                </c:pt>
                <c:pt idx="210">
                  <c:v>1.4605999999999999</c:v>
                </c:pt>
                <c:pt idx="211">
                  <c:v>1.45912</c:v>
                </c:pt>
                <c:pt idx="212">
                  <c:v>1.4568399999999999</c:v>
                </c:pt>
                <c:pt idx="213">
                  <c:v>1.4552499999999999</c:v>
                </c:pt>
                <c:pt idx="214">
                  <c:v>1.4535800000000001</c:v>
                </c:pt>
                <c:pt idx="215">
                  <c:v>1.4514400000000001</c:v>
                </c:pt>
                <c:pt idx="216">
                  <c:v>1.44974</c:v>
                </c:pt>
                <c:pt idx="217">
                  <c:v>1.44807</c:v>
                </c:pt>
                <c:pt idx="218">
                  <c:v>1.4472799999999999</c:v>
                </c:pt>
                <c:pt idx="219">
                  <c:v>1.4461599999999999</c:v>
                </c:pt>
                <c:pt idx="220">
                  <c:v>1.4443900000000001</c:v>
                </c:pt>
                <c:pt idx="221">
                  <c:v>1.4431799999999999</c:v>
                </c:pt>
                <c:pt idx="222">
                  <c:v>1.44208</c:v>
                </c:pt>
                <c:pt idx="223">
                  <c:v>1.44051</c:v>
                </c:pt>
                <c:pt idx="224">
                  <c:v>1.4387300000000001</c:v>
                </c:pt>
                <c:pt idx="225">
                  <c:v>1.43729</c:v>
                </c:pt>
                <c:pt idx="226">
                  <c:v>1.4360999999999999</c:v>
                </c:pt>
                <c:pt idx="227">
                  <c:v>1.4347000000000001</c:v>
                </c:pt>
                <c:pt idx="228">
                  <c:v>1.4337299999999999</c:v>
                </c:pt>
                <c:pt idx="229">
                  <c:v>1.4331199999999999</c:v>
                </c:pt>
                <c:pt idx="230">
                  <c:v>1.4326700000000001</c:v>
                </c:pt>
                <c:pt idx="231">
                  <c:v>1.43211</c:v>
                </c:pt>
                <c:pt idx="232">
                  <c:v>1.43187</c:v>
                </c:pt>
                <c:pt idx="233">
                  <c:v>1.4317599999999999</c:v>
                </c:pt>
                <c:pt idx="234">
                  <c:v>1.4315899999999999</c:v>
                </c:pt>
                <c:pt idx="235">
                  <c:v>1.4319200000000001</c:v>
                </c:pt>
                <c:pt idx="236">
                  <c:v>1.4320200000000001</c:v>
                </c:pt>
                <c:pt idx="237">
                  <c:v>1.4324699999999999</c:v>
                </c:pt>
                <c:pt idx="238">
                  <c:v>1.43293</c:v>
                </c:pt>
                <c:pt idx="239">
                  <c:v>1.4330400000000001</c:v>
                </c:pt>
                <c:pt idx="240">
                  <c:v>1.43401</c:v>
                </c:pt>
                <c:pt idx="241">
                  <c:v>1.43445</c:v>
                </c:pt>
                <c:pt idx="242">
                  <c:v>1.4348099999999999</c:v>
                </c:pt>
                <c:pt idx="243">
                  <c:v>1.4354499999999999</c:v>
                </c:pt>
                <c:pt idx="244">
                  <c:v>1.4364300000000001</c:v>
                </c:pt>
                <c:pt idx="245">
                  <c:v>1.4374</c:v>
                </c:pt>
                <c:pt idx="246">
                  <c:v>1.4382200000000001</c:v>
                </c:pt>
                <c:pt idx="247">
                  <c:v>1.4391499999999999</c:v>
                </c:pt>
                <c:pt idx="248">
                  <c:v>1.44055</c:v>
                </c:pt>
                <c:pt idx="249">
                  <c:v>1.4422600000000001</c:v>
                </c:pt>
                <c:pt idx="250">
                  <c:v>1.4432499999999999</c:v>
                </c:pt>
                <c:pt idx="251">
                  <c:v>1.4449099999999999</c:v>
                </c:pt>
                <c:pt idx="252">
                  <c:v>1.4460900000000001</c:v>
                </c:pt>
                <c:pt idx="253">
                  <c:v>1.4479</c:v>
                </c:pt>
                <c:pt idx="254">
                  <c:v>1.44991</c:v>
                </c:pt>
                <c:pt idx="255">
                  <c:v>1.452</c:v>
                </c:pt>
                <c:pt idx="256">
                  <c:v>1.45444</c:v>
                </c:pt>
                <c:pt idx="257">
                  <c:v>1.4565399999999999</c:v>
                </c:pt>
                <c:pt idx="258">
                  <c:v>1.4591499999999999</c:v>
                </c:pt>
                <c:pt idx="259">
                  <c:v>1.46221</c:v>
                </c:pt>
                <c:pt idx="260">
                  <c:v>1.4647699999999999</c:v>
                </c:pt>
                <c:pt idx="261">
                  <c:v>1.46726</c:v>
                </c:pt>
                <c:pt idx="262">
                  <c:v>1.4708000000000001</c:v>
                </c:pt>
                <c:pt idx="263">
                  <c:v>1.4739199999999999</c:v>
                </c:pt>
                <c:pt idx="264">
                  <c:v>1.47786</c:v>
                </c:pt>
                <c:pt idx="265">
                  <c:v>1.4812399999999999</c:v>
                </c:pt>
                <c:pt idx="266">
                  <c:v>1.48546</c:v>
                </c:pt>
                <c:pt idx="267">
                  <c:v>1.4896199999999999</c:v>
                </c:pt>
                <c:pt idx="268">
                  <c:v>1.4938800000000001</c:v>
                </c:pt>
                <c:pt idx="269">
                  <c:v>1.4978</c:v>
                </c:pt>
                <c:pt idx="270">
                  <c:v>1.5021899999999999</c:v>
                </c:pt>
                <c:pt idx="271">
                  <c:v>1.5062500000000001</c:v>
                </c:pt>
                <c:pt idx="272">
                  <c:v>1.5102100000000001</c:v>
                </c:pt>
                <c:pt idx="273">
                  <c:v>1.51393</c:v>
                </c:pt>
                <c:pt idx="274">
                  <c:v>1.5186900000000001</c:v>
                </c:pt>
                <c:pt idx="275">
                  <c:v>1.5227299999999999</c:v>
                </c:pt>
                <c:pt idx="276">
                  <c:v>1.52719</c:v>
                </c:pt>
                <c:pt idx="277">
                  <c:v>1.5313699999999999</c:v>
                </c:pt>
                <c:pt idx="278">
                  <c:v>1.5358000000000001</c:v>
                </c:pt>
                <c:pt idx="279">
                  <c:v>1.53969</c:v>
                </c:pt>
                <c:pt idx="280">
                  <c:v>1.53268</c:v>
                </c:pt>
                <c:pt idx="281">
                  <c:v>1.5364599999999999</c:v>
                </c:pt>
                <c:pt idx="282">
                  <c:v>1.5400199999999999</c:v>
                </c:pt>
                <c:pt idx="283">
                  <c:v>1.54281</c:v>
                </c:pt>
                <c:pt idx="284">
                  <c:v>1.5464800000000001</c:v>
                </c:pt>
                <c:pt idx="285">
                  <c:v>1.5498700000000001</c:v>
                </c:pt>
                <c:pt idx="286">
                  <c:v>1.55264</c:v>
                </c:pt>
                <c:pt idx="287">
                  <c:v>1.5552900000000001</c:v>
                </c:pt>
                <c:pt idx="288">
                  <c:v>1.5583400000000001</c:v>
                </c:pt>
                <c:pt idx="289">
                  <c:v>1.56134</c:v>
                </c:pt>
                <c:pt idx="290">
                  <c:v>1.5644</c:v>
                </c:pt>
                <c:pt idx="291">
                  <c:v>1.56714</c:v>
                </c:pt>
                <c:pt idx="292">
                  <c:v>1.57063</c:v>
                </c:pt>
                <c:pt idx="293">
                  <c:v>1.5743499999999999</c:v>
                </c:pt>
                <c:pt idx="294">
                  <c:v>1.5772299999999999</c:v>
                </c:pt>
                <c:pt idx="295">
                  <c:v>1.5802499999999999</c:v>
                </c:pt>
                <c:pt idx="296">
                  <c:v>1.58335</c:v>
                </c:pt>
                <c:pt idx="297">
                  <c:v>1.5862700000000001</c:v>
                </c:pt>
                <c:pt idx="298">
                  <c:v>1.5888500000000001</c:v>
                </c:pt>
                <c:pt idx="299">
                  <c:v>1.59152</c:v>
                </c:pt>
                <c:pt idx="300">
                  <c:v>1.59396</c:v>
                </c:pt>
                <c:pt idx="301">
                  <c:v>1.5961399999999999</c:v>
                </c:pt>
                <c:pt idx="302">
                  <c:v>1.59917</c:v>
                </c:pt>
                <c:pt idx="303">
                  <c:v>1.60124</c:v>
                </c:pt>
                <c:pt idx="304">
                  <c:v>1.6041799999999999</c:v>
                </c:pt>
                <c:pt idx="305">
                  <c:v>1.6065400000000001</c:v>
                </c:pt>
                <c:pt idx="306">
                  <c:v>1.6081000000000001</c:v>
                </c:pt>
                <c:pt idx="307">
                  <c:v>1.61029</c:v>
                </c:pt>
                <c:pt idx="308">
                  <c:v>1.6115200000000001</c:v>
                </c:pt>
                <c:pt idx="309">
                  <c:v>1.61341</c:v>
                </c:pt>
                <c:pt idx="310">
                  <c:v>1.6147400000000001</c:v>
                </c:pt>
                <c:pt idx="311">
                  <c:v>1.6158399999999999</c:v>
                </c:pt>
                <c:pt idx="312">
                  <c:v>1.6175299999999999</c:v>
                </c:pt>
                <c:pt idx="313">
                  <c:v>1.6188800000000001</c:v>
                </c:pt>
                <c:pt idx="314">
                  <c:v>1.6202000000000001</c:v>
                </c:pt>
                <c:pt idx="315">
                  <c:v>1.62151</c:v>
                </c:pt>
                <c:pt idx="316">
                  <c:v>1.6229</c:v>
                </c:pt>
                <c:pt idx="317">
                  <c:v>1.6239399999999999</c:v>
                </c:pt>
                <c:pt idx="318">
                  <c:v>1.62541</c:v>
                </c:pt>
                <c:pt idx="319">
                  <c:v>1.6261099999999999</c:v>
                </c:pt>
                <c:pt idx="320">
                  <c:v>1.6281000000000001</c:v>
                </c:pt>
                <c:pt idx="321">
                  <c:v>1.62887</c:v>
                </c:pt>
                <c:pt idx="322">
                  <c:v>1.62991</c:v>
                </c:pt>
                <c:pt idx="323">
                  <c:v>1.6311199999999999</c:v>
                </c:pt>
                <c:pt idx="324">
                  <c:v>1.63279</c:v>
                </c:pt>
                <c:pt idx="325">
                  <c:v>1.63392</c:v>
                </c:pt>
                <c:pt idx="326">
                  <c:v>1.63486</c:v>
                </c:pt>
                <c:pt idx="327">
                  <c:v>1.6361000000000001</c:v>
                </c:pt>
                <c:pt idx="328">
                  <c:v>1.63784</c:v>
                </c:pt>
                <c:pt idx="329">
                  <c:v>1.63948</c:v>
                </c:pt>
                <c:pt idx="330">
                  <c:v>1.64097</c:v>
                </c:pt>
                <c:pt idx="331">
                  <c:v>1.6430199999999999</c:v>
                </c:pt>
                <c:pt idx="332">
                  <c:v>1.6447799999999999</c:v>
                </c:pt>
                <c:pt idx="333">
                  <c:v>1.6471199999999999</c:v>
                </c:pt>
                <c:pt idx="334">
                  <c:v>1.6489400000000001</c:v>
                </c:pt>
                <c:pt idx="335">
                  <c:v>1.65113</c:v>
                </c:pt>
                <c:pt idx="336">
                  <c:v>1.65347</c:v>
                </c:pt>
                <c:pt idx="337">
                  <c:v>1.6564700000000001</c:v>
                </c:pt>
                <c:pt idx="338">
                  <c:v>1.6591</c:v>
                </c:pt>
                <c:pt idx="339">
                  <c:v>1.66292</c:v>
                </c:pt>
                <c:pt idx="340">
                  <c:v>1.66622</c:v>
                </c:pt>
                <c:pt idx="341">
                  <c:v>1.6698299999999999</c:v>
                </c:pt>
                <c:pt idx="342">
                  <c:v>1.6740699999999999</c:v>
                </c:pt>
                <c:pt idx="343">
                  <c:v>1.6778500000000001</c:v>
                </c:pt>
                <c:pt idx="344">
                  <c:v>1.68309</c:v>
                </c:pt>
                <c:pt idx="345">
                  <c:v>1.6890700000000001</c:v>
                </c:pt>
                <c:pt idx="346">
                  <c:v>1.69617</c:v>
                </c:pt>
                <c:pt idx="347">
                  <c:v>1.70427</c:v>
                </c:pt>
                <c:pt idx="348">
                  <c:v>1.7133799999999999</c:v>
                </c:pt>
                <c:pt idx="349">
                  <c:v>1.7227399999999999</c:v>
                </c:pt>
                <c:pt idx="350">
                  <c:v>1.7336100000000001</c:v>
                </c:pt>
                <c:pt idx="351">
                  <c:v>1.7437</c:v>
                </c:pt>
                <c:pt idx="352">
                  <c:v>1.75393</c:v>
                </c:pt>
                <c:pt idx="353">
                  <c:v>1.76319</c:v>
                </c:pt>
                <c:pt idx="354">
                  <c:v>1.7726999999999999</c:v>
                </c:pt>
                <c:pt idx="355">
                  <c:v>1.78064</c:v>
                </c:pt>
                <c:pt idx="356">
                  <c:v>1.7879400000000001</c:v>
                </c:pt>
                <c:pt idx="357">
                  <c:v>1.7944599999999999</c:v>
                </c:pt>
                <c:pt idx="358">
                  <c:v>1.7992999999999999</c:v>
                </c:pt>
                <c:pt idx="359">
                  <c:v>1.8023899999999999</c:v>
                </c:pt>
                <c:pt idx="360">
                  <c:v>1.8048900000000001</c:v>
                </c:pt>
                <c:pt idx="361">
                  <c:v>1.8053900000000001</c:v>
                </c:pt>
                <c:pt idx="362">
                  <c:v>1.8046899999999999</c:v>
                </c:pt>
                <c:pt idx="363">
                  <c:v>1.8019099999999999</c:v>
                </c:pt>
                <c:pt idx="364">
                  <c:v>1.7989599999999999</c:v>
                </c:pt>
                <c:pt idx="365">
                  <c:v>1.7948299999999999</c:v>
                </c:pt>
                <c:pt idx="366">
                  <c:v>1.79057</c:v>
                </c:pt>
                <c:pt idx="367">
                  <c:v>1.78606</c:v>
                </c:pt>
                <c:pt idx="368">
                  <c:v>1.7821100000000001</c:v>
                </c:pt>
                <c:pt idx="369">
                  <c:v>1.7784500000000001</c:v>
                </c:pt>
                <c:pt idx="370">
                  <c:v>1.7745200000000001</c:v>
                </c:pt>
                <c:pt idx="371">
                  <c:v>1.77142</c:v>
                </c:pt>
                <c:pt idx="372">
                  <c:v>1.76769</c:v>
                </c:pt>
                <c:pt idx="373">
                  <c:v>1.7651600000000001</c:v>
                </c:pt>
                <c:pt idx="374">
                  <c:v>1.7642100000000001</c:v>
                </c:pt>
                <c:pt idx="375">
                  <c:v>1.7626500000000001</c:v>
                </c:pt>
                <c:pt idx="376">
                  <c:v>1.76145</c:v>
                </c:pt>
                <c:pt idx="377">
                  <c:v>1.76074</c:v>
                </c:pt>
                <c:pt idx="378">
                  <c:v>1.7601800000000001</c:v>
                </c:pt>
                <c:pt idx="379">
                  <c:v>1.7604500000000001</c:v>
                </c:pt>
                <c:pt idx="380">
                  <c:v>1.7697799999999999</c:v>
                </c:pt>
                <c:pt idx="381">
                  <c:v>1.7678199999999999</c:v>
                </c:pt>
                <c:pt idx="382">
                  <c:v>1.7678199999999999</c:v>
                </c:pt>
                <c:pt idx="383">
                  <c:v>1.7654799999999999</c:v>
                </c:pt>
                <c:pt idx="384">
                  <c:v>1.7623200000000001</c:v>
                </c:pt>
                <c:pt idx="385">
                  <c:v>1.7606599999999999</c:v>
                </c:pt>
                <c:pt idx="386">
                  <c:v>1.7570300000000001</c:v>
                </c:pt>
                <c:pt idx="387">
                  <c:v>1.7526600000000001</c:v>
                </c:pt>
                <c:pt idx="388">
                  <c:v>1.7460899999999999</c:v>
                </c:pt>
                <c:pt idx="389">
                  <c:v>1.7412799999999999</c:v>
                </c:pt>
                <c:pt idx="390">
                  <c:v>1.7385299999999999</c:v>
                </c:pt>
                <c:pt idx="391">
                  <c:v>1.7357899999999999</c:v>
                </c:pt>
                <c:pt idx="392">
                  <c:v>1.73054</c:v>
                </c:pt>
                <c:pt idx="393">
                  <c:v>1.7263900000000001</c:v>
                </c:pt>
                <c:pt idx="394">
                  <c:v>1.7237100000000001</c:v>
                </c:pt>
                <c:pt idx="395">
                  <c:v>1.7215800000000001</c:v>
                </c:pt>
                <c:pt idx="396">
                  <c:v>1.7179199999999999</c:v>
                </c:pt>
                <c:pt idx="397">
                  <c:v>1.7159</c:v>
                </c:pt>
                <c:pt idx="398">
                  <c:v>1.71458</c:v>
                </c:pt>
                <c:pt idx="399">
                  <c:v>1.71533</c:v>
                </c:pt>
                <c:pt idx="400">
                  <c:v>1.71435</c:v>
                </c:pt>
                <c:pt idx="401">
                  <c:v>1.7159199999999999</c:v>
                </c:pt>
                <c:pt idx="402">
                  <c:v>1.7169099999999999</c:v>
                </c:pt>
                <c:pt idx="403">
                  <c:v>1.7193700000000001</c:v>
                </c:pt>
                <c:pt idx="404">
                  <c:v>1.72011</c:v>
                </c:pt>
                <c:pt idx="405">
                  <c:v>1.72045</c:v>
                </c:pt>
                <c:pt idx="406">
                  <c:v>1.7197</c:v>
                </c:pt>
                <c:pt idx="407">
                  <c:v>1.7192099999999999</c:v>
                </c:pt>
                <c:pt idx="408">
                  <c:v>1.72062</c:v>
                </c:pt>
                <c:pt idx="409">
                  <c:v>1.7212499999999999</c:v>
                </c:pt>
                <c:pt idx="410">
                  <c:v>1.72031</c:v>
                </c:pt>
                <c:pt idx="411">
                  <c:v>1.72177</c:v>
                </c:pt>
                <c:pt idx="412">
                  <c:v>1.7216</c:v>
                </c:pt>
                <c:pt idx="413">
                  <c:v>1.72417</c:v>
                </c:pt>
                <c:pt idx="414">
                  <c:v>1.7264900000000001</c:v>
                </c:pt>
                <c:pt idx="415">
                  <c:v>1.72753</c:v>
                </c:pt>
                <c:pt idx="416">
                  <c:v>1.7286900000000001</c:v>
                </c:pt>
                <c:pt idx="417">
                  <c:v>1.72889</c:v>
                </c:pt>
                <c:pt idx="418">
                  <c:v>1.7285299999999999</c:v>
                </c:pt>
                <c:pt idx="419">
                  <c:v>1.72977</c:v>
                </c:pt>
                <c:pt idx="420">
                  <c:v>1.7317499999999999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9D3-4CDB-AA62-1C5BD50B49C0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2-zero'!$A$1:$A$421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2-zero'!$B$1:$B$421</c:f>
              <c:numCache>
                <c:formatCode>0.00000</c:formatCode>
                <c:ptCount val="421"/>
                <c:pt idx="0">
                  <c:v>0.90578819999999993</c:v>
                </c:pt>
                <c:pt idx="1">
                  <c:v>0.90612150000000002</c:v>
                </c:pt>
                <c:pt idx="2">
                  <c:v>0.90657599999999994</c:v>
                </c:pt>
                <c:pt idx="3">
                  <c:v>0.90710120000000005</c:v>
                </c:pt>
                <c:pt idx="4">
                  <c:v>0.90804050000000003</c:v>
                </c:pt>
                <c:pt idx="5">
                  <c:v>0.90864649999999991</c:v>
                </c:pt>
                <c:pt idx="6">
                  <c:v>0.90890910000000003</c:v>
                </c:pt>
                <c:pt idx="7">
                  <c:v>0.90947469999999997</c:v>
                </c:pt>
                <c:pt idx="8">
                  <c:v>0.90958580000000011</c:v>
                </c:pt>
                <c:pt idx="9">
                  <c:v>0.91030290000000003</c:v>
                </c:pt>
                <c:pt idx="10">
                  <c:v>0.91106039999999999</c:v>
                </c:pt>
                <c:pt idx="11">
                  <c:v>0.91156539999999997</c:v>
                </c:pt>
                <c:pt idx="12">
                  <c:v>0.91231280000000003</c:v>
                </c:pt>
                <c:pt idx="13">
                  <c:v>0.91347429999999996</c:v>
                </c:pt>
                <c:pt idx="14">
                  <c:v>0.91452469999999997</c:v>
                </c:pt>
                <c:pt idx="15">
                  <c:v>0.91561550000000003</c:v>
                </c:pt>
                <c:pt idx="16">
                  <c:v>0.91625179999999995</c:v>
                </c:pt>
                <c:pt idx="17">
                  <c:v>0.91769610000000001</c:v>
                </c:pt>
                <c:pt idx="18">
                  <c:v>0.9188980000000001</c:v>
                </c:pt>
                <c:pt idx="19">
                  <c:v>0.92005950000000003</c:v>
                </c:pt>
                <c:pt idx="20">
                  <c:v>0.92140279999999997</c:v>
                </c:pt>
                <c:pt idx="21">
                  <c:v>0.92236229999999997</c:v>
                </c:pt>
                <c:pt idx="22">
                  <c:v>0.92396820000000002</c:v>
                </c:pt>
                <c:pt idx="23">
                  <c:v>0.92502869999999993</c:v>
                </c:pt>
                <c:pt idx="24">
                  <c:v>0.92620029999999998</c:v>
                </c:pt>
                <c:pt idx="25">
                  <c:v>0.92719010000000002</c:v>
                </c:pt>
                <c:pt idx="26">
                  <c:v>0.92835159999999994</c:v>
                </c:pt>
                <c:pt idx="27">
                  <c:v>0.93009889999999995</c:v>
                </c:pt>
                <c:pt idx="28">
                  <c:v>0.93133109999999997</c:v>
                </c:pt>
                <c:pt idx="29">
                  <c:v>0.9324926</c:v>
                </c:pt>
                <c:pt idx="30">
                  <c:v>0.93387629999999999</c:v>
                </c:pt>
                <c:pt idx="31">
                  <c:v>0.93506810000000007</c:v>
                </c:pt>
                <c:pt idx="32">
                  <c:v>0.93655279999999996</c:v>
                </c:pt>
                <c:pt idx="33">
                  <c:v>0.93714869999999995</c:v>
                </c:pt>
                <c:pt idx="34">
                  <c:v>0.93875459999999999</c:v>
                </c:pt>
                <c:pt idx="35">
                  <c:v>0.94028980000000006</c:v>
                </c:pt>
                <c:pt idx="36">
                  <c:v>0.94204719999999997</c:v>
                </c:pt>
                <c:pt idx="37">
                  <c:v>0.94403690000000007</c:v>
                </c:pt>
                <c:pt idx="38">
                  <c:v>0.94588519999999998</c:v>
                </c:pt>
                <c:pt idx="39">
                  <c:v>0.94779409999999997</c:v>
                </c:pt>
                <c:pt idx="40">
                  <c:v>0.94945050000000009</c:v>
                </c:pt>
                <c:pt idx="41">
                  <c:v>0.95092509999999997</c:v>
                </c:pt>
                <c:pt idx="42">
                  <c:v>0.95232899999999998</c:v>
                </c:pt>
                <c:pt idx="43">
                  <c:v>0.95368239999999993</c:v>
                </c:pt>
                <c:pt idx="44">
                  <c:v>0.95444999999999991</c:v>
                </c:pt>
                <c:pt idx="45">
                  <c:v>0.95566200000000001</c:v>
                </c:pt>
                <c:pt idx="46">
                  <c:v>0.95708609999999994</c:v>
                </c:pt>
                <c:pt idx="47">
                  <c:v>0.95833849999999998</c:v>
                </c:pt>
                <c:pt idx="48">
                  <c:v>0.95979289999999995</c:v>
                </c:pt>
                <c:pt idx="49">
                  <c:v>0.96126749999999994</c:v>
                </c:pt>
                <c:pt idx="50">
                  <c:v>0.96257040000000005</c:v>
                </c:pt>
                <c:pt idx="51">
                  <c:v>0.96419650000000001</c:v>
                </c:pt>
                <c:pt idx="52">
                  <c:v>0.96589330000000007</c:v>
                </c:pt>
                <c:pt idx="53">
                  <c:v>0.96754969999999996</c:v>
                </c:pt>
                <c:pt idx="54">
                  <c:v>0.96933740000000002</c:v>
                </c:pt>
                <c:pt idx="55">
                  <c:v>0.97091300000000003</c:v>
                </c:pt>
                <c:pt idx="56">
                  <c:v>0.97294310000000006</c:v>
                </c:pt>
                <c:pt idx="57">
                  <c:v>0.97207450000000006</c:v>
                </c:pt>
                <c:pt idx="58">
                  <c:v>0.97300369999999992</c:v>
                </c:pt>
                <c:pt idx="59">
                  <c:v>0.9742056</c:v>
                </c:pt>
                <c:pt idx="60">
                  <c:v>0.97578120000000002</c:v>
                </c:pt>
                <c:pt idx="61">
                  <c:v>0.97739720000000008</c:v>
                </c:pt>
                <c:pt idx="62">
                  <c:v>0.97865970000000002</c:v>
                </c:pt>
                <c:pt idx="63">
                  <c:v>0.98034639999999995</c:v>
                </c:pt>
                <c:pt idx="64">
                  <c:v>0.98181090000000004</c:v>
                </c:pt>
                <c:pt idx="65">
                  <c:v>0.98329559999999994</c:v>
                </c:pt>
                <c:pt idx="66">
                  <c:v>0.98436620000000008</c:v>
                </c:pt>
                <c:pt idx="67">
                  <c:v>0.98588120000000001</c:v>
                </c:pt>
                <c:pt idx="68">
                  <c:v>0.98764870000000005</c:v>
                </c:pt>
                <c:pt idx="69">
                  <c:v>0.98921419999999993</c:v>
                </c:pt>
                <c:pt idx="70">
                  <c:v>0.99063829999999997</c:v>
                </c:pt>
                <c:pt idx="71">
                  <c:v>0.99211289999999996</c:v>
                </c:pt>
                <c:pt idx="72">
                  <c:v>0.99383999999999995</c:v>
                </c:pt>
                <c:pt idx="73">
                  <c:v>0.99542569999999997</c:v>
                </c:pt>
                <c:pt idx="74">
                  <c:v>0.99714269999999994</c:v>
                </c:pt>
                <c:pt idx="75">
                  <c:v>0.99866779999999999</c:v>
                </c:pt>
                <c:pt idx="76">
                  <c:v>1.0003241999999999</c:v>
                </c:pt>
                <c:pt idx="77">
                  <c:v>1.0020210000000001</c:v>
                </c:pt>
                <c:pt idx="78">
                  <c:v>1.0038389999999999</c:v>
                </c:pt>
                <c:pt idx="79">
                  <c:v>1.0051924000000001</c:v>
                </c:pt>
                <c:pt idx="80">
                  <c:v>1.0070508</c:v>
                </c:pt>
                <c:pt idx="81">
                  <c:v>1.0089496</c:v>
                </c:pt>
                <c:pt idx="82">
                  <c:v>1.0109089999999998</c:v>
                </c:pt>
                <c:pt idx="83">
                  <c:v>1.0131613000000002</c:v>
                </c:pt>
                <c:pt idx="84">
                  <c:v>1.0154943999999999</c:v>
                </c:pt>
                <c:pt idx="85">
                  <c:v>1.0181204000000001</c:v>
                </c:pt>
                <c:pt idx="86">
                  <c:v>1.0202414</c:v>
                </c:pt>
                <c:pt idx="87">
                  <c:v>1.0231199</c:v>
                </c:pt>
                <c:pt idx="88">
                  <c:v>1.0254833000000001</c:v>
                </c:pt>
                <c:pt idx="89">
                  <c:v>1.0277053</c:v>
                </c:pt>
                <c:pt idx="90">
                  <c:v>1.0305838</c:v>
                </c:pt>
                <c:pt idx="91">
                  <c:v>1.0329169</c:v>
                </c:pt>
                <c:pt idx="92">
                  <c:v>1.0362297</c:v>
                </c:pt>
                <c:pt idx="93">
                  <c:v>1.0394011000000001</c:v>
                </c:pt>
                <c:pt idx="94">
                  <c:v>1.0425321000000001</c:v>
                </c:pt>
                <c:pt idx="95">
                  <c:v>1.0462691000000002</c:v>
                </c:pt>
                <c:pt idx="96">
                  <c:v>1.0502586</c:v>
                </c:pt>
                <c:pt idx="97">
                  <c:v>1.0543187999999999</c:v>
                </c:pt>
                <c:pt idx="98">
                  <c:v>1.0590153</c:v>
                </c:pt>
                <c:pt idx="99">
                  <c:v>1.0641764</c:v>
                </c:pt>
                <c:pt idx="100">
                  <c:v>1.0696203</c:v>
                </c:pt>
                <c:pt idx="101">
                  <c:v>1.0755893999999999</c:v>
                </c:pt>
                <c:pt idx="102">
                  <c:v>1.0815181</c:v>
                </c:pt>
                <c:pt idx="103">
                  <c:v>1.0882144</c:v>
                </c:pt>
                <c:pt idx="104">
                  <c:v>1.0948703</c:v>
                </c:pt>
                <c:pt idx="105">
                  <c:v>1.1015464000000001</c:v>
                </c:pt>
                <c:pt idx="106">
                  <c:v>1.1085456999999999</c:v>
                </c:pt>
                <c:pt idx="107">
                  <c:v>1.1153834</c:v>
                </c:pt>
                <c:pt idx="108">
                  <c:v>1.122312</c:v>
                </c:pt>
                <c:pt idx="109">
                  <c:v>1.1286749999999999</c:v>
                </c:pt>
                <c:pt idx="110">
                  <c:v>1.134331</c:v>
                </c:pt>
                <c:pt idx="111">
                  <c:v>1.1391587999999999</c:v>
                </c:pt>
                <c:pt idx="112">
                  <c:v>1.1434816000000001</c:v>
                </c:pt>
                <c:pt idx="113">
                  <c:v>1.1464308000000001</c:v>
                </c:pt>
                <c:pt idx="114">
                  <c:v>1.1481680000000001</c:v>
                </c:pt>
                <c:pt idx="115">
                  <c:v>1.148471</c:v>
                </c:pt>
                <c:pt idx="116">
                  <c:v>1.1484508</c:v>
                </c:pt>
                <c:pt idx="117">
                  <c:v>1.1475620000000002</c:v>
                </c:pt>
                <c:pt idx="118">
                  <c:v>1.1457541</c:v>
                </c:pt>
                <c:pt idx="119">
                  <c:v>1.1435422</c:v>
                </c:pt>
                <c:pt idx="120">
                  <c:v>1.1410879</c:v>
                </c:pt>
                <c:pt idx="121">
                  <c:v>1.1385225000000001</c:v>
                </c:pt>
                <c:pt idx="122">
                  <c:v>1.1360884</c:v>
                </c:pt>
                <c:pt idx="123">
                  <c:v>1.1334927000000001</c:v>
                </c:pt>
                <c:pt idx="124">
                  <c:v>1.1308869000000001</c:v>
                </c:pt>
                <c:pt idx="125">
                  <c:v>1.1293314999999999</c:v>
                </c:pt>
                <c:pt idx="126">
                  <c:v>1.1277761000000002</c:v>
                </c:pt>
                <c:pt idx="127">
                  <c:v>1.1262105999999998</c:v>
                </c:pt>
                <c:pt idx="128">
                  <c:v>1.1243118000000001</c:v>
                </c:pt>
                <c:pt idx="129">
                  <c:v>1.1230089000000001</c:v>
                </c:pt>
                <c:pt idx="130">
                  <c:v>1.1219888</c:v>
                </c:pt>
                <c:pt idx="131">
                  <c:v>1.1206657</c:v>
                </c:pt>
                <c:pt idx="132">
                  <c:v>1.1193325000000001</c:v>
                </c:pt>
                <c:pt idx="133">
                  <c:v>1.1187366000000001</c:v>
                </c:pt>
                <c:pt idx="134">
                  <c:v>1.1186356000000002</c:v>
                </c:pt>
                <c:pt idx="135">
                  <c:v>1.1188476999999999</c:v>
                </c:pt>
                <c:pt idx="136">
                  <c:v>1.1193426</c:v>
                </c:pt>
                <c:pt idx="137">
                  <c:v>1.1205445000000001</c:v>
                </c:pt>
                <c:pt idx="138">
                  <c:v>1.1217161000000002</c:v>
                </c:pt>
                <c:pt idx="139">
                  <c:v>1.1229685</c:v>
                </c:pt>
                <c:pt idx="140">
                  <c:v>1.1241501999999999</c:v>
                </c:pt>
                <c:pt idx="141">
                  <c:v>1.1260691999999999</c:v>
                </c:pt>
                <c:pt idx="142">
                  <c:v>1.1278467999999999</c:v>
                </c:pt>
                <c:pt idx="143">
                  <c:v>1.1297759000000001</c:v>
                </c:pt>
                <c:pt idx="144">
                  <c:v>1.1321494000000001</c:v>
                </c:pt>
                <c:pt idx="145">
                  <c:v>1.1343411000000001</c:v>
                </c:pt>
                <c:pt idx="146">
                  <c:v>1.1367954</c:v>
                </c:pt>
                <c:pt idx="147">
                  <c:v>1.1390982000000001</c:v>
                </c:pt>
                <c:pt idx="148">
                  <c:v>1.1416231999999999</c:v>
                </c:pt>
                <c:pt idx="149">
                  <c:v>1.1440573000000001</c:v>
                </c:pt>
                <c:pt idx="150">
                  <c:v>1.1461682</c:v>
                </c:pt>
                <c:pt idx="151">
                  <c:v>1.1485821000000001</c:v>
                </c:pt>
                <c:pt idx="152">
                  <c:v>1.1506525999999999</c:v>
                </c:pt>
                <c:pt idx="153">
                  <c:v>1.1526221000000001</c:v>
                </c:pt>
                <c:pt idx="154">
                  <c:v>1.154531</c:v>
                </c:pt>
                <c:pt idx="155">
                  <c:v>1.1560661999999999</c:v>
                </c:pt>
                <c:pt idx="156">
                  <c:v>1.1574297</c:v>
                </c:pt>
                <c:pt idx="157">
                  <c:v>1.1582174999999999</c:v>
                </c:pt>
                <c:pt idx="158">
                  <c:v>1.1587528</c:v>
                </c:pt>
                <c:pt idx="159">
                  <c:v>1.1593083</c:v>
                </c:pt>
                <c:pt idx="160">
                  <c:v>1.159076</c:v>
                </c:pt>
                <c:pt idx="161">
                  <c:v>1.1587628999999999</c:v>
                </c:pt>
                <c:pt idx="162">
                  <c:v>1.1581872</c:v>
                </c:pt>
                <c:pt idx="163">
                  <c:v>1.1577428000000001</c:v>
                </c:pt>
                <c:pt idx="164">
                  <c:v>1.1569651000000001</c:v>
                </c:pt>
                <c:pt idx="165">
                  <c:v>1.1560560999999998</c:v>
                </c:pt>
                <c:pt idx="166">
                  <c:v>1.1552279000000001</c:v>
                </c:pt>
                <c:pt idx="167">
                  <c:v>1.1541471999999999</c:v>
                </c:pt>
                <c:pt idx="168">
                  <c:v>1.1532483</c:v>
                </c:pt>
                <c:pt idx="169">
                  <c:v>1.1520868</c:v>
                </c:pt>
                <c:pt idx="170">
                  <c:v>1.1507435000000001</c:v>
                </c:pt>
                <c:pt idx="171">
                  <c:v>1.1496628</c:v>
                </c:pt>
                <c:pt idx="172">
                  <c:v>1.1479054000000002</c:v>
                </c:pt>
                <c:pt idx="173">
                  <c:v>1.1462490000000001</c:v>
                </c:pt>
                <c:pt idx="174">
                  <c:v>1.1446228999999999</c:v>
                </c:pt>
                <c:pt idx="175">
                  <c:v>1.142916</c:v>
                </c:pt>
                <c:pt idx="176">
                  <c:v>1.1414010000000001</c:v>
                </c:pt>
                <c:pt idx="177">
                  <c:v>1.1395223999999999</c:v>
                </c:pt>
                <c:pt idx="178">
                  <c:v>1.1379064000000001</c:v>
                </c:pt>
                <c:pt idx="179">
                  <c:v>1.1365025000000002</c:v>
                </c:pt>
                <c:pt idx="180">
                  <c:v>1.1346744</c:v>
                </c:pt>
                <c:pt idx="181">
                  <c:v>1.1329675000000001</c:v>
                </c:pt>
                <c:pt idx="182">
                  <c:v>1.1311495</c:v>
                </c:pt>
                <c:pt idx="183">
                  <c:v>1.1292406000000001</c:v>
                </c:pt>
                <c:pt idx="184">
                  <c:v>1.1273417999999999</c:v>
                </c:pt>
                <c:pt idx="185">
                  <c:v>1.1254530999999999</c:v>
                </c:pt>
                <c:pt idx="186">
                  <c:v>1.1235644</c:v>
                </c:pt>
                <c:pt idx="187">
                  <c:v>1.1215645999999999</c:v>
                </c:pt>
                <c:pt idx="188">
                  <c:v>1.1194335</c:v>
                </c:pt>
                <c:pt idx="189">
                  <c:v>1.1177569000000001</c:v>
                </c:pt>
                <c:pt idx="190">
                  <c:v>1.1158278000000001</c:v>
                </c:pt>
                <c:pt idx="191">
                  <c:v>1.1140199</c:v>
                </c:pt>
                <c:pt idx="192">
                  <c:v>1.1121514000000001</c:v>
                </c:pt>
                <c:pt idx="193">
                  <c:v>1.110293</c:v>
                </c:pt>
                <c:pt idx="194">
                  <c:v>1.1087174</c:v>
                </c:pt>
                <c:pt idx="195">
                  <c:v>1.1072630000000001</c:v>
                </c:pt>
                <c:pt idx="196">
                  <c:v>1.1055359</c:v>
                </c:pt>
                <c:pt idx="197">
                  <c:v>1.1040007000000001</c:v>
                </c:pt>
                <c:pt idx="198">
                  <c:v>1.1027382000000001</c:v>
                </c:pt>
                <c:pt idx="199">
                  <c:v>1.1016675999999999</c:v>
                </c:pt>
                <c:pt idx="200">
                  <c:v>1.1003343999999999</c:v>
                </c:pt>
                <c:pt idx="201">
                  <c:v>1.0989507000000001</c:v>
                </c:pt>
                <c:pt idx="202">
                  <c:v>1.0978801</c:v>
                </c:pt>
                <c:pt idx="203">
                  <c:v>1.0962236999999999</c:v>
                </c:pt>
                <c:pt idx="204">
                  <c:v>1.0950420000000001</c:v>
                </c:pt>
                <c:pt idx="205">
                  <c:v>1.0939007000000001</c:v>
                </c:pt>
                <c:pt idx="206">
                  <c:v>1.0925372</c:v>
                </c:pt>
                <c:pt idx="207">
                  <c:v>1.0913151000000001</c:v>
                </c:pt>
                <c:pt idx="208">
                  <c:v>1.0901434999999999</c:v>
                </c:pt>
                <c:pt idx="209">
                  <c:v>1.0887800000000001</c:v>
                </c:pt>
                <c:pt idx="210">
                  <c:v>1.0872953000000001</c:v>
                </c:pt>
                <c:pt idx="211">
                  <c:v>1.0860328000000001</c:v>
                </c:pt>
                <c:pt idx="212">
                  <c:v>1.0844168000000001</c:v>
                </c:pt>
                <c:pt idx="213">
                  <c:v>1.0831341000000001</c:v>
                </c:pt>
                <c:pt idx="214">
                  <c:v>1.0815686</c:v>
                </c:pt>
                <c:pt idx="215">
                  <c:v>1.0803465000000001</c:v>
                </c:pt>
                <c:pt idx="216">
                  <c:v>1.079286</c:v>
                </c:pt>
                <c:pt idx="217">
                  <c:v>1.0779729999999998</c:v>
                </c:pt>
                <c:pt idx="218">
                  <c:v>1.0770438000000002</c:v>
                </c:pt>
                <c:pt idx="219">
                  <c:v>1.0757105999999999</c:v>
                </c:pt>
                <c:pt idx="220">
                  <c:v>1.0744986000000001</c:v>
                </c:pt>
                <c:pt idx="221">
                  <c:v>1.0734583</c:v>
                </c:pt>
                <c:pt idx="222">
                  <c:v>1.0725392</c:v>
                </c:pt>
                <c:pt idx="223">
                  <c:v>1.0709737000000001</c:v>
                </c:pt>
                <c:pt idx="224">
                  <c:v>1.0699839</c:v>
                </c:pt>
                <c:pt idx="225">
                  <c:v>1.069186</c:v>
                </c:pt>
                <c:pt idx="226">
                  <c:v>1.0681053</c:v>
                </c:pt>
                <c:pt idx="227">
                  <c:v>1.0674892</c:v>
                </c:pt>
                <c:pt idx="228">
                  <c:v>1.0668933</c:v>
                </c:pt>
                <c:pt idx="229">
                  <c:v>1.0665802</c:v>
                </c:pt>
                <c:pt idx="230">
                  <c:v>1.0662772</c:v>
                </c:pt>
                <c:pt idx="231">
                  <c:v>1.0660045</c:v>
                </c:pt>
                <c:pt idx="232">
                  <c:v>1.0657823</c:v>
                </c:pt>
                <c:pt idx="233">
                  <c:v>1.0659136</c:v>
                </c:pt>
                <c:pt idx="234">
                  <c:v>1.0658529999999999</c:v>
                </c:pt>
                <c:pt idx="235">
                  <c:v>1.0656509999999999</c:v>
                </c:pt>
                <c:pt idx="236">
                  <c:v>1.0658327999999999</c:v>
                </c:pt>
                <c:pt idx="237">
                  <c:v>1.0658126000000001</c:v>
                </c:pt>
                <c:pt idx="238">
                  <c:v>1.0660954</c:v>
                </c:pt>
                <c:pt idx="239">
                  <c:v>1.0663176000000001</c:v>
                </c:pt>
                <c:pt idx="240">
                  <c:v>1.0667215999999999</c:v>
                </c:pt>
                <c:pt idx="241">
                  <c:v>1.0670549</c:v>
                </c:pt>
                <c:pt idx="242">
                  <c:v>1.0673478000000001</c:v>
                </c:pt>
                <c:pt idx="243">
                  <c:v>1.0678729999999999</c:v>
                </c:pt>
                <c:pt idx="244">
                  <c:v>1.0684386000000001</c:v>
                </c:pt>
                <c:pt idx="245">
                  <c:v>1.0690042</c:v>
                </c:pt>
                <c:pt idx="246">
                  <c:v>1.0700546000000002</c:v>
                </c:pt>
                <c:pt idx="247">
                  <c:v>1.0708929</c:v>
                </c:pt>
                <c:pt idx="248">
                  <c:v>1.0717109999999999</c:v>
                </c:pt>
                <c:pt idx="249">
                  <c:v>1.0727816000000001</c:v>
                </c:pt>
                <c:pt idx="250">
                  <c:v>1.0739532000000001</c:v>
                </c:pt>
                <c:pt idx="251">
                  <c:v>1.0747006000000001</c:v>
                </c:pt>
                <c:pt idx="252">
                  <c:v>1.0757105999999999</c:v>
                </c:pt>
                <c:pt idx="253">
                  <c:v>1.0767811999999999</c:v>
                </c:pt>
                <c:pt idx="254">
                  <c:v>1.0780639000000001</c:v>
                </c:pt>
                <c:pt idx="255">
                  <c:v>1.0791244</c:v>
                </c:pt>
                <c:pt idx="256">
                  <c:v>1.0803161999999999</c:v>
                </c:pt>
                <c:pt idx="257">
                  <c:v>1.0815686</c:v>
                </c:pt>
                <c:pt idx="258">
                  <c:v>1.0829523000000001</c:v>
                </c:pt>
                <c:pt idx="259">
                  <c:v>1.08474</c:v>
                </c:pt>
                <c:pt idx="260">
                  <c:v>1.0863661</c:v>
                </c:pt>
                <c:pt idx="261">
                  <c:v>1.0883356000000002</c:v>
                </c:pt>
                <c:pt idx="262">
                  <c:v>1.0900223</c:v>
                </c:pt>
                <c:pt idx="263">
                  <c:v>1.0923453000000001</c:v>
                </c:pt>
                <c:pt idx="264">
                  <c:v>1.0943855</c:v>
                </c:pt>
                <c:pt idx="265">
                  <c:v>1.0962439000000002</c:v>
                </c:pt>
                <c:pt idx="266">
                  <c:v>1.0985769999999999</c:v>
                </c:pt>
                <c:pt idx="267">
                  <c:v>1.1008697000000001</c:v>
                </c:pt>
                <c:pt idx="268">
                  <c:v>1.1031927000000001</c:v>
                </c:pt>
                <c:pt idx="269">
                  <c:v>1.1053743</c:v>
                </c:pt>
                <c:pt idx="270">
                  <c:v>1.1078285999999999</c:v>
                </c:pt>
                <c:pt idx="271">
                  <c:v>1.1103738000000001</c:v>
                </c:pt>
                <c:pt idx="272">
                  <c:v>1.1128483</c:v>
                </c:pt>
                <c:pt idx="273">
                  <c:v>1.1151006000000001</c:v>
                </c:pt>
                <c:pt idx="274">
                  <c:v>1.1174438</c:v>
                </c:pt>
                <c:pt idx="275">
                  <c:v>1.1198071999999999</c:v>
                </c:pt>
                <c:pt idx="276">
                  <c:v>1.1224129999999999</c:v>
                </c:pt>
                <c:pt idx="277">
                  <c:v>1.1211303000000001</c:v>
                </c:pt>
                <c:pt idx="278">
                  <c:v>1.1233624</c:v>
                </c:pt>
                <c:pt idx="279">
                  <c:v>1.1256955</c:v>
                </c:pt>
                <c:pt idx="280">
                  <c:v>1.1281296000000001</c:v>
                </c:pt>
                <c:pt idx="281">
                  <c:v>1.1307758000000001</c:v>
                </c:pt>
                <c:pt idx="282">
                  <c:v>1.1329574</c:v>
                </c:pt>
                <c:pt idx="283">
                  <c:v>1.1353410000000002</c:v>
                </c:pt>
                <c:pt idx="284">
                  <c:v>1.1374923000000001</c:v>
                </c:pt>
                <c:pt idx="285">
                  <c:v>1.1392496999999999</c:v>
                </c:pt>
                <c:pt idx="286">
                  <c:v>1.1413504999999999</c:v>
                </c:pt>
                <c:pt idx="287">
                  <c:v>1.143421</c:v>
                </c:pt>
                <c:pt idx="288">
                  <c:v>1.1447239</c:v>
                </c:pt>
                <c:pt idx="289">
                  <c:v>1.1466732000000002</c:v>
                </c:pt>
                <c:pt idx="290">
                  <c:v>1.1489962</c:v>
                </c:pt>
                <c:pt idx="291">
                  <c:v>1.1510465000000001</c:v>
                </c:pt>
                <c:pt idx="292">
                  <c:v>1.1528745999999999</c:v>
                </c:pt>
                <c:pt idx="293">
                  <c:v>1.1547734000000001</c:v>
                </c:pt>
                <c:pt idx="294">
                  <c:v>1.1563287999999998</c:v>
                </c:pt>
                <c:pt idx="295">
                  <c:v>1.1580154999999999</c:v>
                </c:pt>
                <c:pt idx="296">
                  <c:v>1.1594496999999999</c:v>
                </c:pt>
                <c:pt idx="297">
                  <c:v>1.1606314</c:v>
                </c:pt>
                <c:pt idx="298">
                  <c:v>1.1620150999999999</c:v>
                </c:pt>
                <c:pt idx="299">
                  <c:v>1.1634796000000001</c:v>
                </c:pt>
                <c:pt idx="300">
                  <c:v>1.1643482000000001</c:v>
                </c:pt>
                <c:pt idx="301">
                  <c:v>1.1650955999999999</c:v>
                </c:pt>
                <c:pt idx="302">
                  <c:v>1.1659036</c:v>
                </c:pt>
                <c:pt idx="303">
                  <c:v>1.1662874000000001</c:v>
                </c:pt>
                <c:pt idx="304">
                  <c:v>1.1665197</c:v>
                </c:pt>
                <c:pt idx="305">
                  <c:v>1.1666914000000002</c:v>
                </c:pt>
                <c:pt idx="306">
                  <c:v>1.1670348000000001</c:v>
                </c:pt>
                <c:pt idx="307">
                  <c:v>1.1673681</c:v>
                </c:pt>
                <c:pt idx="308">
                  <c:v>1.1674286999999999</c:v>
                </c:pt>
                <c:pt idx="309">
                  <c:v>1.1676812000000001</c:v>
                </c:pt>
                <c:pt idx="310">
                  <c:v>1.1684084000000001</c:v>
                </c:pt>
                <c:pt idx="311">
                  <c:v>1.1688326</c:v>
                </c:pt>
                <c:pt idx="312">
                  <c:v>1.1691558</c:v>
                </c:pt>
                <c:pt idx="313">
                  <c:v>1.1693476999999999</c:v>
                </c:pt>
                <c:pt idx="314">
                  <c:v>1.1703274000000001</c:v>
                </c:pt>
                <c:pt idx="315">
                  <c:v>1.170893</c:v>
                </c:pt>
                <c:pt idx="316">
                  <c:v>1.1714889000000002</c:v>
                </c:pt>
                <c:pt idx="317">
                  <c:v>1.1725494000000001</c:v>
                </c:pt>
                <c:pt idx="318">
                  <c:v>1.1735089000000001</c:v>
                </c:pt>
                <c:pt idx="319">
                  <c:v>1.1747512</c:v>
                </c:pt>
                <c:pt idx="320">
                  <c:v>1.1762157000000002</c:v>
                </c:pt>
                <c:pt idx="321">
                  <c:v>1.1769631</c:v>
                </c:pt>
                <c:pt idx="322">
                  <c:v>1.1783367</c:v>
                </c:pt>
                <c:pt idx="323">
                  <c:v>1.1796295000000001</c:v>
                </c:pt>
                <c:pt idx="324">
                  <c:v>1.1803567000000001</c:v>
                </c:pt>
                <c:pt idx="325">
                  <c:v>1.1814070999999999</c:v>
                </c:pt>
                <c:pt idx="326">
                  <c:v>1.1821746999999998</c:v>
                </c:pt>
                <c:pt idx="327">
                  <c:v>1.1832351999999999</c:v>
                </c:pt>
                <c:pt idx="328">
                  <c:v>1.1841543000000001</c:v>
                </c:pt>
                <c:pt idx="329">
                  <c:v>1.1853662999999999</c:v>
                </c:pt>
                <c:pt idx="330">
                  <c:v>1.1867197</c:v>
                </c:pt>
                <c:pt idx="331">
                  <c:v>1.1877802000000002</c:v>
                </c:pt>
                <c:pt idx="332">
                  <c:v>1.1889821</c:v>
                </c:pt>
                <c:pt idx="333">
                  <c:v>1.1901032</c:v>
                </c:pt>
                <c:pt idx="334">
                  <c:v>1.1912243</c:v>
                </c:pt>
                <c:pt idx="335">
                  <c:v>1.1926080000000001</c:v>
                </c:pt>
                <c:pt idx="336">
                  <c:v>1.1938705000000001</c:v>
                </c:pt>
                <c:pt idx="337">
                  <c:v>1.1957592000000001</c:v>
                </c:pt>
                <c:pt idx="338">
                  <c:v>1.1974964000000001</c:v>
                </c:pt>
                <c:pt idx="339">
                  <c:v>1.1997184000000001</c:v>
                </c:pt>
                <c:pt idx="340">
                  <c:v>1.2021222</c:v>
                </c:pt>
                <c:pt idx="341">
                  <c:v>1.2048896</c:v>
                </c:pt>
                <c:pt idx="342">
                  <c:v>1.2078691000000001</c:v>
                </c:pt>
                <c:pt idx="343">
                  <c:v>1.2114647000000001</c:v>
                </c:pt>
                <c:pt idx="344">
                  <c:v>1.2148987000000002</c:v>
                </c:pt>
                <c:pt idx="345">
                  <c:v>1.2189690000000002</c:v>
                </c:pt>
                <c:pt idx="346">
                  <c:v>1.2233927999999998</c:v>
                </c:pt>
                <c:pt idx="347">
                  <c:v>1.2282508999999999</c:v>
                </c:pt>
                <c:pt idx="348">
                  <c:v>1.2324121000000001</c:v>
                </c:pt>
                <c:pt idx="349">
                  <c:v>1.2370783000000001</c:v>
                </c:pt>
                <c:pt idx="350">
                  <c:v>1.2417041</c:v>
                </c:pt>
                <c:pt idx="351">
                  <c:v>1.2458248999999999</c:v>
                </c:pt>
                <c:pt idx="352">
                  <c:v>1.2489356999999999</c:v>
                </c:pt>
                <c:pt idx="353">
                  <c:v>1.2630056691200002</c:v>
                </c:pt>
                <c:pt idx="354">
                  <c:v>1.27765251617792</c:v>
                </c:pt>
                <c:pt idx="355">
                  <c:v>1.2919378713998952</c:v>
                </c:pt>
                <c:pt idx="356">
                  <c:v>1.3053305614038735</c:v>
                </c:pt>
                <c:pt idx="357">
                  <c:v>1.3191497461086046</c:v>
                </c:pt>
                <c:pt idx="358">
                  <c:v>1.3324098216504081</c:v>
                </c:pt>
                <c:pt idx="359">
                  <c:v>1.3452872227560599</c:v>
                </c:pt>
                <c:pt idx="360">
                  <c:v>1.3563312595494073</c:v>
                </c:pt>
                <c:pt idx="361">
                  <c:v>1.3671530332797346</c:v>
                </c:pt>
                <c:pt idx="362">
                  <c:v>1.3558370596864138</c:v>
                </c:pt>
                <c:pt idx="363">
                  <c:v>1.3437737569920616</c:v>
                </c:pt>
                <c:pt idx="364">
                  <c:v>1.3307180423479283</c:v>
                </c:pt>
                <c:pt idx="365">
                  <c:v>1.3178280435285421</c:v>
                </c:pt>
                <c:pt idx="366">
                  <c:v>1.3049247097990737</c:v>
                </c:pt>
                <c:pt idx="367">
                  <c:v>1.2922992065181289</c:v>
                </c:pt>
                <c:pt idx="368">
                  <c:v>1.2793117080473602</c:v>
                </c:pt>
                <c:pt idx="369">
                  <c:v>1.26736458368</c:v>
                </c:pt>
                <c:pt idx="370">
                  <c:v>1.2336342</c:v>
                </c:pt>
                <c:pt idx="371">
                  <c:v>1.2330786999999999</c:v>
                </c:pt>
                <c:pt idx="372">
                  <c:v>1.2321898999999998</c:v>
                </c:pt>
                <c:pt idx="373">
                  <c:v>1.2309375</c:v>
                </c:pt>
                <c:pt idx="374">
                  <c:v>1.2301698999999999</c:v>
                </c:pt>
                <c:pt idx="375">
                  <c:v>1.2295134000000001</c:v>
                </c:pt>
                <c:pt idx="376">
                  <c:v>1.2288973000000001</c:v>
                </c:pt>
                <c:pt idx="377">
                  <c:v>1.2349472000000001</c:v>
                </c:pt>
                <c:pt idx="378">
                  <c:v>1.2348764999999999</c:v>
                </c:pt>
                <c:pt idx="379">
                  <c:v>1.2343614000000001</c:v>
                </c:pt>
                <c:pt idx="380">
                  <c:v>1.2333210999999999</c:v>
                </c:pt>
                <c:pt idx="381">
                  <c:v>1.2314020999999999</c:v>
                </c:pt>
                <c:pt idx="382">
                  <c:v>1.2305334999999999</c:v>
                </c:pt>
                <c:pt idx="383">
                  <c:v>1.2281599999999999</c:v>
                </c:pt>
                <c:pt idx="384">
                  <c:v>1.2251401</c:v>
                </c:pt>
                <c:pt idx="385">
                  <c:v>1.2232917999999999</c:v>
                </c:pt>
                <c:pt idx="386">
                  <c:v>1.2218374000000001</c:v>
                </c:pt>
                <c:pt idx="387">
                  <c:v>1.2203325</c:v>
                </c:pt>
                <c:pt idx="388">
                  <c:v>1.2182115</c:v>
                </c:pt>
                <c:pt idx="389">
                  <c:v>1.2172318</c:v>
                </c:pt>
                <c:pt idx="390">
                  <c:v>1.2162723</c:v>
                </c:pt>
                <c:pt idx="391">
                  <c:v>1.2151209000000001</c:v>
                </c:pt>
                <c:pt idx="392">
                  <c:v>1.2135857000000001</c:v>
                </c:pt>
                <c:pt idx="393">
                  <c:v>1.2128585000000001</c:v>
                </c:pt>
                <c:pt idx="394">
                  <c:v>1.2119697</c:v>
                </c:pt>
                <c:pt idx="395">
                  <c:v>1.2114444999999998</c:v>
                </c:pt>
                <c:pt idx="396">
                  <c:v>1.2103739</c:v>
                </c:pt>
                <c:pt idx="397">
                  <c:v>1.2105355</c:v>
                </c:pt>
                <c:pt idx="398">
                  <c:v>1.2097678999999999</c:v>
                </c:pt>
                <c:pt idx="399">
                  <c:v>1.2106163000000001</c:v>
                </c:pt>
                <c:pt idx="400">
                  <c:v>1.2111617000000001</c:v>
                </c:pt>
                <c:pt idx="401">
                  <c:v>1.2113031000000001</c:v>
                </c:pt>
                <c:pt idx="402">
                  <c:v>1.2123232000000002</c:v>
                </c:pt>
                <c:pt idx="403">
                  <c:v>1.213212</c:v>
                </c:pt>
                <c:pt idx="404">
                  <c:v>1.2138584000000001</c:v>
                </c:pt>
                <c:pt idx="405">
                  <c:v>1.2146360999999999</c:v>
                </c:pt>
                <c:pt idx="406">
                  <c:v>1.2153532</c:v>
                </c:pt>
                <c:pt idx="407">
                  <c:v>1.216343</c:v>
                </c:pt>
                <c:pt idx="408">
                  <c:v>1.2173731999999999</c:v>
                </c:pt>
                <c:pt idx="409">
                  <c:v>1.2177468999999999</c:v>
                </c:pt>
                <c:pt idx="410">
                  <c:v>1.2191609000000001</c:v>
                </c:pt>
                <c:pt idx="411">
                  <c:v>1.2198578</c:v>
                </c:pt>
                <c:pt idx="412">
                  <c:v>1.2199385999999999</c:v>
                </c:pt>
                <c:pt idx="413">
                  <c:v>1.2201608000000002</c:v>
                </c:pt>
                <c:pt idx="414">
                  <c:v>1.219878</c:v>
                </c:pt>
                <c:pt idx="415">
                  <c:v>1.2197971999999999</c:v>
                </c:pt>
                <c:pt idx="416">
                  <c:v>1.2196558000000002</c:v>
                </c:pt>
                <c:pt idx="417">
                  <c:v>1.2196053</c:v>
                </c:pt>
                <c:pt idx="418">
                  <c:v>1.2206557</c:v>
                </c:pt>
                <c:pt idx="419">
                  <c:v>1.2211203000000002</c:v>
                </c:pt>
                <c:pt idx="420">
                  <c:v>1.2215748000000002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9D3-4CDB-AA62-1C5BD50B4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471144"/>
        <c:axId val="143468792"/>
      </c:scatterChart>
      <c:valAx>
        <c:axId val="14347114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8792"/>
        <c:crosses val="autoZero"/>
        <c:crossBetween val="midCat"/>
      </c:valAx>
      <c:valAx>
        <c:axId val="143468792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71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3</a:t>
            </a:r>
          </a:p>
        </c:rich>
      </c:tx>
      <c:layout>
        <c:manualLayout>
          <c:xMode val="edge"/>
          <c:yMode val="edge"/>
          <c:x val="0.44836573162729659"/>
          <c:y val="2.1709630557359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3-low'!$A$1:$A$421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3-low'!$B$1:$B$421</c:f>
              <c:numCache>
                <c:formatCode>0.00000</c:formatCode>
                <c:ptCount val="421"/>
                <c:pt idx="0">
                  <c:v>1.0013579230769232</c:v>
                </c:pt>
                <c:pt idx="1">
                  <c:v>1.0020086153846153</c:v>
                </c:pt>
                <c:pt idx="2">
                  <c:v>1.0031416153846153</c:v>
                </c:pt>
                <c:pt idx="3">
                  <c:v>1.0043355384615384</c:v>
                </c:pt>
                <c:pt idx="4">
                  <c:v>1.0056267692307694</c:v>
                </c:pt>
                <c:pt idx="5">
                  <c:v>1.0067652692307694</c:v>
                </c:pt>
                <c:pt idx="6">
                  <c:v>1.0081787692307693</c:v>
                </c:pt>
                <c:pt idx="7">
                  <c:v>1.0095766153846155</c:v>
                </c:pt>
                <c:pt idx="8">
                  <c:v>1.010492576923077</c:v>
                </c:pt>
                <c:pt idx="9">
                  <c:v>1.0115430769230769</c:v>
                </c:pt>
                <c:pt idx="10">
                  <c:v>1.0128880384615386</c:v>
                </c:pt>
                <c:pt idx="11">
                  <c:v>1.0139774615384616</c:v>
                </c:pt>
                <c:pt idx="12">
                  <c:v>1.0153668461538463</c:v>
                </c:pt>
                <c:pt idx="13">
                  <c:v>1.016025153846154</c:v>
                </c:pt>
                <c:pt idx="14">
                  <c:v>1.0171979230769232</c:v>
                </c:pt>
                <c:pt idx="15">
                  <c:v>1.0186922307692308</c:v>
                </c:pt>
                <c:pt idx="16">
                  <c:v>1.0199953076923076</c:v>
                </c:pt>
                <c:pt idx="17">
                  <c:v>1.0212708846153846</c:v>
                </c:pt>
                <c:pt idx="18">
                  <c:v>1.0223759615384616</c:v>
                </c:pt>
                <c:pt idx="19">
                  <c:v>1.0235026153846154</c:v>
                </c:pt>
                <c:pt idx="20">
                  <c:v>1.0251361153846155</c:v>
                </c:pt>
                <c:pt idx="21">
                  <c:v>1.0261883076923077</c:v>
                </c:pt>
                <c:pt idx="22">
                  <c:v>1.0271233076923079</c:v>
                </c:pt>
                <c:pt idx="23">
                  <c:v>1.0278607307692309</c:v>
                </c:pt>
                <c:pt idx="24">
                  <c:v>1.0286946153846155</c:v>
                </c:pt>
                <c:pt idx="25">
                  <c:v>1.0297848846153848</c:v>
                </c:pt>
                <c:pt idx="26">
                  <c:v>1.030732153846154</c:v>
                </c:pt>
                <c:pt idx="27">
                  <c:v>1.0314437692307692</c:v>
                </c:pt>
                <c:pt idx="28">
                  <c:v>1.032828923076923</c:v>
                </c:pt>
                <c:pt idx="29">
                  <c:v>1.0338155384615384</c:v>
                </c:pt>
                <c:pt idx="30">
                  <c:v>1.0348584230769231</c:v>
                </c:pt>
                <c:pt idx="31">
                  <c:v>1.0360997307692308</c:v>
                </c:pt>
                <c:pt idx="32">
                  <c:v>1.0372399230769231</c:v>
                </c:pt>
                <c:pt idx="33">
                  <c:v>1.0382426153846156</c:v>
                </c:pt>
                <c:pt idx="34">
                  <c:v>1.0390951153846155</c:v>
                </c:pt>
                <c:pt idx="35">
                  <c:v>1.0398570769230771</c:v>
                </c:pt>
                <c:pt idx="36">
                  <c:v>1.0408056153846155</c:v>
                </c:pt>
                <c:pt idx="37">
                  <c:v>1.0417905384615387</c:v>
                </c:pt>
                <c:pt idx="38">
                  <c:v>1.0426633461538461</c:v>
                </c:pt>
                <c:pt idx="39">
                  <c:v>1.0434968076923077</c:v>
                </c:pt>
                <c:pt idx="40">
                  <c:v>1.0445519615384617</c:v>
                </c:pt>
                <c:pt idx="41">
                  <c:v>1.0455995</c:v>
                </c:pt>
                <c:pt idx="42">
                  <c:v>1.0464600384615386</c:v>
                </c:pt>
                <c:pt idx="43">
                  <c:v>1.0475998076923079</c:v>
                </c:pt>
                <c:pt idx="44">
                  <c:v>1.0483820769230769</c:v>
                </c:pt>
                <c:pt idx="45">
                  <c:v>1.0495937692307693</c:v>
                </c:pt>
                <c:pt idx="46">
                  <c:v>1.050362076923077</c:v>
                </c:pt>
                <c:pt idx="47">
                  <c:v>1.0513918461538461</c:v>
                </c:pt>
                <c:pt idx="48">
                  <c:v>1.0523920000000002</c:v>
                </c:pt>
                <c:pt idx="49">
                  <c:v>1.0536108846153844</c:v>
                </c:pt>
                <c:pt idx="50">
                  <c:v>1.0551965769230769</c:v>
                </c:pt>
                <c:pt idx="51">
                  <c:v>1.0560469615384616</c:v>
                </c:pt>
                <c:pt idx="52">
                  <c:v>1.0574346538461539</c:v>
                </c:pt>
                <c:pt idx="53">
                  <c:v>1.0586476153846154</c:v>
                </c:pt>
                <c:pt idx="54">
                  <c:v>1.0598906153846155</c:v>
                </c:pt>
                <c:pt idx="55">
                  <c:v>1.0612254230769231</c:v>
                </c:pt>
                <c:pt idx="56">
                  <c:v>1.0622484230769231</c:v>
                </c:pt>
                <c:pt idx="57">
                  <c:v>1.0634702692307691</c:v>
                </c:pt>
                <c:pt idx="58">
                  <c:v>1.0649548461538463</c:v>
                </c:pt>
                <c:pt idx="59">
                  <c:v>1.0689021538461538</c:v>
                </c:pt>
                <c:pt idx="60">
                  <c:v>1.0696361923076925</c:v>
                </c:pt>
                <c:pt idx="61">
                  <c:v>1.0713094615384617</c:v>
                </c:pt>
                <c:pt idx="62">
                  <c:v>1.072527076923077</c:v>
                </c:pt>
                <c:pt idx="63">
                  <c:v>1.0738821923076924</c:v>
                </c:pt>
                <c:pt idx="64">
                  <c:v>1.0751124999999999</c:v>
                </c:pt>
                <c:pt idx="65">
                  <c:v>1.0766863461538463</c:v>
                </c:pt>
                <c:pt idx="66">
                  <c:v>1.0784108076923078</c:v>
                </c:pt>
                <c:pt idx="67">
                  <c:v>1.0800256923076923</c:v>
                </c:pt>
                <c:pt idx="68">
                  <c:v>1.0814789615384617</c:v>
                </c:pt>
                <c:pt idx="69">
                  <c:v>1.0835981538461539</c:v>
                </c:pt>
                <c:pt idx="70">
                  <c:v>1.0855252692307695</c:v>
                </c:pt>
                <c:pt idx="71">
                  <c:v>1.0872493076923078</c:v>
                </c:pt>
                <c:pt idx="72">
                  <c:v>1.0888049615384616</c:v>
                </c:pt>
                <c:pt idx="73">
                  <c:v>1.0908839615384616</c:v>
                </c:pt>
                <c:pt idx="74">
                  <c:v>1.0929489999999999</c:v>
                </c:pt>
                <c:pt idx="75">
                  <c:v>1.0947204230769232</c:v>
                </c:pt>
                <c:pt idx="76">
                  <c:v>1.0968083076923079</c:v>
                </c:pt>
                <c:pt idx="77">
                  <c:v>1.0989025384615385</c:v>
                </c:pt>
                <c:pt idx="78">
                  <c:v>1.1013314230769231</c:v>
                </c:pt>
                <c:pt idx="79">
                  <c:v>1.103629153846154</c:v>
                </c:pt>
                <c:pt idx="80">
                  <c:v>1.1059662307692308</c:v>
                </c:pt>
                <c:pt idx="81">
                  <c:v>1.1082212307692307</c:v>
                </c:pt>
                <c:pt idx="82">
                  <c:v>1.1108743461538464</c:v>
                </c:pt>
                <c:pt idx="83">
                  <c:v>1.1136433846153846</c:v>
                </c:pt>
                <c:pt idx="84">
                  <c:v>1.1161230384615384</c:v>
                </c:pt>
                <c:pt idx="85">
                  <c:v>1.1192703076923076</c:v>
                </c:pt>
                <c:pt idx="86">
                  <c:v>1.1219323076923078</c:v>
                </c:pt>
                <c:pt idx="87">
                  <c:v>1.1252445769230772</c:v>
                </c:pt>
                <c:pt idx="88">
                  <c:v>1.1285585384615384</c:v>
                </c:pt>
                <c:pt idx="89">
                  <c:v>1.1319579615384616</c:v>
                </c:pt>
                <c:pt idx="90">
                  <c:v>1.1356188461538461</c:v>
                </c:pt>
                <c:pt idx="91">
                  <c:v>1.1391134615384617</c:v>
                </c:pt>
                <c:pt idx="92">
                  <c:v>1.1430903846153846</c:v>
                </c:pt>
                <c:pt idx="93">
                  <c:v>1.1470711153846154</c:v>
                </c:pt>
                <c:pt idx="94">
                  <c:v>1.1513611153846155</c:v>
                </c:pt>
                <c:pt idx="95">
                  <c:v>1.1560623461538464</c:v>
                </c:pt>
                <c:pt idx="96">
                  <c:v>1.1611756538461542</c:v>
                </c:pt>
                <c:pt idx="97">
                  <c:v>1.1667509615384617</c:v>
                </c:pt>
                <c:pt idx="98">
                  <c:v>1.1731098076923079</c:v>
                </c:pt>
                <c:pt idx="99">
                  <c:v>1.1800787307692309</c:v>
                </c:pt>
                <c:pt idx="100">
                  <c:v>1.1875790384615388</c:v>
                </c:pt>
                <c:pt idx="101">
                  <c:v>1.1959568076923077</c:v>
                </c:pt>
                <c:pt idx="102">
                  <c:v>1.2050652307692309</c:v>
                </c:pt>
                <c:pt idx="103">
                  <c:v>1.2152453076923075</c:v>
                </c:pt>
                <c:pt idx="104">
                  <c:v>1.2264026923076925</c:v>
                </c:pt>
                <c:pt idx="105">
                  <c:v>1.2387688076923078</c:v>
                </c:pt>
                <c:pt idx="106">
                  <c:v>1.2521041923076923</c:v>
                </c:pt>
                <c:pt idx="107">
                  <c:v>1.2665742692307693</c:v>
                </c:pt>
                <c:pt idx="108">
                  <c:v>1.2818211153846155</c:v>
                </c:pt>
                <c:pt idx="109">
                  <c:v>1.2977161153846155</c:v>
                </c:pt>
                <c:pt idx="110">
                  <c:v>1.3067475384615386</c:v>
                </c:pt>
                <c:pt idx="111">
                  <c:v>1.3222352042307692</c:v>
                </c:pt>
                <c:pt idx="112">
                  <c:v>1.3379093073076924</c:v>
                </c:pt>
                <c:pt idx="113">
                  <c:v>1.3530709838461541</c:v>
                </c:pt>
                <c:pt idx="114">
                  <c:v>1.3662391092307691</c:v>
                </c:pt>
                <c:pt idx="115">
                  <c:v>1.3785257919230769</c:v>
                </c:pt>
                <c:pt idx="116">
                  <c:v>1.3882711996153847</c:v>
                </c:pt>
                <c:pt idx="117">
                  <c:v>1.3958966280769232</c:v>
                </c:pt>
                <c:pt idx="118">
                  <c:v>1.4009640784615385</c:v>
                </c:pt>
                <c:pt idx="119">
                  <c:v>1.4033936780769229</c:v>
                </c:pt>
                <c:pt idx="120">
                  <c:v>1.4036355596153847</c:v>
                </c:pt>
                <c:pt idx="121">
                  <c:v>1.4024428761538461</c:v>
                </c:pt>
                <c:pt idx="122">
                  <c:v>1.3995041542307693</c:v>
                </c:pt>
                <c:pt idx="123">
                  <c:v>1.3957123907692308</c:v>
                </c:pt>
                <c:pt idx="124">
                  <c:v>1.3911052353846154</c:v>
                </c:pt>
                <c:pt idx="125">
                  <c:v>1.386206706923077</c:v>
                </c:pt>
                <c:pt idx="126">
                  <c:v>1.3812957230769234</c:v>
                </c:pt>
                <c:pt idx="127">
                  <c:v>1.3759453738461538</c:v>
                </c:pt>
                <c:pt idx="128">
                  <c:v>1.3708646853846154</c:v>
                </c:pt>
                <c:pt idx="129">
                  <c:v>1.3660065776923078</c:v>
                </c:pt>
                <c:pt idx="130">
                  <c:v>1.3606613138461539</c:v>
                </c:pt>
                <c:pt idx="131">
                  <c:v>1.3559449665384615</c:v>
                </c:pt>
                <c:pt idx="132">
                  <c:v>1.3511744823076923</c:v>
                </c:pt>
                <c:pt idx="133">
                  <c:v>1.3463202076923078</c:v>
                </c:pt>
                <c:pt idx="134">
                  <c:v>1.3418219353846155</c:v>
                </c:pt>
                <c:pt idx="135">
                  <c:v>1.3381254530769233</c:v>
                </c:pt>
                <c:pt idx="136">
                  <c:v>1.3350192773076923</c:v>
                </c:pt>
                <c:pt idx="137">
                  <c:v>1.3323759730769229</c:v>
                </c:pt>
                <c:pt idx="138">
                  <c:v>1.3332416730769232</c:v>
                </c:pt>
                <c:pt idx="139">
                  <c:v>1.3338020807692308</c:v>
                </c:pt>
                <c:pt idx="140">
                  <c:v>1.3371016153846154</c:v>
                </c:pt>
                <c:pt idx="141">
                  <c:v>1.3370098076923078</c:v>
                </c:pt>
                <c:pt idx="142">
                  <c:v>1.3376880000000002</c:v>
                </c:pt>
                <c:pt idx="143">
                  <c:v>1.3390063076923078</c:v>
                </c:pt>
                <c:pt idx="144">
                  <c:v>1.3406690000000001</c:v>
                </c:pt>
                <c:pt idx="145">
                  <c:v>1.3428808461538462</c:v>
                </c:pt>
                <c:pt idx="146">
                  <c:v>1.3452758846153847</c:v>
                </c:pt>
                <c:pt idx="147">
                  <c:v>1.3481409615384616</c:v>
                </c:pt>
                <c:pt idx="148">
                  <c:v>1.3506684230769235</c:v>
                </c:pt>
                <c:pt idx="149">
                  <c:v>1.3537755000000002</c:v>
                </c:pt>
                <c:pt idx="150">
                  <c:v>1.3568449230769231</c:v>
                </c:pt>
                <c:pt idx="151">
                  <c:v>1.3602358846153848</c:v>
                </c:pt>
                <c:pt idx="152">
                  <c:v>1.3639839230769231</c:v>
                </c:pt>
                <c:pt idx="153">
                  <c:v>1.3678626923076922</c:v>
                </c:pt>
                <c:pt idx="154">
                  <c:v>1.3719445384615385</c:v>
                </c:pt>
                <c:pt idx="155">
                  <c:v>1.3759218846153844</c:v>
                </c:pt>
                <c:pt idx="156">
                  <c:v>1.3798086923076922</c:v>
                </c:pt>
                <c:pt idx="157">
                  <c:v>1.3835351538461538</c:v>
                </c:pt>
                <c:pt idx="158">
                  <c:v>1.3867843846153847</c:v>
                </c:pt>
                <c:pt idx="159">
                  <c:v>1.389977346153846</c:v>
                </c:pt>
                <c:pt idx="160">
                  <c:v>1.3926833461538464</c:v>
                </c:pt>
                <c:pt idx="161">
                  <c:v>1.3948025384615383</c:v>
                </c:pt>
                <c:pt idx="162">
                  <c:v>1.3969145384615385</c:v>
                </c:pt>
                <c:pt idx="163">
                  <c:v>1.3983009615384616</c:v>
                </c:pt>
                <c:pt idx="164">
                  <c:v>1.3992105769230769</c:v>
                </c:pt>
                <c:pt idx="165">
                  <c:v>1.3996531153846155</c:v>
                </c:pt>
                <c:pt idx="166">
                  <c:v>1.3997423846153847</c:v>
                </c:pt>
                <c:pt idx="167">
                  <c:v>1.3994326923076925</c:v>
                </c:pt>
                <c:pt idx="168">
                  <c:v>1.3988399615384619</c:v>
                </c:pt>
                <c:pt idx="169">
                  <c:v>1.3976904615384615</c:v>
                </c:pt>
                <c:pt idx="170">
                  <c:v>1.3964766538461539</c:v>
                </c:pt>
                <c:pt idx="171">
                  <c:v>1.3952167307692307</c:v>
                </c:pt>
                <c:pt idx="172">
                  <c:v>1.3935866153846155</c:v>
                </c:pt>
                <c:pt idx="173">
                  <c:v>1.392083</c:v>
                </c:pt>
                <c:pt idx="174">
                  <c:v>1.3907143461538463</c:v>
                </c:pt>
                <c:pt idx="175">
                  <c:v>1.3886133461538464</c:v>
                </c:pt>
                <c:pt idx="176">
                  <c:v>1.3869582692307694</c:v>
                </c:pt>
                <c:pt idx="177">
                  <c:v>1.3847891538461539</c:v>
                </c:pt>
                <c:pt idx="178">
                  <c:v>1.3830418461538461</c:v>
                </c:pt>
                <c:pt idx="179">
                  <c:v>1.3807623076923079</c:v>
                </c:pt>
                <c:pt idx="180">
                  <c:v>1.3781045384615385</c:v>
                </c:pt>
                <c:pt idx="181">
                  <c:v>1.3755614230769233</c:v>
                </c:pt>
                <c:pt idx="182">
                  <c:v>1.3731469230769231</c:v>
                </c:pt>
                <c:pt idx="183">
                  <c:v>1.3703431923076925</c:v>
                </c:pt>
                <c:pt idx="184">
                  <c:v>1.3674768461538462</c:v>
                </c:pt>
                <c:pt idx="185">
                  <c:v>1.3640786923076922</c:v>
                </c:pt>
                <c:pt idx="186">
                  <c:v>1.3612347692307694</c:v>
                </c:pt>
                <c:pt idx="187">
                  <c:v>1.3577837307692309</c:v>
                </c:pt>
                <c:pt idx="188">
                  <c:v>1.3542417307692309</c:v>
                </c:pt>
                <c:pt idx="189">
                  <c:v>1.3510830384615387</c:v>
                </c:pt>
                <c:pt idx="190">
                  <c:v>1.3473933846153847</c:v>
                </c:pt>
                <c:pt idx="191">
                  <c:v>1.3435201153846155</c:v>
                </c:pt>
                <c:pt idx="192">
                  <c:v>1.3401583461538462</c:v>
                </c:pt>
                <c:pt idx="193">
                  <c:v>1.3367601923076924</c:v>
                </c:pt>
                <c:pt idx="194">
                  <c:v>1.333705576923077</c:v>
                </c:pt>
                <c:pt idx="195">
                  <c:v>1.3306687307692309</c:v>
                </c:pt>
                <c:pt idx="196">
                  <c:v>1.3277008461538462</c:v>
                </c:pt>
                <c:pt idx="197">
                  <c:v>1.3248717307692308</c:v>
                </c:pt>
                <c:pt idx="198">
                  <c:v>1.3223459615384618</c:v>
                </c:pt>
                <c:pt idx="199">
                  <c:v>1.3198091923076924</c:v>
                </c:pt>
                <c:pt idx="200">
                  <c:v>1.3173743846153847</c:v>
                </c:pt>
                <c:pt idx="201">
                  <c:v>1.3147775384615386</c:v>
                </c:pt>
                <c:pt idx="202">
                  <c:v>1.3122758846153848</c:v>
                </c:pt>
                <c:pt idx="203">
                  <c:v>1.3100479615384617</c:v>
                </c:pt>
                <c:pt idx="204">
                  <c:v>1.3081216923076922</c:v>
                </c:pt>
                <c:pt idx="205">
                  <c:v>1.3060896538461539</c:v>
                </c:pt>
                <c:pt idx="206">
                  <c:v>1.3037927692307694</c:v>
                </c:pt>
                <c:pt idx="207">
                  <c:v>1.3017577692307694</c:v>
                </c:pt>
                <c:pt idx="208">
                  <c:v>1.2996800384615386</c:v>
                </c:pt>
                <c:pt idx="209">
                  <c:v>1.2975621153846155</c:v>
                </c:pt>
                <c:pt idx="210">
                  <c:v>1.2952250384615385</c:v>
                </c:pt>
                <c:pt idx="211">
                  <c:v>1.2924098846153846</c:v>
                </c:pt>
                <c:pt idx="212">
                  <c:v>1.2900123076923078</c:v>
                </c:pt>
                <c:pt idx="213">
                  <c:v>1.2875749615384615</c:v>
                </c:pt>
                <c:pt idx="214">
                  <c:v>1.2849066153846154</c:v>
                </c:pt>
                <c:pt idx="215">
                  <c:v>1.2823618076923078</c:v>
                </c:pt>
                <c:pt idx="216">
                  <c:v>1.2799688846153847</c:v>
                </c:pt>
                <c:pt idx="217">
                  <c:v>1.2780430384615384</c:v>
                </c:pt>
                <c:pt idx="218">
                  <c:v>1.2759589615384617</c:v>
                </c:pt>
                <c:pt idx="219">
                  <c:v>1.2733671923076924</c:v>
                </c:pt>
                <c:pt idx="220">
                  <c:v>1.271159576923077</c:v>
                </c:pt>
                <c:pt idx="221">
                  <c:v>1.2689426538461539</c:v>
                </c:pt>
                <c:pt idx="222">
                  <c:v>1.2664735769230768</c:v>
                </c:pt>
                <c:pt idx="223">
                  <c:v>1.263779</c:v>
                </c:pt>
                <c:pt idx="224">
                  <c:v>1.2613264230769232</c:v>
                </c:pt>
                <c:pt idx="225">
                  <c:v>1.2590832692307692</c:v>
                </c:pt>
                <c:pt idx="226">
                  <c:v>1.2567690384615386</c:v>
                </c:pt>
                <c:pt idx="227">
                  <c:v>1.2546870769230769</c:v>
                </c:pt>
                <c:pt idx="228">
                  <c:v>1.2528983076923077</c:v>
                </c:pt>
                <c:pt idx="229">
                  <c:v>1.2512927307692308</c:v>
                </c:pt>
                <c:pt idx="230">
                  <c:v>1.2496922307692306</c:v>
                </c:pt>
                <c:pt idx="231">
                  <c:v>1.2483565769230769</c:v>
                </c:pt>
                <c:pt idx="232">
                  <c:v>1.2471368461538463</c:v>
                </c:pt>
                <c:pt idx="233">
                  <c:v>1.2459814230769231</c:v>
                </c:pt>
                <c:pt idx="234">
                  <c:v>1.2452152307692308</c:v>
                </c:pt>
                <c:pt idx="235">
                  <c:v>1.2444113846153848</c:v>
                </c:pt>
                <c:pt idx="236">
                  <c:v>1.2438127307692308</c:v>
                </c:pt>
                <c:pt idx="237">
                  <c:v>1.2432788076923078</c:v>
                </c:pt>
                <c:pt idx="238">
                  <c:v>1.2426729615384617</c:v>
                </c:pt>
                <c:pt idx="239">
                  <c:v>1.2426733846153848</c:v>
                </c:pt>
                <c:pt idx="240">
                  <c:v>1.2424288461538464</c:v>
                </c:pt>
                <c:pt idx="241">
                  <c:v>1.2421339615384617</c:v>
                </c:pt>
                <c:pt idx="242">
                  <c:v>1.242175</c:v>
                </c:pt>
                <c:pt idx="243">
                  <c:v>1.2424136153846157</c:v>
                </c:pt>
                <c:pt idx="244">
                  <c:v>1.2427630769230769</c:v>
                </c:pt>
                <c:pt idx="245">
                  <c:v>1.2430977307692308</c:v>
                </c:pt>
                <c:pt idx="246">
                  <c:v>1.2434759615384614</c:v>
                </c:pt>
                <c:pt idx="247">
                  <c:v>1.2442459615384616</c:v>
                </c:pt>
                <c:pt idx="248">
                  <c:v>1.2452097307692309</c:v>
                </c:pt>
                <c:pt idx="249">
                  <c:v>1.2458832692307693</c:v>
                </c:pt>
                <c:pt idx="250">
                  <c:v>1.2469866538461538</c:v>
                </c:pt>
                <c:pt idx="251">
                  <c:v>1.2478577692307695</c:v>
                </c:pt>
                <c:pt idx="252">
                  <c:v>1.2491303846153847</c:v>
                </c:pt>
                <c:pt idx="253">
                  <c:v>1.2507605000000002</c:v>
                </c:pt>
                <c:pt idx="254">
                  <c:v>1.2523859615384616</c:v>
                </c:pt>
                <c:pt idx="255">
                  <c:v>1.254330846153846</c:v>
                </c:pt>
                <c:pt idx="256">
                  <c:v>1.2562304615384616</c:v>
                </c:pt>
                <c:pt idx="257">
                  <c:v>1.258438076923077</c:v>
                </c:pt>
                <c:pt idx="258">
                  <c:v>1.2609333846153845</c:v>
                </c:pt>
                <c:pt idx="259">
                  <c:v>1.2630458076923077</c:v>
                </c:pt>
                <c:pt idx="260">
                  <c:v>1.2653862692307694</c:v>
                </c:pt>
                <c:pt idx="261">
                  <c:v>1.268414230769231</c:v>
                </c:pt>
                <c:pt idx="262">
                  <c:v>1.2711308076923078</c:v>
                </c:pt>
                <c:pt idx="263">
                  <c:v>1.2743703076923076</c:v>
                </c:pt>
                <c:pt idx="264">
                  <c:v>1.2775408461538462</c:v>
                </c:pt>
                <c:pt idx="265">
                  <c:v>1.2813553076923079</c:v>
                </c:pt>
                <c:pt idx="266">
                  <c:v>1.2851811923076923</c:v>
                </c:pt>
                <c:pt idx="267">
                  <c:v>1.2890345769230769</c:v>
                </c:pt>
                <c:pt idx="268">
                  <c:v>1.2927982692307691</c:v>
                </c:pt>
                <c:pt idx="269">
                  <c:v>1.2969643076923076</c:v>
                </c:pt>
                <c:pt idx="270">
                  <c:v>1.3009234615384617</c:v>
                </c:pt>
                <c:pt idx="271">
                  <c:v>1.3049080000000002</c:v>
                </c:pt>
                <c:pt idx="272">
                  <c:v>1.3087245769230771</c:v>
                </c:pt>
                <c:pt idx="273">
                  <c:v>1.3131639230769232</c:v>
                </c:pt>
                <c:pt idx="274">
                  <c:v>1.3172347692307693</c:v>
                </c:pt>
                <c:pt idx="275">
                  <c:v>1.3215070000000002</c:v>
                </c:pt>
                <c:pt idx="276">
                  <c:v>1.3255088846153846</c:v>
                </c:pt>
                <c:pt idx="277">
                  <c:v>1.3296821153846154</c:v>
                </c:pt>
                <c:pt idx="278">
                  <c:v>1.3335477692307693</c:v>
                </c:pt>
                <c:pt idx="279">
                  <c:v>1.3313951538461539</c:v>
                </c:pt>
                <c:pt idx="280">
                  <c:v>1.3342716538461539</c:v>
                </c:pt>
                <c:pt idx="281">
                  <c:v>1.3379113846153847</c:v>
                </c:pt>
                <c:pt idx="282">
                  <c:v>1.3411720384615387</c:v>
                </c:pt>
                <c:pt idx="283">
                  <c:v>1.344753807692308</c:v>
                </c:pt>
                <c:pt idx="284">
                  <c:v>1.3482133076923077</c:v>
                </c:pt>
                <c:pt idx="285">
                  <c:v>1.3513741153846155</c:v>
                </c:pt>
                <c:pt idx="286">
                  <c:v>1.3542256538461539</c:v>
                </c:pt>
                <c:pt idx="287">
                  <c:v>1.3573987307692308</c:v>
                </c:pt>
                <c:pt idx="288">
                  <c:v>1.3604935384615384</c:v>
                </c:pt>
                <c:pt idx="289">
                  <c:v>1.3637186538461541</c:v>
                </c:pt>
                <c:pt idx="290">
                  <c:v>1.3667973846153847</c:v>
                </c:pt>
                <c:pt idx="291">
                  <c:v>1.3702315</c:v>
                </c:pt>
                <c:pt idx="292">
                  <c:v>1.3738323076923078</c:v>
                </c:pt>
                <c:pt idx="293">
                  <c:v>1.3769224615384617</c:v>
                </c:pt>
                <c:pt idx="294">
                  <c:v>1.3801615384615384</c:v>
                </c:pt>
                <c:pt idx="295">
                  <c:v>1.3833748076923078</c:v>
                </c:pt>
                <c:pt idx="296">
                  <c:v>1.3864573461538463</c:v>
                </c:pt>
                <c:pt idx="297">
                  <c:v>1.389173076923077</c:v>
                </c:pt>
                <c:pt idx="298">
                  <c:v>1.3919488846153847</c:v>
                </c:pt>
                <c:pt idx="299">
                  <c:v>1.3946320384615385</c:v>
                </c:pt>
                <c:pt idx="300">
                  <c:v>1.3971891153846154</c:v>
                </c:pt>
                <c:pt idx="301">
                  <c:v>1.4000931153846154</c:v>
                </c:pt>
                <c:pt idx="302">
                  <c:v>1.4024437307692308</c:v>
                </c:pt>
                <c:pt idx="303">
                  <c:v>1.4053405384615385</c:v>
                </c:pt>
                <c:pt idx="304">
                  <c:v>1.4076687307692308</c:v>
                </c:pt>
                <c:pt idx="305">
                  <c:v>1.4096140384615388</c:v>
                </c:pt>
                <c:pt idx="306">
                  <c:v>1.411783153846154</c:v>
                </c:pt>
                <c:pt idx="307">
                  <c:v>1.4133565769230771</c:v>
                </c:pt>
                <c:pt idx="308">
                  <c:v>1.4150560769230771</c:v>
                </c:pt>
                <c:pt idx="309">
                  <c:v>1.416468730769231</c:v>
                </c:pt>
                <c:pt idx="310">
                  <c:v>1.4177760384615385</c:v>
                </c:pt>
                <c:pt idx="311">
                  <c:v>1.4193676538461539</c:v>
                </c:pt>
                <c:pt idx="312">
                  <c:v>1.4207363076923079</c:v>
                </c:pt>
                <c:pt idx="313">
                  <c:v>1.4221455769230769</c:v>
                </c:pt>
                <c:pt idx="314">
                  <c:v>1.4234203076923078</c:v>
                </c:pt>
                <c:pt idx="315">
                  <c:v>1.4248278846153848</c:v>
                </c:pt>
                <c:pt idx="316">
                  <c:v>1.4259033461538464</c:v>
                </c:pt>
                <c:pt idx="317">
                  <c:v>1.4270481923076925</c:v>
                </c:pt>
                <c:pt idx="318">
                  <c:v>1.4277737692307693</c:v>
                </c:pt>
                <c:pt idx="319">
                  <c:v>1.4291496153846155</c:v>
                </c:pt>
                <c:pt idx="320">
                  <c:v>1.4300025384615385</c:v>
                </c:pt>
                <c:pt idx="321">
                  <c:v>1.4310758846153846</c:v>
                </c:pt>
                <c:pt idx="322">
                  <c:v>1.4321517692307693</c:v>
                </c:pt>
                <c:pt idx="323">
                  <c:v>1.4335166153846155</c:v>
                </c:pt>
                <c:pt idx="324">
                  <c:v>1.4347663846153846</c:v>
                </c:pt>
                <c:pt idx="325">
                  <c:v>1.4358608846153846</c:v>
                </c:pt>
                <c:pt idx="326">
                  <c:v>1.4371584615384616</c:v>
                </c:pt>
                <c:pt idx="327">
                  <c:v>1.4386527692307693</c:v>
                </c:pt>
                <c:pt idx="328">
                  <c:v>1.4401343846153849</c:v>
                </c:pt>
                <c:pt idx="329">
                  <c:v>1.4416519615384615</c:v>
                </c:pt>
                <c:pt idx="330">
                  <c:v>1.4435621538461541</c:v>
                </c:pt>
                <c:pt idx="331">
                  <c:v>1.4451859230769231</c:v>
                </c:pt>
                <c:pt idx="332">
                  <c:v>1.4472619615384614</c:v>
                </c:pt>
                <c:pt idx="333">
                  <c:v>1.4491916153846156</c:v>
                </c:pt>
                <c:pt idx="334">
                  <c:v>1.4514432307692309</c:v>
                </c:pt>
                <c:pt idx="335">
                  <c:v>1.4537900384615385</c:v>
                </c:pt>
                <c:pt idx="336">
                  <c:v>1.4565336923076924</c:v>
                </c:pt>
                <c:pt idx="337">
                  <c:v>1.4592494230769231</c:v>
                </c:pt>
                <c:pt idx="338">
                  <c:v>1.462774076923077</c:v>
                </c:pt>
                <c:pt idx="339">
                  <c:v>1.4659619615384618</c:v>
                </c:pt>
                <c:pt idx="340">
                  <c:v>1.4696693846153845</c:v>
                </c:pt>
                <c:pt idx="341">
                  <c:v>1.4740088846153847</c:v>
                </c:pt>
                <c:pt idx="342">
                  <c:v>1.4785480769230772</c:v>
                </c:pt>
                <c:pt idx="343">
                  <c:v>1.4844593076923078</c:v>
                </c:pt>
                <c:pt idx="344">
                  <c:v>1.4912069615384618</c:v>
                </c:pt>
                <c:pt idx="345">
                  <c:v>1.4990402307692308</c:v>
                </c:pt>
                <c:pt idx="346">
                  <c:v>1.5080433076923079</c:v>
                </c:pt>
                <c:pt idx="347">
                  <c:v>1.5181793846153848</c:v>
                </c:pt>
                <c:pt idx="348">
                  <c:v>1.5290918076923079</c:v>
                </c:pt>
                <c:pt idx="349">
                  <c:v>1.5413783846153848</c:v>
                </c:pt>
                <c:pt idx="350">
                  <c:v>1.553819807692308</c:v>
                </c:pt>
                <c:pt idx="351">
                  <c:v>1.5666449615384617</c:v>
                </c:pt>
                <c:pt idx="352">
                  <c:v>1.5792581538461539</c:v>
                </c:pt>
                <c:pt idx="353">
                  <c:v>1.5918861538461537</c:v>
                </c:pt>
                <c:pt idx="354">
                  <c:v>1.6037141153846153</c:v>
                </c:pt>
                <c:pt idx="355">
                  <c:v>1.6141133461538462</c:v>
                </c:pt>
                <c:pt idx="356">
                  <c:v>1.6237028076923077</c:v>
                </c:pt>
                <c:pt idx="357">
                  <c:v>1.6315221153846153</c:v>
                </c:pt>
                <c:pt idx="358">
                  <c:v>1.6370906538461538</c:v>
                </c:pt>
                <c:pt idx="359">
                  <c:v>1.6414060384615388</c:v>
                </c:pt>
                <c:pt idx="360">
                  <c:v>1.6430179615384617</c:v>
                </c:pt>
                <c:pt idx="361">
                  <c:v>1.6433754615384615</c:v>
                </c:pt>
                <c:pt idx="362">
                  <c:v>1.6416306923076924</c:v>
                </c:pt>
                <c:pt idx="363">
                  <c:v>1.6389335769230771</c:v>
                </c:pt>
                <c:pt idx="364">
                  <c:v>1.6351411153846154</c:v>
                </c:pt>
                <c:pt idx="365">
                  <c:v>1.6306383076923079</c:v>
                </c:pt>
                <c:pt idx="366">
                  <c:v>1.6257293461538462</c:v>
                </c:pt>
                <c:pt idx="367">
                  <c:v>1.6210776153846154</c:v>
                </c:pt>
                <c:pt idx="368">
                  <c:v>1.6163950000000002</c:v>
                </c:pt>
                <c:pt idx="369">
                  <c:v>1.6117373461538462</c:v>
                </c:pt>
                <c:pt idx="370">
                  <c:v>1.6080629230769232</c:v>
                </c:pt>
                <c:pt idx="371">
                  <c:v>1.6038346923076925</c:v>
                </c:pt>
                <c:pt idx="372">
                  <c:v>1.6006112692307695</c:v>
                </c:pt>
                <c:pt idx="373">
                  <c:v>1.5988406923076923</c:v>
                </c:pt>
                <c:pt idx="374">
                  <c:v>1.5970138461538463</c:v>
                </c:pt>
                <c:pt idx="375">
                  <c:v>1.5955119230769232</c:v>
                </c:pt>
                <c:pt idx="376">
                  <c:v>1.593977</c:v>
                </c:pt>
                <c:pt idx="377">
                  <c:v>1.5924124615384616</c:v>
                </c:pt>
                <c:pt idx="378">
                  <c:v>1.5916936538461539</c:v>
                </c:pt>
                <c:pt idx="379">
                  <c:v>1.5959515</c:v>
                </c:pt>
                <c:pt idx="380">
                  <c:v>1.5882058076923076</c:v>
                </c:pt>
                <c:pt idx="381">
                  <c:v>1.5874760000000001</c:v>
                </c:pt>
                <c:pt idx="382">
                  <c:v>1.5852286153846156</c:v>
                </c:pt>
                <c:pt idx="383">
                  <c:v>1.5818850384615386</c:v>
                </c:pt>
                <c:pt idx="384">
                  <c:v>1.5792987692307692</c:v>
                </c:pt>
                <c:pt idx="385">
                  <c:v>1.5752566923076925</c:v>
                </c:pt>
                <c:pt idx="386">
                  <c:v>1.5706045384615388</c:v>
                </c:pt>
                <c:pt idx="387">
                  <c:v>1.5641902692307692</c:v>
                </c:pt>
                <c:pt idx="388">
                  <c:v>1.5588497692307692</c:v>
                </c:pt>
                <c:pt idx="389">
                  <c:v>1.554289</c:v>
                </c:pt>
                <c:pt idx="390">
                  <c:v>1.5496681538461541</c:v>
                </c:pt>
                <c:pt idx="391">
                  <c:v>1.5435462307692309</c:v>
                </c:pt>
                <c:pt idx="392">
                  <c:v>1.5383635384615384</c:v>
                </c:pt>
                <c:pt idx="393">
                  <c:v>1.5336381923076923</c:v>
                </c:pt>
                <c:pt idx="394">
                  <c:v>1.5296701538461539</c:v>
                </c:pt>
                <c:pt idx="395">
                  <c:v>1.5252286923076923</c:v>
                </c:pt>
                <c:pt idx="396">
                  <c:v>1.5221419230769231</c:v>
                </c:pt>
                <c:pt idx="397">
                  <c:v>1.5198145769230771</c:v>
                </c:pt>
                <c:pt idx="398">
                  <c:v>1.5187547692307692</c:v>
                </c:pt>
                <c:pt idx="399">
                  <c:v>1.5169317307692307</c:v>
                </c:pt>
                <c:pt idx="400">
                  <c:v>1.5172240769230769</c:v>
                </c:pt>
                <c:pt idx="401">
                  <c:v>1.5170916538461539</c:v>
                </c:pt>
                <c:pt idx="402">
                  <c:v>1.5180554230769232</c:v>
                </c:pt>
                <c:pt idx="403">
                  <c:v>1.5175528076923079</c:v>
                </c:pt>
                <c:pt idx="404">
                  <c:v>1.5174690384615386</c:v>
                </c:pt>
                <c:pt idx="405">
                  <c:v>1.517395</c:v>
                </c:pt>
                <c:pt idx="406">
                  <c:v>1.5172841538461537</c:v>
                </c:pt>
                <c:pt idx="407">
                  <c:v>1.5179602307692308</c:v>
                </c:pt>
                <c:pt idx="408">
                  <c:v>1.5186600000000001</c:v>
                </c:pt>
                <c:pt idx="409">
                  <c:v>1.5184708846153847</c:v>
                </c:pt>
                <c:pt idx="410">
                  <c:v>1.519451576923077</c:v>
                </c:pt>
                <c:pt idx="411">
                  <c:v>1.5198932692307694</c:v>
                </c:pt>
                <c:pt idx="412">
                  <c:v>1.5213850384615384</c:v>
                </c:pt>
                <c:pt idx="413">
                  <c:v>1.5224854615384618</c:v>
                </c:pt>
                <c:pt idx="414">
                  <c:v>1.5231251538461539</c:v>
                </c:pt>
                <c:pt idx="415">
                  <c:v>1.523962</c:v>
                </c:pt>
                <c:pt idx="416">
                  <c:v>1.524127</c:v>
                </c:pt>
                <c:pt idx="417">
                  <c:v>1.5236391923076924</c:v>
                </c:pt>
                <c:pt idx="418">
                  <c:v>1.5239573461538463</c:v>
                </c:pt>
                <c:pt idx="419">
                  <c:v>1.5250548076923076</c:v>
                </c:pt>
                <c:pt idx="420">
                  <c:v>1.5246770000000001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33-4199-A792-1D4B1C6876A6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3-high'!$A$1:$A$421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3-high'!$B$1:$B$421</c:f>
              <c:numCache>
                <c:formatCode>0.00000</c:formatCode>
                <c:ptCount val="421"/>
                <c:pt idx="0">
                  <c:v>1.3353351</c:v>
                </c:pt>
                <c:pt idx="1">
                  <c:v>1.3359390000000002</c:v>
                </c:pt>
                <c:pt idx="2">
                  <c:v>1.3368630000000001</c:v>
                </c:pt>
                <c:pt idx="3">
                  <c:v>1.3381368</c:v>
                </c:pt>
                <c:pt idx="4">
                  <c:v>1.3398330000000001</c:v>
                </c:pt>
                <c:pt idx="5">
                  <c:v>1.3414995000000001</c:v>
                </c:pt>
                <c:pt idx="6">
                  <c:v>1.3429119</c:v>
                </c:pt>
                <c:pt idx="7">
                  <c:v>1.3446543000000002</c:v>
                </c:pt>
                <c:pt idx="8">
                  <c:v>1.3464066000000001</c:v>
                </c:pt>
                <c:pt idx="9">
                  <c:v>1.3476507</c:v>
                </c:pt>
                <c:pt idx="10">
                  <c:v>1.3490994000000001</c:v>
                </c:pt>
                <c:pt idx="11">
                  <c:v>1.3506669000000002</c:v>
                </c:pt>
                <c:pt idx="12">
                  <c:v>1.3521057000000001</c:v>
                </c:pt>
                <c:pt idx="13">
                  <c:v>1.3538877</c:v>
                </c:pt>
                <c:pt idx="14">
                  <c:v>1.3548282</c:v>
                </c:pt>
                <c:pt idx="15">
                  <c:v>1.3561581</c:v>
                </c:pt>
                <c:pt idx="16">
                  <c:v>1.3579664999999999</c:v>
                </c:pt>
                <c:pt idx="17">
                  <c:v>1.3596264</c:v>
                </c:pt>
                <c:pt idx="18">
                  <c:v>1.3613489999999999</c:v>
                </c:pt>
                <c:pt idx="19">
                  <c:v>1.3628703</c:v>
                </c:pt>
                <c:pt idx="20">
                  <c:v>1.3640913000000001</c:v>
                </c:pt>
                <c:pt idx="21">
                  <c:v>1.3663023000000001</c:v>
                </c:pt>
                <c:pt idx="22">
                  <c:v>1.3677345000000001</c:v>
                </c:pt>
                <c:pt idx="23">
                  <c:v>1.3690017000000001</c:v>
                </c:pt>
                <c:pt idx="24">
                  <c:v>1.3698102000000001</c:v>
                </c:pt>
                <c:pt idx="25">
                  <c:v>1.370886</c:v>
                </c:pt>
                <c:pt idx="26">
                  <c:v>1.3723149000000001</c:v>
                </c:pt>
                <c:pt idx="27">
                  <c:v>1.3735919999999999</c:v>
                </c:pt>
                <c:pt idx="28">
                  <c:v>1.3743180000000002</c:v>
                </c:pt>
                <c:pt idx="29">
                  <c:v>1.3762121999999999</c:v>
                </c:pt>
                <c:pt idx="30">
                  <c:v>1.3774365</c:v>
                </c:pt>
                <c:pt idx="31">
                  <c:v>1.3787928000000003</c:v>
                </c:pt>
                <c:pt idx="32">
                  <c:v>1.3804065000000001</c:v>
                </c:pt>
                <c:pt idx="33">
                  <c:v>1.3817396999999998</c:v>
                </c:pt>
                <c:pt idx="34">
                  <c:v>1.3832016</c:v>
                </c:pt>
                <c:pt idx="35">
                  <c:v>1.3842609000000001</c:v>
                </c:pt>
                <c:pt idx="36">
                  <c:v>1.3852410000000002</c:v>
                </c:pt>
                <c:pt idx="37">
                  <c:v>1.3865049</c:v>
                </c:pt>
                <c:pt idx="38">
                  <c:v>1.3876929000000002</c:v>
                </c:pt>
                <c:pt idx="39">
                  <c:v>1.3889336999999999</c:v>
                </c:pt>
                <c:pt idx="40">
                  <c:v>1.3899699000000001</c:v>
                </c:pt>
                <c:pt idx="41">
                  <c:v>1.3914054</c:v>
                </c:pt>
                <c:pt idx="42">
                  <c:v>1.3925538</c:v>
                </c:pt>
                <c:pt idx="43">
                  <c:v>1.3939068000000001</c:v>
                </c:pt>
                <c:pt idx="44">
                  <c:v>1.3953918000000001</c:v>
                </c:pt>
                <c:pt idx="45">
                  <c:v>1.3963455000000002</c:v>
                </c:pt>
                <c:pt idx="46">
                  <c:v>1.3979394000000003</c:v>
                </c:pt>
                <c:pt idx="47">
                  <c:v>1.3988502</c:v>
                </c:pt>
                <c:pt idx="48">
                  <c:v>1.4002460999999999</c:v>
                </c:pt>
                <c:pt idx="49">
                  <c:v>1.4015496000000001</c:v>
                </c:pt>
                <c:pt idx="50">
                  <c:v>1.4031336000000001</c:v>
                </c:pt>
                <c:pt idx="51">
                  <c:v>1.4051169000000001</c:v>
                </c:pt>
                <c:pt idx="52">
                  <c:v>1.4062158</c:v>
                </c:pt>
                <c:pt idx="53">
                  <c:v>1.4080968</c:v>
                </c:pt>
                <c:pt idx="54">
                  <c:v>1.4095751999999999</c:v>
                </c:pt>
                <c:pt idx="55">
                  <c:v>1.4112317999999999</c:v>
                </c:pt>
                <c:pt idx="56">
                  <c:v>1.4129676</c:v>
                </c:pt>
                <c:pt idx="57">
                  <c:v>1.4142380999999999</c:v>
                </c:pt>
                <c:pt idx="58">
                  <c:v>1.4160267</c:v>
                </c:pt>
                <c:pt idx="59">
                  <c:v>1.4177955</c:v>
                </c:pt>
                <c:pt idx="60">
                  <c:v>1.4221383000000001</c:v>
                </c:pt>
                <c:pt idx="61">
                  <c:v>1.4235375000000001</c:v>
                </c:pt>
                <c:pt idx="62">
                  <c:v>1.4256297</c:v>
                </c:pt>
                <c:pt idx="63">
                  <c:v>1.4272434000000001</c:v>
                </c:pt>
                <c:pt idx="64">
                  <c:v>1.4290518000000003</c:v>
                </c:pt>
                <c:pt idx="65">
                  <c:v>1.4307777000000002</c:v>
                </c:pt>
                <c:pt idx="66">
                  <c:v>1.4327445000000001</c:v>
                </c:pt>
                <c:pt idx="67">
                  <c:v>1.4351106000000002</c:v>
                </c:pt>
                <c:pt idx="68">
                  <c:v>1.4373084</c:v>
                </c:pt>
                <c:pt idx="69">
                  <c:v>1.4392323</c:v>
                </c:pt>
                <c:pt idx="70">
                  <c:v>1.4419515000000001</c:v>
                </c:pt>
                <c:pt idx="71">
                  <c:v>1.4444364000000003</c:v>
                </c:pt>
                <c:pt idx="72">
                  <c:v>1.4467365000000001</c:v>
                </c:pt>
                <c:pt idx="73">
                  <c:v>1.4489805</c:v>
                </c:pt>
                <c:pt idx="74">
                  <c:v>1.4516138999999999</c:v>
                </c:pt>
                <c:pt idx="75">
                  <c:v>1.4543034000000001</c:v>
                </c:pt>
                <c:pt idx="76">
                  <c:v>1.4569136999999999</c:v>
                </c:pt>
                <c:pt idx="77">
                  <c:v>1.4596197</c:v>
                </c:pt>
                <c:pt idx="78">
                  <c:v>1.4625963000000002</c:v>
                </c:pt>
                <c:pt idx="79">
                  <c:v>1.4657412000000001</c:v>
                </c:pt>
                <c:pt idx="80">
                  <c:v>1.4687969999999999</c:v>
                </c:pt>
                <c:pt idx="81">
                  <c:v>1.4720475</c:v>
                </c:pt>
                <c:pt idx="82">
                  <c:v>1.4749547999999999</c:v>
                </c:pt>
                <c:pt idx="83">
                  <c:v>1.4785914</c:v>
                </c:pt>
                <c:pt idx="84">
                  <c:v>1.4823369000000002</c:v>
                </c:pt>
                <c:pt idx="85">
                  <c:v>1.4857127999999999</c:v>
                </c:pt>
                <c:pt idx="86">
                  <c:v>1.4899467</c:v>
                </c:pt>
                <c:pt idx="87">
                  <c:v>1.4936493</c:v>
                </c:pt>
                <c:pt idx="88">
                  <c:v>1.4980581000000002</c:v>
                </c:pt>
                <c:pt idx="89">
                  <c:v>1.5026814000000002</c:v>
                </c:pt>
                <c:pt idx="90">
                  <c:v>1.5074168999999999</c:v>
                </c:pt>
                <c:pt idx="91">
                  <c:v>1.5122447999999999</c:v>
                </c:pt>
                <c:pt idx="92">
                  <c:v>1.5172146</c:v>
                </c:pt>
                <c:pt idx="93">
                  <c:v>1.5226991999999999</c:v>
                </c:pt>
                <c:pt idx="94">
                  <c:v>1.5281937000000001</c:v>
                </c:pt>
                <c:pt idx="95">
                  <c:v>1.5343152</c:v>
                </c:pt>
                <c:pt idx="96">
                  <c:v>1.5408063000000001</c:v>
                </c:pt>
                <c:pt idx="97">
                  <c:v>1.5481092000000003</c:v>
                </c:pt>
                <c:pt idx="98">
                  <c:v>1.5560952000000001</c:v>
                </c:pt>
                <c:pt idx="99">
                  <c:v>1.5650712000000002</c:v>
                </c:pt>
                <c:pt idx="100">
                  <c:v>1.5750669000000002</c:v>
                </c:pt>
                <c:pt idx="101">
                  <c:v>1.5827748502994012</c:v>
                </c:pt>
                <c:pt idx="102">
                  <c:v>1.5915468464269065</c:v>
                </c:pt>
                <c:pt idx="103">
                  <c:v>1.6015830697718669</c:v>
                </c:pt>
                <c:pt idx="104">
                  <c:v>1.6130853514950629</c:v>
                </c:pt>
                <c:pt idx="105">
                  <c:v>1.6260611161785412</c:v>
                </c:pt>
                <c:pt idx="106">
                  <c:v>1.6406024713055993</c:v>
                </c:pt>
                <c:pt idx="107">
                  <c:v>1.6564427949433138</c:v>
                </c:pt>
                <c:pt idx="108">
                  <c:v>1.6737559917407789</c:v>
                </c:pt>
                <c:pt idx="109">
                  <c:v>1.6919593491544378</c:v>
                </c:pt>
                <c:pt idx="110">
                  <c:v>1.7108111822022782</c:v>
                </c:pt>
                <c:pt idx="111">
                  <c:v>1.7215684670758142</c:v>
                </c:pt>
                <c:pt idx="112">
                  <c:v>1.7393618704779004</c:v>
                </c:pt>
                <c:pt idx="113">
                  <c:v>1.7569043312670558</c:v>
                </c:pt>
                <c:pt idx="114">
                  <c:v>1.7555991754910862</c:v>
                </c:pt>
                <c:pt idx="115">
                  <c:v>1.7691323290210761</c:v>
                </c:pt>
                <c:pt idx="116">
                  <c:v>1.7809364808169144</c:v>
                </c:pt>
                <c:pt idx="117">
                  <c:v>1.7891240390932501</c:v>
                </c:pt>
                <c:pt idx="118">
                  <c:v>1.7939644092619393</c:v>
                </c:pt>
                <c:pt idx="119">
                  <c:v>1.7953656124800232</c:v>
                </c:pt>
                <c:pt idx="120">
                  <c:v>1.7932236767700847</c:v>
                </c:pt>
                <c:pt idx="121">
                  <c:v>1.7890895137251388</c:v>
                </c:pt>
                <c:pt idx="122">
                  <c:v>1.7824645682808062</c:v>
                </c:pt>
                <c:pt idx="123">
                  <c:v>1.7743362523771917</c:v>
                </c:pt>
                <c:pt idx="124">
                  <c:v>1.7652986985257251</c:v>
                </c:pt>
                <c:pt idx="125">
                  <c:v>1.755529794033363</c:v>
                </c:pt>
                <c:pt idx="126">
                  <c:v>1.7458089825452618</c:v>
                </c:pt>
                <c:pt idx="127">
                  <c:v>1.7358018964350774</c:v>
                </c:pt>
                <c:pt idx="128">
                  <c:v>1.7253273450284763</c:v>
                </c:pt>
                <c:pt idx="129">
                  <c:v>1.715425752317602</c:v>
                </c:pt>
                <c:pt idx="130">
                  <c:v>1.7108587309734709</c:v>
                </c:pt>
                <c:pt idx="131">
                  <c:v>1.707426726320602</c:v>
                </c:pt>
                <c:pt idx="132">
                  <c:v>1.7026925849030858</c:v>
                </c:pt>
                <c:pt idx="133">
                  <c:v>1.6930339973801884</c:v>
                </c:pt>
                <c:pt idx="134">
                  <c:v>1.683374192506496</c:v>
                </c:pt>
                <c:pt idx="135">
                  <c:v>1.674299592908957</c:v>
                </c:pt>
                <c:pt idx="136">
                  <c:v>1.6666873056672731</c:v>
                </c:pt>
                <c:pt idx="137">
                  <c:v>1.6595970184956608</c:v>
                </c:pt>
                <c:pt idx="138">
                  <c:v>1.6530705242316825</c:v>
                </c:pt>
                <c:pt idx="139">
                  <c:v>1.6509151043877179</c:v>
                </c:pt>
                <c:pt idx="140">
                  <c:v>1.6486172977065914</c:v>
                </c:pt>
                <c:pt idx="141">
                  <c:v>1.6492080783407455</c:v>
                </c:pt>
                <c:pt idx="142">
                  <c:v>1.6462803711709857</c:v>
                </c:pt>
                <c:pt idx="143">
                  <c:v>1.6440997195860438</c:v>
                </c:pt>
                <c:pt idx="144">
                  <c:v>1.6430847907850286</c:v>
                </c:pt>
                <c:pt idx="145">
                  <c:v>1.6419738598600111</c:v>
                </c:pt>
                <c:pt idx="146">
                  <c:v>1.641818068750267</c:v>
                </c:pt>
                <c:pt idx="147">
                  <c:v>1.6417645096030644</c:v>
                </c:pt>
                <c:pt idx="148">
                  <c:v>1.642277282951893</c:v>
                </c:pt>
                <c:pt idx="149">
                  <c:v>1.6425510663982443</c:v>
                </c:pt>
                <c:pt idx="150">
                  <c:v>1.6430202797805309</c:v>
                </c:pt>
                <c:pt idx="151">
                  <c:v>1.6593273007246605</c:v>
                </c:pt>
                <c:pt idx="152">
                  <c:v>1.6759091723192268</c:v>
                </c:pt>
                <c:pt idx="153">
                  <c:v>1.6931728450246319</c:v>
                </c:pt>
                <c:pt idx="154">
                  <c:v>1.7106424082816172</c:v>
                </c:pt>
                <c:pt idx="155">
                  <c:v>1.7284224663431713</c:v>
                </c:pt>
                <c:pt idx="156">
                  <c:v>1.7462961931080649</c:v>
                </c:pt>
                <c:pt idx="157">
                  <c:v>1.7642163234029791</c:v>
                </c:pt>
                <c:pt idx="158">
                  <c:v>1.7821626917985467</c:v>
                </c:pt>
                <c:pt idx="159">
                  <c:v>1.7993301584812094</c:v>
                </c:pt>
                <c:pt idx="160">
                  <c:v>1.8167336841495809</c:v>
                </c:pt>
                <c:pt idx="161">
                  <c:v>1.8330498839430807</c:v>
                </c:pt>
                <c:pt idx="162">
                  <c:v>1.8494814787958813</c:v>
                </c:pt>
                <c:pt idx="163">
                  <c:v>1.8652970159356044</c:v>
                </c:pt>
                <c:pt idx="164">
                  <c:v>1.8808051378174389</c:v>
                </c:pt>
                <c:pt idx="165">
                  <c:v>1.8952811170342634</c:v>
                </c:pt>
                <c:pt idx="166">
                  <c:v>1.9094722976452581</c:v>
                </c:pt>
                <c:pt idx="167">
                  <c:v>1.9233674674461894</c:v>
                </c:pt>
                <c:pt idx="168">
                  <c:v>1.936710062021789</c:v>
                </c:pt>
                <c:pt idx="169">
                  <c:v>1.949705969459947</c:v>
                </c:pt>
                <c:pt idx="170">
                  <c:v>1.9621561962925069</c:v>
                </c:pt>
                <c:pt idx="171">
                  <c:v>1.9537215789059668</c:v>
                </c:pt>
                <c:pt idx="172">
                  <c:v>1.9455408376674315</c:v>
                </c:pt>
                <c:pt idx="173">
                  <c:v>1.9368351820411147</c:v>
                </c:pt>
                <c:pt idx="174">
                  <c:v>1.9285918977218148</c:v>
                </c:pt>
                <c:pt idx="175">
                  <c:v>1.9198721234698637</c:v>
                </c:pt>
                <c:pt idx="176">
                  <c:v>1.9107383303541947</c:v>
                </c:pt>
                <c:pt idx="177">
                  <c:v>1.9020185490034085</c:v>
                </c:pt>
                <c:pt idx="178">
                  <c:v>1.8927768521604245</c:v>
                </c:pt>
                <c:pt idx="179">
                  <c:v>1.8838805346031438</c:v>
                </c:pt>
                <c:pt idx="180">
                  <c:v>1.8741497448794544</c:v>
                </c:pt>
                <c:pt idx="181">
                  <c:v>1.8642126496302103</c:v>
                </c:pt>
                <c:pt idx="182">
                  <c:v>1.8547091480131201</c:v>
                </c:pt>
                <c:pt idx="183">
                  <c:v>1.8448308867647412</c:v>
                </c:pt>
                <c:pt idx="184">
                  <c:v>1.8347764486582163</c:v>
                </c:pt>
                <c:pt idx="185">
                  <c:v>1.8245675524056404</c:v>
                </c:pt>
                <c:pt idx="186">
                  <c:v>1.8140978198889832</c:v>
                </c:pt>
                <c:pt idx="187">
                  <c:v>1.8039842405491038</c:v>
                </c:pt>
                <c:pt idx="188">
                  <c:v>1.7931816411758075</c:v>
                </c:pt>
                <c:pt idx="189">
                  <c:v>1.7825700753449591</c:v>
                </c:pt>
                <c:pt idx="190">
                  <c:v>1.7721544166353058</c:v>
                </c:pt>
                <c:pt idx="191">
                  <c:v>1.7707526700321552</c:v>
                </c:pt>
                <c:pt idx="192">
                  <c:v>1.7688478293454752</c:v>
                </c:pt>
                <c:pt idx="193">
                  <c:v>1.7676995239576136</c:v>
                </c:pt>
                <c:pt idx="194">
                  <c:v>1.7666928017161094</c:v>
                </c:pt>
                <c:pt idx="195">
                  <c:v>1.7659657623276357</c:v>
                </c:pt>
                <c:pt idx="196">
                  <c:v>1.7651927369641887</c:v>
                </c:pt>
                <c:pt idx="197">
                  <c:v>1.7647211821352335</c:v>
                </c:pt>
                <c:pt idx="198">
                  <c:v>1.7645562169075024</c:v>
                </c:pt>
                <c:pt idx="199">
                  <c:v>1.7644658682634733</c:v>
                </c:pt>
                <c:pt idx="200">
                  <c:v>1.7644440000000001</c:v>
                </c:pt>
                <c:pt idx="201">
                  <c:v>1.7609855999999999</c:v>
                </c:pt>
                <c:pt idx="202">
                  <c:v>1.7574282000000001</c:v>
                </c:pt>
                <c:pt idx="203">
                  <c:v>1.7540820000000001</c:v>
                </c:pt>
                <c:pt idx="204">
                  <c:v>1.7509602</c:v>
                </c:pt>
                <c:pt idx="205">
                  <c:v>1.7480958000000002</c:v>
                </c:pt>
                <c:pt idx="206">
                  <c:v>1.7451126000000001</c:v>
                </c:pt>
                <c:pt idx="207">
                  <c:v>1.741806</c:v>
                </c:pt>
                <c:pt idx="208">
                  <c:v>1.7389283999999998</c:v>
                </c:pt>
                <c:pt idx="209">
                  <c:v>1.7357043000000001</c:v>
                </c:pt>
                <c:pt idx="210">
                  <c:v>1.7326220999999999</c:v>
                </c:pt>
                <c:pt idx="211">
                  <c:v>1.7292099000000001</c:v>
                </c:pt>
                <c:pt idx="212">
                  <c:v>1.7253290999999999</c:v>
                </c:pt>
                <c:pt idx="213">
                  <c:v>1.7219103</c:v>
                </c:pt>
                <c:pt idx="214">
                  <c:v>1.7184816000000001</c:v>
                </c:pt>
                <c:pt idx="215">
                  <c:v>1.7145579</c:v>
                </c:pt>
                <c:pt idx="216">
                  <c:v>1.7111358000000001</c:v>
                </c:pt>
                <c:pt idx="217">
                  <c:v>1.7077070999999999</c:v>
                </c:pt>
                <c:pt idx="218">
                  <c:v>1.7048955000000001</c:v>
                </c:pt>
                <c:pt idx="219">
                  <c:v>1.7016317999999999</c:v>
                </c:pt>
                <c:pt idx="220">
                  <c:v>1.6980579000000002</c:v>
                </c:pt>
                <c:pt idx="221">
                  <c:v>1.6947447</c:v>
                </c:pt>
                <c:pt idx="222">
                  <c:v>1.6915140000000002</c:v>
                </c:pt>
                <c:pt idx="223">
                  <c:v>1.6878015</c:v>
                </c:pt>
                <c:pt idx="224">
                  <c:v>1.6840362000000002</c:v>
                </c:pt>
                <c:pt idx="225">
                  <c:v>1.6806075000000003</c:v>
                </c:pt>
                <c:pt idx="226">
                  <c:v>1.6774130999999999</c:v>
                </c:pt>
                <c:pt idx="227">
                  <c:v>1.6740735</c:v>
                </c:pt>
                <c:pt idx="228">
                  <c:v>1.6711662</c:v>
                </c:pt>
                <c:pt idx="229">
                  <c:v>1.6686450000000002</c:v>
                </c:pt>
                <c:pt idx="230">
                  <c:v>1.6663317000000002</c:v>
                </c:pt>
                <c:pt idx="231">
                  <c:v>1.6640844000000001</c:v>
                </c:pt>
                <c:pt idx="232">
                  <c:v>1.6621176000000002</c:v>
                </c:pt>
                <c:pt idx="233">
                  <c:v>1.6603884</c:v>
                </c:pt>
                <c:pt idx="234">
                  <c:v>1.6587977999999999</c:v>
                </c:pt>
                <c:pt idx="235">
                  <c:v>1.6576758000000003</c:v>
                </c:pt>
                <c:pt idx="236">
                  <c:v>1.6564218000000002</c:v>
                </c:pt>
                <c:pt idx="237">
                  <c:v>1.6554912000000002</c:v>
                </c:pt>
                <c:pt idx="238">
                  <c:v>1.6547553000000002</c:v>
                </c:pt>
                <c:pt idx="239">
                  <c:v>1.6539963000000002</c:v>
                </c:pt>
                <c:pt idx="240">
                  <c:v>1.6538775000000001</c:v>
                </c:pt>
                <c:pt idx="241">
                  <c:v>1.6533990000000001</c:v>
                </c:pt>
                <c:pt idx="242">
                  <c:v>1.6531515000000001</c:v>
                </c:pt>
                <c:pt idx="243">
                  <c:v>1.6531053</c:v>
                </c:pt>
                <c:pt idx="244">
                  <c:v>1.6534650000000002</c:v>
                </c:pt>
                <c:pt idx="245">
                  <c:v>1.6539237000000002</c:v>
                </c:pt>
                <c:pt idx="246">
                  <c:v>1.6542570000000001</c:v>
                </c:pt>
                <c:pt idx="247">
                  <c:v>1.6548707999999999</c:v>
                </c:pt>
                <c:pt idx="248">
                  <c:v>1.6558310999999999</c:v>
                </c:pt>
                <c:pt idx="249">
                  <c:v>1.6571609999999999</c:v>
                </c:pt>
                <c:pt idx="250">
                  <c:v>1.6581114000000001</c:v>
                </c:pt>
                <c:pt idx="251">
                  <c:v>1.6595534999999999</c:v>
                </c:pt>
                <c:pt idx="252">
                  <c:v>1.6607646000000003</c:v>
                </c:pt>
                <c:pt idx="253">
                  <c:v>1.6627776000000001</c:v>
                </c:pt>
                <c:pt idx="254">
                  <c:v>1.6648467</c:v>
                </c:pt>
                <c:pt idx="255">
                  <c:v>1.6671666000000001</c:v>
                </c:pt>
                <c:pt idx="256">
                  <c:v>1.6699386000000001</c:v>
                </c:pt>
                <c:pt idx="257">
                  <c:v>1.6725291000000002</c:v>
                </c:pt>
                <c:pt idx="258">
                  <c:v>1.6755189000000001</c:v>
                </c:pt>
                <c:pt idx="259">
                  <c:v>1.6786374000000002</c:v>
                </c:pt>
                <c:pt idx="260">
                  <c:v>1.6818417000000001</c:v>
                </c:pt>
                <c:pt idx="261">
                  <c:v>1.6851714000000002</c:v>
                </c:pt>
                <c:pt idx="262">
                  <c:v>1.6890687000000002</c:v>
                </c:pt>
                <c:pt idx="263">
                  <c:v>1.692801</c:v>
                </c:pt>
                <c:pt idx="264">
                  <c:v>1.6974474000000002</c:v>
                </c:pt>
                <c:pt idx="265">
                  <c:v>1.7020080000000002</c:v>
                </c:pt>
                <c:pt idx="266">
                  <c:v>1.7071923</c:v>
                </c:pt>
                <c:pt idx="267">
                  <c:v>1.7122941</c:v>
                </c:pt>
                <c:pt idx="268">
                  <c:v>1.7176137000000002</c:v>
                </c:pt>
                <c:pt idx="269">
                  <c:v>1.7229333000000002</c:v>
                </c:pt>
                <c:pt idx="270">
                  <c:v>1.7285235000000001</c:v>
                </c:pt>
                <c:pt idx="271">
                  <c:v>1.7340213000000002</c:v>
                </c:pt>
                <c:pt idx="272">
                  <c:v>1.7393970000000001</c:v>
                </c:pt>
                <c:pt idx="273">
                  <c:v>1.7446935000000001</c:v>
                </c:pt>
                <c:pt idx="274">
                  <c:v>1.7507193000000001</c:v>
                </c:pt>
                <c:pt idx="275">
                  <c:v>1.7562237000000001</c:v>
                </c:pt>
                <c:pt idx="276">
                  <c:v>1.7618238000000002</c:v>
                </c:pt>
                <c:pt idx="277">
                  <c:v>1.7672919</c:v>
                </c:pt>
                <c:pt idx="278">
                  <c:v>1.7729085</c:v>
                </c:pt>
                <c:pt idx="279">
                  <c:v>1.7781324000000001</c:v>
                </c:pt>
                <c:pt idx="280">
                  <c:v>1.7747499</c:v>
                </c:pt>
                <c:pt idx="281">
                  <c:v>1.7798682000000001</c:v>
                </c:pt>
                <c:pt idx="282">
                  <c:v>1.7849105999999999</c:v>
                </c:pt>
                <c:pt idx="283">
                  <c:v>1.7891907000000002</c:v>
                </c:pt>
                <c:pt idx="284">
                  <c:v>1.7941011000000002</c:v>
                </c:pt>
                <c:pt idx="285">
                  <c:v>1.7988927000000001</c:v>
                </c:pt>
                <c:pt idx="286">
                  <c:v>1.8028956</c:v>
                </c:pt>
                <c:pt idx="287">
                  <c:v>1.8069777</c:v>
                </c:pt>
                <c:pt idx="288">
                  <c:v>1.8112446000000002</c:v>
                </c:pt>
                <c:pt idx="289">
                  <c:v>1.8156303</c:v>
                </c:pt>
                <c:pt idx="290">
                  <c:v>1.8201018000000002</c:v>
                </c:pt>
                <c:pt idx="291">
                  <c:v>1.8242730000000003</c:v>
                </c:pt>
                <c:pt idx="292">
                  <c:v>1.8290019000000002</c:v>
                </c:pt>
                <c:pt idx="293">
                  <c:v>1.8338067000000002</c:v>
                </c:pt>
                <c:pt idx="294">
                  <c:v>1.8381692999999999</c:v>
                </c:pt>
                <c:pt idx="295">
                  <c:v>1.8425153999999999</c:v>
                </c:pt>
                <c:pt idx="296">
                  <c:v>1.8468648000000001</c:v>
                </c:pt>
                <c:pt idx="297">
                  <c:v>1.8508149</c:v>
                </c:pt>
                <c:pt idx="298">
                  <c:v>1.8545571000000001</c:v>
                </c:pt>
                <c:pt idx="299">
                  <c:v>1.8584115000000003</c:v>
                </c:pt>
                <c:pt idx="300">
                  <c:v>1.8621405000000002</c:v>
                </c:pt>
                <c:pt idx="301">
                  <c:v>1.8655098000000003</c:v>
                </c:pt>
                <c:pt idx="302">
                  <c:v>1.8694005</c:v>
                </c:pt>
                <c:pt idx="303">
                  <c:v>1.8727632000000001</c:v>
                </c:pt>
                <c:pt idx="304">
                  <c:v>1.8763107000000001</c:v>
                </c:pt>
                <c:pt idx="305">
                  <c:v>1.8795645000000001</c:v>
                </c:pt>
                <c:pt idx="306">
                  <c:v>1.8820989000000001</c:v>
                </c:pt>
                <c:pt idx="307">
                  <c:v>1.8849434999999999</c:v>
                </c:pt>
                <c:pt idx="308">
                  <c:v>1.8867849000000003</c:v>
                </c:pt>
                <c:pt idx="309">
                  <c:v>1.8890948999999999</c:v>
                </c:pt>
                <c:pt idx="310">
                  <c:v>1.8910683000000001</c:v>
                </c:pt>
                <c:pt idx="311">
                  <c:v>1.8928272000000002</c:v>
                </c:pt>
                <c:pt idx="312">
                  <c:v>1.8949194</c:v>
                </c:pt>
                <c:pt idx="313">
                  <c:v>1.8968763000000002</c:v>
                </c:pt>
                <c:pt idx="314">
                  <c:v>1.8986121000000002</c:v>
                </c:pt>
                <c:pt idx="315">
                  <c:v>1.9004799000000001</c:v>
                </c:pt>
                <c:pt idx="316">
                  <c:v>1.9021827000000002</c:v>
                </c:pt>
                <c:pt idx="317">
                  <c:v>1.9033938000000001</c:v>
                </c:pt>
                <c:pt idx="318">
                  <c:v>1.9048953000000002</c:v>
                </c:pt>
                <c:pt idx="319">
                  <c:v>1.9057962000000002</c:v>
                </c:pt>
                <c:pt idx="320">
                  <c:v>1.9077795000000002</c:v>
                </c:pt>
                <c:pt idx="321">
                  <c:v>1.9090698000000001</c:v>
                </c:pt>
                <c:pt idx="322">
                  <c:v>1.9103964</c:v>
                </c:pt>
                <c:pt idx="323">
                  <c:v>1.9118913000000002</c:v>
                </c:pt>
                <c:pt idx="324">
                  <c:v>1.9139736000000001</c:v>
                </c:pt>
                <c:pt idx="325">
                  <c:v>1.9156203000000001</c:v>
                </c:pt>
                <c:pt idx="326">
                  <c:v>1.9172009999999999</c:v>
                </c:pt>
                <c:pt idx="327">
                  <c:v>1.9188576000000004</c:v>
                </c:pt>
                <c:pt idx="328">
                  <c:v>1.9209102000000002</c:v>
                </c:pt>
                <c:pt idx="329">
                  <c:v>1.9230816000000002</c:v>
                </c:pt>
                <c:pt idx="330">
                  <c:v>1.9252860000000003</c:v>
                </c:pt>
                <c:pt idx="331">
                  <c:v>1.9276620000000002</c:v>
                </c:pt>
                <c:pt idx="332">
                  <c:v>1.9300544999999998</c:v>
                </c:pt>
                <c:pt idx="333">
                  <c:v>1.9330476000000001</c:v>
                </c:pt>
                <c:pt idx="334">
                  <c:v>1.9358823000000003</c:v>
                </c:pt>
                <c:pt idx="335">
                  <c:v>1.9389810000000001</c:v>
                </c:pt>
                <c:pt idx="336">
                  <c:v>1.9422315000000001</c:v>
                </c:pt>
                <c:pt idx="337">
                  <c:v>1.9461915000000003</c:v>
                </c:pt>
                <c:pt idx="338">
                  <c:v>1.9501482000000001</c:v>
                </c:pt>
                <c:pt idx="339">
                  <c:v>1.9548111000000001</c:v>
                </c:pt>
                <c:pt idx="340">
                  <c:v>1.9596753000000002</c:v>
                </c:pt>
                <c:pt idx="341">
                  <c:v>1.9651896</c:v>
                </c:pt>
                <c:pt idx="342">
                  <c:v>1.9718258999999998</c:v>
                </c:pt>
                <c:pt idx="343">
                  <c:v>1.9790463000000003</c:v>
                </c:pt>
                <c:pt idx="344">
                  <c:v>1.9879002000000003</c:v>
                </c:pt>
                <c:pt idx="345">
                  <c:v>1.9979751000000001</c:v>
                </c:pt>
                <c:pt idx="346">
                  <c:v>2.0097561000000002</c:v>
                </c:pt>
                <c:pt idx="347">
                  <c:v>2.0230980000000001</c:v>
                </c:pt>
                <c:pt idx="348">
                  <c:v>2.0381030999999998</c:v>
                </c:pt>
                <c:pt idx="349">
                  <c:v>2.0541213000000003</c:v>
                </c:pt>
                <c:pt idx="350">
                  <c:v>2.0720469000000001</c:v>
                </c:pt>
                <c:pt idx="351">
                  <c:v>2.0899362000000004</c:v>
                </c:pt>
                <c:pt idx="352">
                  <c:v>2.1084195000000001</c:v>
                </c:pt>
                <c:pt idx="353">
                  <c:v>2.1260712000000002</c:v>
                </c:pt>
                <c:pt idx="354">
                  <c:v>2.1439869000000003</c:v>
                </c:pt>
                <c:pt idx="355">
                  <c:v>2.1591867000000002</c:v>
                </c:pt>
                <c:pt idx="356">
                  <c:v>2.1733701000000001</c:v>
                </c:pt>
                <c:pt idx="357">
                  <c:v>2.1857186999999998</c:v>
                </c:pt>
                <c:pt idx="358">
                  <c:v>2.1949488000000001</c:v>
                </c:pt>
                <c:pt idx="359">
                  <c:v>2.2015752000000002</c:v>
                </c:pt>
                <c:pt idx="360">
                  <c:v>2.2053108000000003</c:v>
                </c:pt>
                <c:pt idx="361">
                  <c:v>2.2067991</c:v>
                </c:pt>
                <c:pt idx="362">
                  <c:v>2.2060005</c:v>
                </c:pt>
                <c:pt idx="363">
                  <c:v>2.2024892999999999</c:v>
                </c:pt>
                <c:pt idx="364">
                  <c:v>2.1981695999999999</c:v>
                </c:pt>
                <c:pt idx="365">
                  <c:v>2.1920745000000004</c:v>
                </c:pt>
                <c:pt idx="366">
                  <c:v>2.1854745000000002</c:v>
                </c:pt>
                <c:pt idx="367">
                  <c:v>2.1786303</c:v>
                </c:pt>
                <c:pt idx="368">
                  <c:v>2.1718587</c:v>
                </c:pt>
                <c:pt idx="369">
                  <c:v>2.1655491000000002</c:v>
                </c:pt>
                <c:pt idx="370">
                  <c:v>2.1598830000000002</c:v>
                </c:pt>
                <c:pt idx="371">
                  <c:v>2.1544413000000002</c:v>
                </c:pt>
                <c:pt idx="372">
                  <c:v>2.1491217000000002</c:v>
                </c:pt>
                <c:pt idx="373">
                  <c:v>2.1455049000000002</c:v>
                </c:pt>
                <c:pt idx="374">
                  <c:v>2.1433665</c:v>
                </c:pt>
                <c:pt idx="375">
                  <c:v>2.1410235000000002</c:v>
                </c:pt>
                <c:pt idx="376">
                  <c:v>2.1384462000000002</c:v>
                </c:pt>
                <c:pt idx="377">
                  <c:v>2.1360174000000001</c:v>
                </c:pt>
                <c:pt idx="378">
                  <c:v>2.1342948000000002</c:v>
                </c:pt>
                <c:pt idx="379">
                  <c:v>2.1331101000000001</c:v>
                </c:pt>
                <c:pt idx="380">
                  <c:v>2.1288662999999999</c:v>
                </c:pt>
                <c:pt idx="381">
                  <c:v>2.1264342000000003</c:v>
                </c:pt>
                <c:pt idx="382">
                  <c:v>2.1249359999999999</c:v>
                </c:pt>
                <c:pt idx="383">
                  <c:v>2.1208869000000004</c:v>
                </c:pt>
                <c:pt idx="384">
                  <c:v>2.1161910000000002</c:v>
                </c:pt>
                <c:pt idx="385">
                  <c:v>2.1119043</c:v>
                </c:pt>
                <c:pt idx="386">
                  <c:v>2.1060006000000002</c:v>
                </c:pt>
                <c:pt idx="387">
                  <c:v>2.0987472</c:v>
                </c:pt>
                <c:pt idx="388">
                  <c:v>2.0902068000000003</c:v>
                </c:pt>
                <c:pt idx="389">
                  <c:v>2.0822769000000001</c:v>
                </c:pt>
                <c:pt idx="390">
                  <c:v>2.0756043000000002</c:v>
                </c:pt>
                <c:pt idx="391">
                  <c:v>2.0687502000000002</c:v>
                </c:pt>
                <c:pt idx="392">
                  <c:v>2.0607609</c:v>
                </c:pt>
                <c:pt idx="393">
                  <c:v>2.0529498000000004</c:v>
                </c:pt>
                <c:pt idx="394">
                  <c:v>2.0468184000000003</c:v>
                </c:pt>
                <c:pt idx="395">
                  <c:v>2.0416242000000002</c:v>
                </c:pt>
                <c:pt idx="396">
                  <c:v>2.0361264000000001</c:v>
                </c:pt>
                <c:pt idx="397">
                  <c:v>2.0322951000000002</c:v>
                </c:pt>
                <c:pt idx="398">
                  <c:v>2.0291271000000002</c:v>
                </c:pt>
                <c:pt idx="399">
                  <c:v>2.0276190000000001</c:v>
                </c:pt>
                <c:pt idx="400">
                  <c:v>2.0260812000000001</c:v>
                </c:pt>
                <c:pt idx="401">
                  <c:v>2.0260614000000001</c:v>
                </c:pt>
                <c:pt idx="402">
                  <c:v>2.0261076000000005</c:v>
                </c:pt>
                <c:pt idx="403">
                  <c:v>2.0263122</c:v>
                </c:pt>
                <c:pt idx="404">
                  <c:v>2.0263781999999999</c:v>
                </c:pt>
                <c:pt idx="405">
                  <c:v>2.0271306</c:v>
                </c:pt>
                <c:pt idx="406">
                  <c:v>2.0268831</c:v>
                </c:pt>
                <c:pt idx="407">
                  <c:v>2.0264046000000002</c:v>
                </c:pt>
                <c:pt idx="408">
                  <c:v>2.0278863</c:v>
                </c:pt>
                <c:pt idx="409">
                  <c:v>2.0288136000000003</c:v>
                </c:pt>
                <c:pt idx="410">
                  <c:v>2.0284703999999998</c:v>
                </c:pt>
                <c:pt idx="411">
                  <c:v>2.0302689000000003</c:v>
                </c:pt>
                <c:pt idx="412">
                  <c:v>2.0302788000000001</c:v>
                </c:pt>
                <c:pt idx="413">
                  <c:v>2.0317011000000003</c:v>
                </c:pt>
                <c:pt idx="414">
                  <c:v>2.0333379000000003</c:v>
                </c:pt>
                <c:pt idx="415">
                  <c:v>2.0343344999999999</c:v>
                </c:pt>
                <c:pt idx="416">
                  <c:v>2.0351859000000001</c:v>
                </c:pt>
                <c:pt idx="417">
                  <c:v>2.0348658000000004</c:v>
                </c:pt>
                <c:pt idx="418">
                  <c:v>2.0340606000000001</c:v>
                </c:pt>
                <c:pt idx="419">
                  <c:v>2.0348922000000003</c:v>
                </c:pt>
                <c:pt idx="420">
                  <c:v>2.0358327000000003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33-4199-A792-1D4B1C6876A6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3-zero'!$A$1:$A$421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3-zero'!$B$1:$B$421</c:f>
              <c:numCache>
                <c:formatCode>0.00000</c:formatCode>
                <c:ptCount val="421"/>
                <c:pt idx="0">
                  <c:v>0.91167582329999997</c:v>
                </c:pt>
                <c:pt idx="1">
                  <c:v>0.91201128975000012</c:v>
                </c:pt>
                <c:pt idx="2">
                  <c:v>0.912468744</c:v>
                </c:pt>
                <c:pt idx="3">
                  <c:v>0.91299735780000013</c:v>
                </c:pt>
                <c:pt idx="4">
                  <c:v>0.91394276325000001</c:v>
                </c:pt>
                <c:pt idx="5">
                  <c:v>0.91455270224999996</c:v>
                </c:pt>
                <c:pt idx="6">
                  <c:v>0.91481700915000008</c:v>
                </c:pt>
                <c:pt idx="7">
                  <c:v>0.91538628555000012</c:v>
                </c:pt>
                <c:pt idx="8">
                  <c:v>0.91549810770000017</c:v>
                </c:pt>
                <c:pt idx="9">
                  <c:v>0.91621986885000006</c:v>
                </c:pt>
                <c:pt idx="10">
                  <c:v>0.91698229259999997</c:v>
                </c:pt>
                <c:pt idx="11">
                  <c:v>0.91749057509999998</c:v>
                </c:pt>
                <c:pt idx="12">
                  <c:v>0.91824283320000011</c:v>
                </c:pt>
                <c:pt idx="13">
                  <c:v>0.91941188295000009</c:v>
                </c:pt>
                <c:pt idx="14">
                  <c:v>0.92046911055000002</c:v>
                </c:pt>
                <c:pt idx="15">
                  <c:v>0.92156700075000009</c:v>
                </c:pt>
                <c:pt idx="16">
                  <c:v>0.92220743669999994</c:v>
                </c:pt>
                <c:pt idx="17">
                  <c:v>0.92366112465000005</c:v>
                </c:pt>
                <c:pt idx="18">
                  <c:v>0.92487083700000017</c:v>
                </c:pt>
                <c:pt idx="19">
                  <c:v>0.92603988675000004</c:v>
                </c:pt>
                <c:pt idx="20">
                  <c:v>0.92739191820000011</c:v>
                </c:pt>
                <c:pt idx="21">
                  <c:v>0.92835765495000011</c:v>
                </c:pt>
                <c:pt idx="22">
                  <c:v>0.92997399329999997</c:v>
                </c:pt>
                <c:pt idx="23">
                  <c:v>0.93104138655000002</c:v>
                </c:pt>
                <c:pt idx="24">
                  <c:v>0.93222060195000012</c:v>
                </c:pt>
                <c:pt idx="25">
                  <c:v>0.93321683565000002</c:v>
                </c:pt>
                <c:pt idx="26">
                  <c:v>0.9343858854</c:v>
                </c:pt>
                <c:pt idx="27">
                  <c:v>0.93614454285000004</c:v>
                </c:pt>
                <c:pt idx="28">
                  <c:v>0.93738475215000006</c:v>
                </c:pt>
                <c:pt idx="29">
                  <c:v>0.93855380190000015</c:v>
                </c:pt>
                <c:pt idx="30">
                  <c:v>0.93994649595000013</c:v>
                </c:pt>
                <c:pt idx="31">
                  <c:v>0.94114604265000001</c:v>
                </c:pt>
                <c:pt idx="32">
                  <c:v>0.94264039320000004</c:v>
                </c:pt>
                <c:pt idx="33">
                  <c:v>0.94324016655000009</c:v>
                </c:pt>
                <c:pt idx="34">
                  <c:v>0.94485650490000006</c:v>
                </c:pt>
                <c:pt idx="35">
                  <c:v>0.94640168370000011</c:v>
                </c:pt>
                <c:pt idx="36">
                  <c:v>0.94817050679999992</c:v>
                </c:pt>
                <c:pt idx="37">
                  <c:v>0.95017313985000007</c:v>
                </c:pt>
                <c:pt idx="38">
                  <c:v>0.95203345380000015</c:v>
                </c:pt>
                <c:pt idx="39">
                  <c:v>0.95395476165000004</c:v>
                </c:pt>
                <c:pt idx="40">
                  <c:v>0.95562192825000025</c:v>
                </c:pt>
                <c:pt idx="41">
                  <c:v>0.95710611315000005</c:v>
                </c:pt>
                <c:pt idx="42">
                  <c:v>0.95851913850000003</c:v>
                </c:pt>
                <c:pt idx="43">
                  <c:v>0.9598813356</c:v>
                </c:pt>
                <c:pt idx="44">
                  <c:v>0.96065392499999991</c:v>
                </c:pt>
                <c:pt idx="45">
                  <c:v>0.96187380300000003</c:v>
                </c:pt>
                <c:pt idx="46">
                  <c:v>0.96330715965000002</c:v>
                </c:pt>
                <c:pt idx="47">
                  <c:v>0.96456770024999994</c:v>
                </c:pt>
                <c:pt idx="48">
                  <c:v>0.96603155384999995</c:v>
                </c:pt>
                <c:pt idx="49">
                  <c:v>0.96751573874999997</c:v>
                </c:pt>
                <c:pt idx="50">
                  <c:v>0.96882710760000013</c:v>
                </c:pt>
                <c:pt idx="51">
                  <c:v>0.97046377724999999</c:v>
                </c:pt>
                <c:pt idx="52">
                  <c:v>0.97217160645000011</c:v>
                </c:pt>
                <c:pt idx="53">
                  <c:v>0.97383877305</c:v>
                </c:pt>
                <c:pt idx="54">
                  <c:v>0.97563809310000005</c:v>
                </c:pt>
                <c:pt idx="55">
                  <c:v>0.9772239345</c:v>
                </c:pt>
                <c:pt idx="56">
                  <c:v>0.97926723015000006</c:v>
                </c:pt>
                <c:pt idx="57">
                  <c:v>0.9783929842500001</c:v>
                </c:pt>
                <c:pt idx="58">
                  <c:v>0.97932822404999986</c:v>
                </c:pt>
                <c:pt idx="59">
                  <c:v>0.98053793639999998</c:v>
                </c:pt>
                <c:pt idx="60">
                  <c:v>0.98212377780000004</c:v>
                </c:pt>
                <c:pt idx="61">
                  <c:v>0.98375028180000013</c:v>
                </c:pt>
                <c:pt idx="62">
                  <c:v>0.98502098805000016</c:v>
                </c:pt>
                <c:pt idx="63">
                  <c:v>0.98671865160000016</c:v>
                </c:pt>
                <c:pt idx="64">
                  <c:v>0.98819267085000007</c:v>
                </c:pt>
                <c:pt idx="65">
                  <c:v>0.98968702140000009</c:v>
                </c:pt>
                <c:pt idx="66">
                  <c:v>0.99076458030000003</c:v>
                </c:pt>
                <c:pt idx="67">
                  <c:v>0.99228942780000018</c:v>
                </c:pt>
                <c:pt idx="68">
                  <c:v>0.99406841655000011</c:v>
                </c:pt>
                <c:pt idx="69">
                  <c:v>0.99564409229999995</c:v>
                </c:pt>
                <c:pt idx="70">
                  <c:v>0.99707744895000006</c:v>
                </c:pt>
                <c:pt idx="71">
                  <c:v>0.99856163384999996</c:v>
                </c:pt>
                <c:pt idx="72">
                  <c:v>1.00029996</c:v>
                </c:pt>
                <c:pt idx="73">
                  <c:v>1.0018959670500001</c:v>
                </c:pt>
                <c:pt idx="74">
                  <c:v>1.00362412755</c:v>
                </c:pt>
                <c:pt idx="75">
                  <c:v>1.0051591407</c:v>
                </c:pt>
                <c:pt idx="76">
                  <c:v>1.0068263072999999</c:v>
                </c:pt>
                <c:pt idx="77">
                  <c:v>1.0085341365000002</c:v>
                </c:pt>
                <c:pt idx="78">
                  <c:v>1.0103639535</c:v>
                </c:pt>
                <c:pt idx="79">
                  <c:v>1.0117261506000002</c:v>
                </c:pt>
                <c:pt idx="80">
                  <c:v>1.0135966301999999</c:v>
                </c:pt>
                <c:pt idx="81">
                  <c:v>1.0155077724000001</c:v>
                </c:pt>
                <c:pt idx="82">
                  <c:v>1.0174799084999999</c:v>
                </c:pt>
                <c:pt idx="83">
                  <c:v>1.0197468484500003</c:v>
                </c:pt>
                <c:pt idx="84">
                  <c:v>1.0220951135999998</c:v>
                </c:pt>
                <c:pt idx="85">
                  <c:v>1.0247381826000002</c:v>
                </c:pt>
                <c:pt idx="86">
                  <c:v>1.0268729691</c:v>
                </c:pt>
                <c:pt idx="87">
                  <c:v>1.02977017935</c:v>
                </c:pt>
                <c:pt idx="88">
                  <c:v>1.0321489414500002</c:v>
                </c:pt>
                <c:pt idx="89">
                  <c:v>1.0343853844500002</c:v>
                </c:pt>
                <c:pt idx="90">
                  <c:v>1.0372825947000002</c:v>
                </c:pt>
                <c:pt idx="91">
                  <c:v>1.0396308598500001</c:v>
                </c:pt>
                <c:pt idx="92">
                  <c:v>1.0429651930500001</c:v>
                </c:pt>
                <c:pt idx="93">
                  <c:v>1.04615720715</c:v>
                </c:pt>
                <c:pt idx="94">
                  <c:v>1.0493085586500002</c:v>
                </c:pt>
                <c:pt idx="95">
                  <c:v>1.0530698491500001</c:v>
                </c:pt>
                <c:pt idx="96">
                  <c:v>1.0570852809</c:v>
                </c:pt>
                <c:pt idx="97">
                  <c:v>1.0611718722000001</c:v>
                </c:pt>
                <c:pt idx="98">
                  <c:v>1.06589889945</c:v>
                </c:pt>
                <c:pt idx="99">
                  <c:v>1.0710935466000002</c:v>
                </c:pt>
                <c:pt idx="100">
                  <c:v>1.0765728319500001</c:v>
                </c:pt>
                <c:pt idx="101">
                  <c:v>1.0825807311</c:v>
                </c:pt>
                <c:pt idx="102">
                  <c:v>1.0885479676500001</c:v>
                </c:pt>
                <c:pt idx="103">
                  <c:v>1.0952877936000001</c:v>
                </c:pt>
                <c:pt idx="104">
                  <c:v>1.10198695695</c:v>
                </c:pt>
                <c:pt idx="105">
                  <c:v>1.1087064516000003</c:v>
                </c:pt>
                <c:pt idx="106">
                  <c:v>1.11575124705</c:v>
                </c:pt>
                <c:pt idx="107">
                  <c:v>1.1226333921</c:v>
                </c:pt>
                <c:pt idx="108">
                  <c:v>1.1296070280000001</c:v>
                </c:pt>
                <c:pt idx="109">
                  <c:v>1.1360113875</c:v>
                </c:pt>
                <c:pt idx="110">
                  <c:v>1.1417041514999999</c:v>
                </c:pt>
                <c:pt idx="111">
                  <c:v>1.1465633322</c:v>
                </c:pt>
                <c:pt idx="112">
                  <c:v>1.1509142304000002</c:v>
                </c:pt>
                <c:pt idx="113">
                  <c:v>1.1538826002000002</c:v>
                </c:pt>
                <c:pt idx="114">
                  <c:v>1.1556310920000001</c:v>
                </c:pt>
                <c:pt idx="115">
                  <c:v>1.1559360615000001</c:v>
                </c:pt>
                <c:pt idx="116">
                  <c:v>1.1559157302</c:v>
                </c:pt>
                <c:pt idx="117">
                  <c:v>1.1550211530000003</c:v>
                </c:pt>
                <c:pt idx="118">
                  <c:v>1.1532015016500001</c:v>
                </c:pt>
                <c:pt idx="119">
                  <c:v>1.1509752243</c:v>
                </c:pt>
                <c:pt idx="120">
                  <c:v>1.1485049713500002</c:v>
                </c:pt>
                <c:pt idx="121">
                  <c:v>1.1459228962500003</c:v>
                </c:pt>
                <c:pt idx="122">
                  <c:v>1.1434729746000001</c:v>
                </c:pt>
                <c:pt idx="123">
                  <c:v>1.1408604025500002</c:v>
                </c:pt>
                <c:pt idx="124">
                  <c:v>1.1382376648500003</c:v>
                </c:pt>
                <c:pt idx="125">
                  <c:v>1.1366721547499998</c:v>
                </c:pt>
                <c:pt idx="126">
                  <c:v>1.1351066446500002</c:v>
                </c:pt>
                <c:pt idx="127">
                  <c:v>1.1335309688999999</c:v>
                </c:pt>
                <c:pt idx="128">
                  <c:v>1.1316198267000002</c:v>
                </c:pt>
                <c:pt idx="129">
                  <c:v>1.1303084578500002</c:v>
                </c:pt>
                <c:pt idx="130">
                  <c:v>1.1292817272000002</c:v>
                </c:pt>
                <c:pt idx="131">
                  <c:v>1.12795002705</c:v>
                </c:pt>
                <c:pt idx="132">
                  <c:v>1.1266081612500001</c:v>
                </c:pt>
                <c:pt idx="133">
                  <c:v>1.1260083879000002</c:v>
                </c:pt>
                <c:pt idx="134">
                  <c:v>1.1259067314000002</c:v>
                </c:pt>
                <c:pt idx="135">
                  <c:v>1.1261202100499998</c:v>
                </c:pt>
                <c:pt idx="136">
                  <c:v>1.1266183269000001</c:v>
                </c:pt>
                <c:pt idx="137">
                  <c:v>1.1278280392500002</c:v>
                </c:pt>
                <c:pt idx="138">
                  <c:v>1.1290072546500003</c:v>
                </c:pt>
                <c:pt idx="139">
                  <c:v>1.13026779525</c:v>
                </c:pt>
                <c:pt idx="140">
                  <c:v>1.1314571763000001</c:v>
                </c:pt>
                <c:pt idx="141">
                  <c:v>1.1333886498000001</c:v>
                </c:pt>
                <c:pt idx="142">
                  <c:v>1.1351778042</c:v>
                </c:pt>
                <c:pt idx="143">
                  <c:v>1.1371194433500003</c:v>
                </c:pt>
                <c:pt idx="144">
                  <c:v>1.1395083711000003</c:v>
                </c:pt>
                <c:pt idx="145">
                  <c:v>1.1417143171500002</c:v>
                </c:pt>
                <c:pt idx="146">
                  <c:v>1.1441845701</c:v>
                </c:pt>
                <c:pt idx="147">
                  <c:v>1.1465023383000001</c:v>
                </c:pt>
                <c:pt idx="148">
                  <c:v>1.1490437508</c:v>
                </c:pt>
                <c:pt idx="149">
                  <c:v>1.15149367245</c:v>
                </c:pt>
                <c:pt idx="150">
                  <c:v>1.1536182933000001</c:v>
                </c:pt>
                <c:pt idx="151">
                  <c:v>1.1560478836500001</c:v>
                </c:pt>
                <c:pt idx="152">
                  <c:v>1.1581318419</c:v>
                </c:pt>
                <c:pt idx="153">
                  <c:v>1.1601141436500002</c:v>
                </c:pt>
                <c:pt idx="154">
                  <c:v>1.1620354515</c:v>
                </c:pt>
                <c:pt idx="155">
                  <c:v>1.1635806302999998</c:v>
                </c:pt>
                <c:pt idx="156">
                  <c:v>1.16495299305</c:v>
                </c:pt>
                <c:pt idx="157">
                  <c:v>1.1657459137499999</c:v>
                </c:pt>
                <c:pt idx="158">
                  <c:v>1.1662846932000002</c:v>
                </c:pt>
                <c:pt idx="159">
                  <c:v>1.16684380395</c:v>
                </c:pt>
                <c:pt idx="160">
                  <c:v>1.1666099940000001</c:v>
                </c:pt>
                <c:pt idx="161">
                  <c:v>1.1662948588499999</c:v>
                </c:pt>
                <c:pt idx="162">
                  <c:v>1.1657154167999999</c:v>
                </c:pt>
                <c:pt idx="163">
                  <c:v>1.1652681282000001</c:v>
                </c:pt>
                <c:pt idx="164">
                  <c:v>1.1644853731500002</c:v>
                </c:pt>
                <c:pt idx="165">
                  <c:v>1.1635704646499998</c:v>
                </c:pt>
                <c:pt idx="166">
                  <c:v>1.1627368813500003</c:v>
                </c:pt>
                <c:pt idx="167">
                  <c:v>1.1616491568</c:v>
                </c:pt>
                <c:pt idx="168">
                  <c:v>1.1607444139500001</c:v>
                </c:pt>
                <c:pt idx="169">
                  <c:v>1.1595753642000002</c:v>
                </c:pt>
                <c:pt idx="170">
                  <c:v>1.1582233327500002</c:v>
                </c:pt>
                <c:pt idx="171">
                  <c:v>1.1571356081999999</c:v>
                </c:pt>
                <c:pt idx="172">
                  <c:v>1.1553667851000002</c:v>
                </c:pt>
                <c:pt idx="173">
                  <c:v>1.1536996185000001</c:v>
                </c:pt>
                <c:pt idx="174">
                  <c:v>1.15206294885</c:v>
                </c:pt>
                <c:pt idx="175">
                  <c:v>1.1503449540000001</c:v>
                </c:pt>
                <c:pt idx="176">
                  <c:v>1.1488201065000001</c:v>
                </c:pt>
                <c:pt idx="177">
                  <c:v>1.1469292956000001</c:v>
                </c:pt>
                <c:pt idx="178">
                  <c:v>1.1453027916</c:v>
                </c:pt>
                <c:pt idx="179">
                  <c:v>1.1438897662500003</c:v>
                </c:pt>
                <c:pt idx="180">
                  <c:v>1.1420497836000001</c:v>
                </c:pt>
                <c:pt idx="181">
                  <c:v>1.1403317887500002</c:v>
                </c:pt>
                <c:pt idx="182">
                  <c:v>1.1385019717500002</c:v>
                </c:pt>
                <c:pt idx="183">
                  <c:v>1.1365806639000002</c:v>
                </c:pt>
                <c:pt idx="184">
                  <c:v>1.1346695217</c:v>
                </c:pt>
                <c:pt idx="185">
                  <c:v>1.1327685451499998</c:v>
                </c:pt>
                <c:pt idx="186">
                  <c:v>1.1308675686</c:v>
                </c:pt>
                <c:pt idx="187">
                  <c:v>1.1288547699</c:v>
                </c:pt>
                <c:pt idx="188">
                  <c:v>1.1267098177500001</c:v>
                </c:pt>
                <c:pt idx="189">
                  <c:v>1.1250223198500002</c:v>
                </c:pt>
                <c:pt idx="190">
                  <c:v>1.1230806807000002</c:v>
                </c:pt>
                <c:pt idx="191">
                  <c:v>1.12126102935</c:v>
                </c:pt>
                <c:pt idx="192">
                  <c:v>1.1193803841000003</c:v>
                </c:pt>
                <c:pt idx="193">
                  <c:v>1.1175099045000001</c:v>
                </c:pt>
                <c:pt idx="194">
                  <c:v>1.1159240631</c:v>
                </c:pt>
                <c:pt idx="195">
                  <c:v>1.1144602095000002</c:v>
                </c:pt>
                <c:pt idx="196">
                  <c:v>1.1127218833500001</c:v>
                </c:pt>
                <c:pt idx="197">
                  <c:v>1.1111767045500001</c:v>
                </c:pt>
                <c:pt idx="198">
                  <c:v>1.1099059983000001</c:v>
                </c:pt>
                <c:pt idx="199">
                  <c:v>1.1088284393999999</c:v>
                </c:pt>
                <c:pt idx="200">
                  <c:v>1.1074865735999999</c:v>
                </c:pt>
                <c:pt idx="201">
                  <c:v>1.1060938795500002</c:v>
                </c:pt>
                <c:pt idx="202">
                  <c:v>1.1050163206500001</c:v>
                </c:pt>
                <c:pt idx="203">
                  <c:v>1.10334915405</c:v>
                </c:pt>
                <c:pt idx="204">
                  <c:v>1.1021597730000001</c:v>
                </c:pt>
                <c:pt idx="205">
                  <c:v>1.10101105455</c:v>
                </c:pt>
                <c:pt idx="206">
                  <c:v>1.0996386918000001</c:v>
                </c:pt>
                <c:pt idx="207">
                  <c:v>1.0984086481500002</c:v>
                </c:pt>
                <c:pt idx="208">
                  <c:v>1.0972294327500001</c:v>
                </c:pt>
                <c:pt idx="209">
                  <c:v>1.0958570700000001</c:v>
                </c:pt>
                <c:pt idx="210">
                  <c:v>1.0943627194500003</c:v>
                </c:pt>
                <c:pt idx="211">
                  <c:v>1.0930920132000002</c:v>
                </c:pt>
                <c:pt idx="212">
                  <c:v>1.0914655092000001</c:v>
                </c:pt>
                <c:pt idx="213">
                  <c:v>1.0901744716500001</c:v>
                </c:pt>
                <c:pt idx="214">
                  <c:v>1.0885987959000001</c:v>
                </c:pt>
                <c:pt idx="215">
                  <c:v>1.0873687522500002</c:v>
                </c:pt>
                <c:pt idx="216">
                  <c:v>1.0863013590000001</c:v>
                </c:pt>
                <c:pt idx="217">
                  <c:v>1.0849798245</c:v>
                </c:pt>
                <c:pt idx="218">
                  <c:v>1.0840445847000004</c:v>
                </c:pt>
                <c:pt idx="219">
                  <c:v>1.0827027189</c:v>
                </c:pt>
                <c:pt idx="220">
                  <c:v>1.0814828409000001</c:v>
                </c:pt>
                <c:pt idx="221">
                  <c:v>1.0804357789500001</c:v>
                </c:pt>
                <c:pt idx="222">
                  <c:v>1.0795107048000001</c:v>
                </c:pt>
                <c:pt idx="223">
                  <c:v>1.0779350290500003</c:v>
                </c:pt>
                <c:pt idx="224">
                  <c:v>1.07693879535</c:v>
                </c:pt>
                <c:pt idx="225">
                  <c:v>1.0761357090000001</c:v>
                </c:pt>
                <c:pt idx="226">
                  <c:v>1.07504798445</c:v>
                </c:pt>
                <c:pt idx="227">
                  <c:v>1.0744278798000002</c:v>
                </c:pt>
                <c:pt idx="228">
                  <c:v>1.0738281064500002</c:v>
                </c:pt>
                <c:pt idx="229">
                  <c:v>1.0735129713</c:v>
                </c:pt>
                <c:pt idx="230">
                  <c:v>1.0732080018000001</c:v>
                </c:pt>
                <c:pt idx="231">
                  <c:v>1.0729335292500002</c:v>
                </c:pt>
                <c:pt idx="232">
                  <c:v>1.0727098849500001</c:v>
                </c:pt>
                <c:pt idx="233">
                  <c:v>1.0728420384000001</c:v>
                </c:pt>
                <c:pt idx="234">
                  <c:v>1.0727810444999999</c:v>
                </c:pt>
                <c:pt idx="235">
                  <c:v>1.0725777315</c:v>
                </c:pt>
                <c:pt idx="236">
                  <c:v>1.0727607132000001</c:v>
                </c:pt>
                <c:pt idx="237">
                  <c:v>1.0727403819000001</c:v>
                </c:pt>
                <c:pt idx="238">
                  <c:v>1.0730250201</c:v>
                </c:pt>
                <c:pt idx="239">
                  <c:v>1.0732486644000001</c:v>
                </c:pt>
                <c:pt idx="240">
                  <c:v>1.0736552904000001</c:v>
                </c:pt>
                <c:pt idx="241">
                  <c:v>1.07399075685</c:v>
                </c:pt>
                <c:pt idx="242">
                  <c:v>1.0742855607000001</c:v>
                </c:pt>
                <c:pt idx="243">
                  <c:v>1.0748141744999999</c:v>
                </c:pt>
                <c:pt idx="244">
                  <c:v>1.0753834509000002</c:v>
                </c:pt>
                <c:pt idx="245">
                  <c:v>1.0759527273</c:v>
                </c:pt>
                <c:pt idx="246">
                  <c:v>1.0770099549000003</c:v>
                </c:pt>
                <c:pt idx="247">
                  <c:v>1.0778537038500002</c:v>
                </c:pt>
                <c:pt idx="248">
                  <c:v>1.0786771214999999</c:v>
                </c:pt>
                <c:pt idx="249">
                  <c:v>1.0797546804000002</c:v>
                </c:pt>
                <c:pt idx="250">
                  <c:v>1.0809338958000001</c:v>
                </c:pt>
                <c:pt idx="251">
                  <c:v>1.0816861539000002</c:v>
                </c:pt>
                <c:pt idx="252">
                  <c:v>1.0827027189</c:v>
                </c:pt>
                <c:pt idx="253">
                  <c:v>1.0837802777999999</c:v>
                </c:pt>
                <c:pt idx="254">
                  <c:v>1.08507131535</c:v>
                </c:pt>
                <c:pt idx="255">
                  <c:v>1.0861387086000001</c:v>
                </c:pt>
                <c:pt idx="256">
                  <c:v>1.0873382553000002</c:v>
                </c:pt>
                <c:pt idx="257">
                  <c:v>1.0885987959000001</c:v>
                </c:pt>
                <c:pt idx="258">
                  <c:v>1.0899914899500001</c:v>
                </c:pt>
                <c:pt idx="259">
                  <c:v>1.09179081</c:v>
                </c:pt>
                <c:pt idx="260">
                  <c:v>1.0934274796500001</c:v>
                </c:pt>
                <c:pt idx="261">
                  <c:v>1.0954097814000003</c:v>
                </c:pt>
                <c:pt idx="262">
                  <c:v>1.09710744495</c:v>
                </c:pt>
                <c:pt idx="263">
                  <c:v>1.09944554445</c:v>
                </c:pt>
                <c:pt idx="264">
                  <c:v>1.10149900575</c:v>
                </c:pt>
                <c:pt idx="265">
                  <c:v>1.1033694853500002</c:v>
                </c:pt>
                <c:pt idx="266">
                  <c:v>1.1057177505</c:v>
                </c:pt>
                <c:pt idx="267">
                  <c:v>1.1080253530500002</c:v>
                </c:pt>
                <c:pt idx="268">
                  <c:v>1.1103634525500001</c:v>
                </c:pt>
                <c:pt idx="269">
                  <c:v>1.11255923295</c:v>
                </c:pt>
                <c:pt idx="270">
                  <c:v>1.1150294859000001</c:v>
                </c:pt>
                <c:pt idx="271">
                  <c:v>1.1175912297000001</c:v>
                </c:pt>
                <c:pt idx="272">
                  <c:v>1.1200818139500002</c:v>
                </c:pt>
                <c:pt idx="273">
                  <c:v>1.1223487539000003</c:v>
                </c:pt>
                <c:pt idx="274">
                  <c:v>1.1247071847000001</c:v>
                </c:pt>
                <c:pt idx="275">
                  <c:v>1.1270859467999998</c:v>
                </c:pt>
                <c:pt idx="276">
                  <c:v>1.1297086844999999</c:v>
                </c:pt>
                <c:pt idx="277">
                  <c:v>1.1284176469500002</c:v>
                </c:pt>
                <c:pt idx="278">
                  <c:v>1.1306642556000002</c:v>
                </c:pt>
                <c:pt idx="279">
                  <c:v>1.1330125207499999</c:v>
                </c:pt>
                <c:pt idx="280">
                  <c:v>1.1354624424000002</c:v>
                </c:pt>
                <c:pt idx="281">
                  <c:v>1.1381258427000001</c:v>
                </c:pt>
                <c:pt idx="282">
                  <c:v>1.1403216231000002</c:v>
                </c:pt>
                <c:pt idx="283">
                  <c:v>1.1427207165000002</c:v>
                </c:pt>
                <c:pt idx="284">
                  <c:v>1.1448859999500001</c:v>
                </c:pt>
                <c:pt idx="285">
                  <c:v>1.14665482305</c:v>
                </c:pt>
                <c:pt idx="286">
                  <c:v>1.1487692782500001</c:v>
                </c:pt>
                <c:pt idx="287">
                  <c:v>1.1508532365000002</c:v>
                </c:pt>
                <c:pt idx="288">
                  <c:v>1.1521646053500001</c:v>
                </c:pt>
                <c:pt idx="289">
                  <c:v>1.1541265758000003</c:v>
                </c:pt>
                <c:pt idx="290">
                  <c:v>1.1564646753000001</c:v>
                </c:pt>
                <c:pt idx="291">
                  <c:v>1.1585283022500001</c:v>
                </c:pt>
                <c:pt idx="292">
                  <c:v>1.1603682848999999</c:v>
                </c:pt>
                <c:pt idx="293">
                  <c:v>1.1622794271000001</c:v>
                </c:pt>
                <c:pt idx="294">
                  <c:v>1.1638449371999999</c:v>
                </c:pt>
                <c:pt idx="295">
                  <c:v>1.1655426007499998</c:v>
                </c:pt>
                <c:pt idx="296">
                  <c:v>1.16698612305</c:v>
                </c:pt>
                <c:pt idx="297">
                  <c:v>1.1681755040999999</c:v>
                </c:pt>
                <c:pt idx="298">
                  <c:v>1.1695681981499999</c:v>
                </c:pt>
                <c:pt idx="299">
                  <c:v>1.1710422174000001</c:v>
                </c:pt>
                <c:pt idx="300">
                  <c:v>1.1719164633000001</c:v>
                </c:pt>
                <c:pt idx="301">
                  <c:v>1.1726687214</c:v>
                </c:pt>
                <c:pt idx="302">
                  <c:v>1.1734819734000002</c:v>
                </c:pt>
                <c:pt idx="303">
                  <c:v>1.1738682681000001</c:v>
                </c:pt>
                <c:pt idx="304">
                  <c:v>1.1741020780500002</c:v>
                </c:pt>
                <c:pt idx="305">
                  <c:v>1.1742748941000001</c:v>
                </c:pt>
                <c:pt idx="306">
                  <c:v>1.1746205262000002</c:v>
                </c:pt>
                <c:pt idx="307">
                  <c:v>1.1749559926500002</c:v>
                </c:pt>
                <c:pt idx="308">
                  <c:v>1.1750169865499998</c:v>
                </c:pt>
                <c:pt idx="309">
                  <c:v>1.1752711278000001</c:v>
                </c:pt>
                <c:pt idx="310">
                  <c:v>1.1760030546000002</c:v>
                </c:pt>
                <c:pt idx="311">
                  <c:v>1.1764300119</c:v>
                </c:pt>
                <c:pt idx="312">
                  <c:v>1.1767553127000001</c:v>
                </c:pt>
                <c:pt idx="313">
                  <c:v>1.17694846005</c:v>
                </c:pt>
                <c:pt idx="314">
                  <c:v>1.1779345281000002</c:v>
                </c:pt>
                <c:pt idx="315">
                  <c:v>1.1785038045</c:v>
                </c:pt>
                <c:pt idx="316">
                  <c:v>1.1791035778500003</c:v>
                </c:pt>
                <c:pt idx="317">
                  <c:v>1.1801709711000001</c:v>
                </c:pt>
                <c:pt idx="318">
                  <c:v>1.1811367078500001</c:v>
                </c:pt>
                <c:pt idx="319">
                  <c:v>1.1823870828</c:v>
                </c:pt>
                <c:pt idx="320">
                  <c:v>1.1838611020500003</c:v>
                </c:pt>
                <c:pt idx="321">
                  <c:v>1.1846133601500002</c:v>
                </c:pt>
                <c:pt idx="322">
                  <c:v>1.1859958885500002</c:v>
                </c:pt>
                <c:pt idx="323">
                  <c:v>1.1872970917500001</c:v>
                </c:pt>
                <c:pt idx="324">
                  <c:v>1.1880290185500002</c:v>
                </c:pt>
                <c:pt idx="325">
                  <c:v>1.18908624615</c:v>
                </c:pt>
                <c:pt idx="326">
                  <c:v>1.1898588355499999</c:v>
                </c:pt>
                <c:pt idx="327">
                  <c:v>1.1909262288</c:v>
                </c:pt>
                <c:pt idx="328">
                  <c:v>1.1918513029500002</c:v>
                </c:pt>
                <c:pt idx="329">
                  <c:v>1.1930711809499999</c:v>
                </c:pt>
                <c:pt idx="330">
                  <c:v>1.1944333780500003</c:v>
                </c:pt>
                <c:pt idx="331">
                  <c:v>1.1955007713000003</c:v>
                </c:pt>
                <c:pt idx="332">
                  <c:v>1.19671048365</c:v>
                </c:pt>
                <c:pt idx="333">
                  <c:v>1.1978388708000001</c:v>
                </c:pt>
                <c:pt idx="334">
                  <c:v>1.1989672579500001</c:v>
                </c:pt>
                <c:pt idx="335">
                  <c:v>1.2003599520000003</c:v>
                </c:pt>
                <c:pt idx="336">
                  <c:v>1.20163065825</c:v>
                </c:pt>
                <c:pt idx="337">
                  <c:v>1.2035316348000002</c:v>
                </c:pt>
                <c:pt idx="338">
                  <c:v>1.2052801266000002</c:v>
                </c:pt>
                <c:pt idx="339">
                  <c:v>1.2075165696000001</c:v>
                </c:pt>
                <c:pt idx="340">
                  <c:v>1.2099359943000001</c:v>
                </c:pt>
                <c:pt idx="341">
                  <c:v>1.2127213824</c:v>
                </c:pt>
                <c:pt idx="342">
                  <c:v>1.2157202491500003</c:v>
                </c:pt>
                <c:pt idx="343">
                  <c:v>1.2193392205500002</c:v>
                </c:pt>
                <c:pt idx="344">
                  <c:v>1.2227955415500003</c:v>
                </c:pt>
                <c:pt idx="345">
                  <c:v>1.2268922985000001</c:v>
                </c:pt>
                <c:pt idx="346">
                  <c:v>1.2313448532</c:v>
                </c:pt>
                <c:pt idx="347">
                  <c:v>1.23623453085</c:v>
                </c:pt>
                <c:pt idx="348">
                  <c:v>1.2404227786500002</c:v>
                </c:pt>
                <c:pt idx="349">
                  <c:v>1.2451193089500001</c:v>
                </c:pt>
                <c:pt idx="350">
                  <c:v>1.24977517665</c:v>
                </c:pt>
                <c:pt idx="351">
                  <c:v>1.25392276185</c:v>
                </c:pt>
                <c:pt idx="352">
                  <c:v>1.2570537820499998</c:v>
                </c:pt>
                <c:pt idx="353">
                  <c:v>1.2710056691200002</c:v>
                </c:pt>
                <c:pt idx="354">
                  <c:v>1.28565251617792</c:v>
                </c:pt>
                <c:pt idx="355">
                  <c:v>1.2999378713998953</c:v>
                </c:pt>
                <c:pt idx="356">
                  <c:v>1.3133305614038735</c:v>
                </c:pt>
                <c:pt idx="357">
                  <c:v>1.3271497461086046</c:v>
                </c:pt>
                <c:pt idx="358">
                  <c:v>1.3404098216504081</c:v>
                </c:pt>
                <c:pt idx="359">
                  <c:v>1.3532872227560599</c:v>
                </c:pt>
                <c:pt idx="360">
                  <c:v>1.3643312595494073</c:v>
                </c:pt>
                <c:pt idx="361">
                  <c:v>1.3751530332797346</c:v>
                </c:pt>
                <c:pt idx="362">
                  <c:v>1.3638370596864138</c:v>
                </c:pt>
                <c:pt idx="363">
                  <c:v>1.3517737569920616</c:v>
                </c:pt>
                <c:pt idx="364">
                  <c:v>1.3387180423479283</c:v>
                </c:pt>
                <c:pt idx="365">
                  <c:v>1.3258280435285421</c:v>
                </c:pt>
                <c:pt idx="366">
                  <c:v>1.3129247097990737</c:v>
                </c:pt>
                <c:pt idx="367">
                  <c:v>1.3002992065181289</c:v>
                </c:pt>
                <c:pt idx="368">
                  <c:v>1.2873117080473602</c:v>
                </c:pt>
                <c:pt idx="369">
                  <c:v>1.2753645836800001</c:v>
                </c:pt>
                <c:pt idx="370">
                  <c:v>1.2416528223000001</c:v>
                </c:pt>
                <c:pt idx="371">
                  <c:v>1.24109371155</c:v>
                </c:pt>
                <c:pt idx="372">
                  <c:v>1.2401991343500001</c:v>
                </c:pt>
                <c:pt idx="373">
                  <c:v>1.2389385937500001</c:v>
                </c:pt>
                <c:pt idx="374">
                  <c:v>1.23816600435</c:v>
                </c:pt>
                <c:pt idx="375">
                  <c:v>1.2375052371000002</c:v>
                </c:pt>
                <c:pt idx="376">
                  <c:v>1.2368851324500001</c:v>
                </c:pt>
                <c:pt idx="377">
                  <c:v>1.2429743568000002</c:v>
                </c:pt>
                <c:pt idx="378">
                  <c:v>1.24290319725</c:v>
                </c:pt>
                <c:pt idx="379">
                  <c:v>1.2423847491000002</c:v>
                </c:pt>
                <c:pt idx="380">
                  <c:v>1.2413376871500001</c:v>
                </c:pt>
                <c:pt idx="381">
                  <c:v>1.2394062136500001</c:v>
                </c:pt>
                <c:pt idx="382">
                  <c:v>1.23853196775</c:v>
                </c:pt>
                <c:pt idx="383">
                  <c:v>1.23614304</c:v>
                </c:pt>
                <c:pt idx="384">
                  <c:v>1.2331035106500001</c:v>
                </c:pt>
                <c:pt idx="385">
                  <c:v>1.2312431966999999</c:v>
                </c:pt>
                <c:pt idx="386">
                  <c:v>1.2297793431000001</c:v>
                </c:pt>
                <c:pt idx="387">
                  <c:v>1.2282646612500001</c:v>
                </c:pt>
                <c:pt idx="388">
                  <c:v>1.22612987475</c:v>
                </c:pt>
                <c:pt idx="389">
                  <c:v>1.2251438067</c:v>
                </c:pt>
                <c:pt idx="390">
                  <c:v>1.22417806995</c:v>
                </c:pt>
                <c:pt idx="391">
                  <c:v>1.2230191858500001</c:v>
                </c:pt>
                <c:pt idx="392">
                  <c:v>1.2214740070500003</c:v>
                </c:pt>
                <c:pt idx="393">
                  <c:v>1.2207420802500002</c:v>
                </c:pt>
                <c:pt idx="394">
                  <c:v>1.2198475030500002</c:v>
                </c:pt>
                <c:pt idx="395">
                  <c:v>1.21931888925</c:v>
                </c:pt>
                <c:pt idx="396">
                  <c:v>1.2182413303500002</c:v>
                </c:pt>
                <c:pt idx="397">
                  <c:v>1.2184039807500002</c:v>
                </c:pt>
                <c:pt idx="398">
                  <c:v>1.2176313913499999</c:v>
                </c:pt>
                <c:pt idx="399">
                  <c:v>1.2184853059500003</c:v>
                </c:pt>
                <c:pt idx="400">
                  <c:v>1.2190342510500003</c:v>
                </c:pt>
                <c:pt idx="401">
                  <c:v>1.2191765701500001</c:v>
                </c:pt>
                <c:pt idx="402">
                  <c:v>1.2202033008000002</c:v>
                </c:pt>
                <c:pt idx="403">
                  <c:v>1.2210978780000001</c:v>
                </c:pt>
                <c:pt idx="404">
                  <c:v>1.2217484796000002</c:v>
                </c:pt>
                <c:pt idx="405">
                  <c:v>1.2225312346499999</c:v>
                </c:pt>
                <c:pt idx="406">
                  <c:v>1.2232529958</c:v>
                </c:pt>
                <c:pt idx="407">
                  <c:v>1.2242492295</c:v>
                </c:pt>
                <c:pt idx="408">
                  <c:v>1.2252861258000001</c:v>
                </c:pt>
                <c:pt idx="409">
                  <c:v>1.22566225485</c:v>
                </c:pt>
                <c:pt idx="410">
                  <c:v>1.2270854458500002</c:v>
                </c:pt>
                <c:pt idx="411">
                  <c:v>1.2277868757000001</c:v>
                </c:pt>
                <c:pt idx="412">
                  <c:v>1.2278682008999999</c:v>
                </c:pt>
                <c:pt idx="413">
                  <c:v>1.2280918452000003</c:v>
                </c:pt>
                <c:pt idx="414">
                  <c:v>1.2278072070000001</c:v>
                </c:pt>
                <c:pt idx="415">
                  <c:v>1.2277258818000001</c:v>
                </c:pt>
                <c:pt idx="416">
                  <c:v>1.2275835627000002</c:v>
                </c:pt>
                <c:pt idx="417">
                  <c:v>1.22753273445</c:v>
                </c:pt>
                <c:pt idx="418">
                  <c:v>1.22858996205</c:v>
                </c:pt>
                <c:pt idx="419">
                  <c:v>1.2290575819500003</c:v>
                </c:pt>
                <c:pt idx="420">
                  <c:v>1.2295150362000002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33-4199-A792-1D4B1C687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469968"/>
        <c:axId val="143470752"/>
      </c:scatterChart>
      <c:valAx>
        <c:axId val="14346996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70752"/>
        <c:crosses val="autoZero"/>
        <c:crossBetween val="midCat"/>
      </c:valAx>
      <c:valAx>
        <c:axId val="143470752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9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4-low'!$A$1:$A$421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4-low'!$B$1:$B$421</c:f>
              <c:numCache>
                <c:formatCode>0.00000</c:formatCode>
                <c:ptCount val="421"/>
                <c:pt idx="0">
                  <c:v>1.0596830961538461</c:v>
                </c:pt>
                <c:pt idx="1">
                  <c:v>1.0601512307692307</c:v>
                </c:pt>
                <c:pt idx="2">
                  <c:v>1.0609652307692308</c:v>
                </c:pt>
                <c:pt idx="3">
                  <c:v>1.0616700769230769</c:v>
                </c:pt>
                <c:pt idx="4">
                  <c:v>1.0626520384615386</c:v>
                </c:pt>
                <c:pt idx="5">
                  <c:v>1.0635925384615383</c:v>
                </c:pt>
                <c:pt idx="6">
                  <c:v>1.0646292884615385</c:v>
                </c:pt>
                <c:pt idx="7">
                  <c:v>1.0656264807692308</c:v>
                </c:pt>
                <c:pt idx="8">
                  <c:v>1.0663859038461538</c:v>
                </c:pt>
                <c:pt idx="9">
                  <c:v>1.0672824038461539</c:v>
                </c:pt>
                <c:pt idx="10">
                  <c:v>1.0684213269230769</c:v>
                </c:pt>
                <c:pt idx="11">
                  <c:v>1.069280173076923</c:v>
                </c:pt>
                <c:pt idx="12">
                  <c:v>1.0703429423076924</c:v>
                </c:pt>
                <c:pt idx="13">
                  <c:v>1.0710655576923076</c:v>
                </c:pt>
                <c:pt idx="14">
                  <c:v>1.0720993461538462</c:v>
                </c:pt>
                <c:pt idx="15">
                  <c:v>1.0731162115384616</c:v>
                </c:pt>
                <c:pt idx="16">
                  <c:v>1.0739898653846154</c:v>
                </c:pt>
                <c:pt idx="17">
                  <c:v>1.0748910192307692</c:v>
                </c:pt>
                <c:pt idx="18">
                  <c:v>1.0758306730769231</c:v>
                </c:pt>
                <c:pt idx="19">
                  <c:v>1.0768794807692308</c:v>
                </c:pt>
                <c:pt idx="20">
                  <c:v>1.0779437307692308</c:v>
                </c:pt>
                <c:pt idx="21">
                  <c:v>1.0789013653846153</c:v>
                </c:pt>
                <c:pt idx="22">
                  <c:v>1.0798638653846155</c:v>
                </c:pt>
                <c:pt idx="23">
                  <c:v>1.0807529615384617</c:v>
                </c:pt>
                <c:pt idx="24">
                  <c:v>1.0814967307692309</c:v>
                </c:pt>
                <c:pt idx="25">
                  <c:v>1.0823655192307693</c:v>
                </c:pt>
                <c:pt idx="26">
                  <c:v>1.0832040576923077</c:v>
                </c:pt>
                <c:pt idx="27">
                  <c:v>1.0839755384615386</c:v>
                </c:pt>
                <c:pt idx="28">
                  <c:v>1.0848648461538462</c:v>
                </c:pt>
                <c:pt idx="29">
                  <c:v>1.0857325769230768</c:v>
                </c:pt>
                <c:pt idx="30">
                  <c:v>1.0865808461538462</c:v>
                </c:pt>
                <c:pt idx="31">
                  <c:v>1.0875537115384615</c:v>
                </c:pt>
                <c:pt idx="32">
                  <c:v>1.0885140961538462</c:v>
                </c:pt>
                <c:pt idx="33">
                  <c:v>1.0892819807692309</c:v>
                </c:pt>
                <c:pt idx="34">
                  <c:v>1.0901619807692309</c:v>
                </c:pt>
                <c:pt idx="35">
                  <c:v>1.090926903846154</c:v>
                </c:pt>
                <c:pt idx="36">
                  <c:v>1.0917597307692306</c:v>
                </c:pt>
                <c:pt idx="37">
                  <c:v>1.0926488269230772</c:v>
                </c:pt>
                <c:pt idx="38">
                  <c:v>1.0933961923076925</c:v>
                </c:pt>
                <c:pt idx="39">
                  <c:v>1.0942381153846155</c:v>
                </c:pt>
                <c:pt idx="40">
                  <c:v>1.0951274230769232</c:v>
                </c:pt>
                <c:pt idx="41">
                  <c:v>1.0960922500000001</c:v>
                </c:pt>
                <c:pt idx="42">
                  <c:v>1.096757326923077</c:v>
                </c:pt>
                <c:pt idx="43">
                  <c:v>1.0978158653846155</c:v>
                </c:pt>
                <c:pt idx="44">
                  <c:v>1.0986956538461539</c:v>
                </c:pt>
                <c:pt idx="45">
                  <c:v>1.0996917884615385</c:v>
                </c:pt>
                <c:pt idx="46">
                  <c:v>1.100510653846154</c:v>
                </c:pt>
                <c:pt idx="47">
                  <c:v>1.1013491923076923</c:v>
                </c:pt>
                <c:pt idx="48">
                  <c:v>1.10225225</c:v>
                </c:pt>
                <c:pt idx="49">
                  <c:v>1.1032710192307691</c:v>
                </c:pt>
                <c:pt idx="50">
                  <c:v>1.1044954038461539</c:v>
                </c:pt>
                <c:pt idx="51">
                  <c:v>1.1053299230769231</c:v>
                </c:pt>
                <c:pt idx="52">
                  <c:v>1.1064140576923076</c:v>
                </c:pt>
                <c:pt idx="53">
                  <c:v>1.1075282307692307</c:v>
                </c:pt>
                <c:pt idx="54">
                  <c:v>1.1085622307692309</c:v>
                </c:pt>
                <c:pt idx="55">
                  <c:v>1.1097055961538462</c:v>
                </c:pt>
                <c:pt idx="56">
                  <c:v>1.1107120961538461</c:v>
                </c:pt>
                <c:pt idx="57">
                  <c:v>1.1117450384615384</c:v>
                </c:pt>
                <c:pt idx="58">
                  <c:v>1.1131219423076923</c:v>
                </c:pt>
                <c:pt idx="59">
                  <c:v>1.1155715576923075</c:v>
                </c:pt>
                <c:pt idx="60">
                  <c:v>1.1159258846153848</c:v>
                </c:pt>
                <c:pt idx="61">
                  <c:v>1.1172511730769232</c:v>
                </c:pt>
                <c:pt idx="62">
                  <c:v>1.118316903846154</c:v>
                </c:pt>
                <c:pt idx="63">
                  <c:v>1.1194926346153846</c:v>
                </c:pt>
                <c:pt idx="64">
                  <c:v>1.12066625</c:v>
                </c:pt>
                <c:pt idx="65">
                  <c:v>1.1221226923076923</c:v>
                </c:pt>
                <c:pt idx="66">
                  <c:v>1.1235751153846154</c:v>
                </c:pt>
                <c:pt idx="67">
                  <c:v>1.1251218846153845</c:v>
                </c:pt>
                <c:pt idx="68">
                  <c:v>1.1266671730769231</c:v>
                </c:pt>
                <c:pt idx="69">
                  <c:v>1.1285295576923078</c:v>
                </c:pt>
                <c:pt idx="70">
                  <c:v>1.1302800384615386</c:v>
                </c:pt>
                <c:pt idx="71">
                  <c:v>1.1319131153846156</c:v>
                </c:pt>
                <c:pt idx="72">
                  <c:v>1.1335064230769232</c:v>
                </c:pt>
                <c:pt idx="73">
                  <c:v>1.1355359230769231</c:v>
                </c:pt>
                <c:pt idx="74">
                  <c:v>1.1374632500000001</c:v>
                </c:pt>
                <c:pt idx="75">
                  <c:v>1.1392405961538463</c:v>
                </c:pt>
                <c:pt idx="76">
                  <c:v>1.1414363653846153</c:v>
                </c:pt>
                <c:pt idx="77">
                  <c:v>1.1435623269230768</c:v>
                </c:pt>
                <c:pt idx="78">
                  <c:v>1.1460523461538461</c:v>
                </c:pt>
                <c:pt idx="79">
                  <c:v>1.1484038076923078</c:v>
                </c:pt>
                <c:pt idx="80">
                  <c:v>1.1507844615384615</c:v>
                </c:pt>
                <c:pt idx="81">
                  <c:v>1.1532732115384616</c:v>
                </c:pt>
                <c:pt idx="82">
                  <c:v>1.1558404423076925</c:v>
                </c:pt>
                <c:pt idx="83">
                  <c:v>1.1586147692307693</c:v>
                </c:pt>
                <c:pt idx="84">
                  <c:v>1.161330076923077</c:v>
                </c:pt>
                <c:pt idx="85">
                  <c:v>1.1644236153846155</c:v>
                </c:pt>
                <c:pt idx="86">
                  <c:v>1.1673633653846154</c:v>
                </c:pt>
                <c:pt idx="87">
                  <c:v>1.170745653846154</c:v>
                </c:pt>
                <c:pt idx="88">
                  <c:v>1.174147826923077</c:v>
                </c:pt>
                <c:pt idx="89">
                  <c:v>1.177811673076923</c:v>
                </c:pt>
                <c:pt idx="90">
                  <c:v>1.1817839423076923</c:v>
                </c:pt>
                <c:pt idx="91">
                  <c:v>1.1855969230769232</c:v>
                </c:pt>
                <c:pt idx="92">
                  <c:v>1.1899207692307692</c:v>
                </c:pt>
                <c:pt idx="93">
                  <c:v>1.1943924807692308</c:v>
                </c:pt>
                <c:pt idx="94">
                  <c:v>1.1991362307692308</c:v>
                </c:pt>
                <c:pt idx="95">
                  <c:v>1.2044219423076925</c:v>
                </c:pt>
                <c:pt idx="96">
                  <c:v>1.2100533076923079</c:v>
                </c:pt>
                <c:pt idx="97">
                  <c:v>1.2163281730769231</c:v>
                </c:pt>
                <c:pt idx="98">
                  <c:v>1.2234358653846156</c:v>
                </c:pt>
                <c:pt idx="99">
                  <c:v>1.2312357115384616</c:v>
                </c:pt>
                <c:pt idx="100">
                  <c:v>1.2398755769230771</c:v>
                </c:pt>
                <c:pt idx="101">
                  <c:v>1.2496268653846154</c:v>
                </c:pt>
                <c:pt idx="102">
                  <c:v>1.2603114615384616</c:v>
                </c:pt>
                <c:pt idx="103">
                  <c:v>1.2723886153846153</c:v>
                </c:pt>
                <c:pt idx="104">
                  <c:v>1.2858428846153847</c:v>
                </c:pt>
                <c:pt idx="105">
                  <c:v>1.3009391153846155</c:v>
                </c:pt>
                <c:pt idx="106">
                  <c:v>1.3175036346153848</c:v>
                </c:pt>
                <c:pt idx="107">
                  <c:v>1.3356032884615385</c:v>
                </c:pt>
                <c:pt idx="108">
                  <c:v>1.3550337307692308</c:v>
                </c:pt>
                <c:pt idx="109">
                  <c:v>1.3755624807692308</c:v>
                </c:pt>
                <c:pt idx="110">
                  <c:v>1.3932210769230771</c:v>
                </c:pt>
                <c:pt idx="111">
                  <c:v>1.4145837559615384</c:v>
                </c:pt>
                <c:pt idx="112">
                  <c:v>1.4359349421153846</c:v>
                </c:pt>
                <c:pt idx="113">
                  <c:v>1.4565634726923078</c:v>
                </c:pt>
                <c:pt idx="114">
                  <c:v>1.4754019584615383</c:v>
                </c:pt>
                <c:pt idx="115">
                  <c:v>1.4928287613461537</c:v>
                </c:pt>
                <c:pt idx="116">
                  <c:v>1.5075824267307694</c:v>
                </c:pt>
                <c:pt idx="117">
                  <c:v>1.5195499486538462</c:v>
                </c:pt>
                <c:pt idx="118">
                  <c:v>1.5280268469230769</c:v>
                </c:pt>
                <c:pt idx="119">
                  <c:v>1.532992223653846</c:v>
                </c:pt>
                <c:pt idx="120">
                  <c:v>1.5346521067307692</c:v>
                </c:pt>
                <c:pt idx="121">
                  <c:v>1.5343984573076923</c:v>
                </c:pt>
                <c:pt idx="122">
                  <c:v>1.5314694809615386</c:v>
                </c:pt>
                <c:pt idx="123">
                  <c:v>1.5271937915384615</c:v>
                </c:pt>
                <c:pt idx="124">
                  <c:v>1.5218345407692309</c:v>
                </c:pt>
                <c:pt idx="125">
                  <c:v>1.515974218846154</c:v>
                </c:pt>
                <c:pt idx="126">
                  <c:v>1.5101869961538463</c:v>
                </c:pt>
                <c:pt idx="127">
                  <c:v>1.5039294176923077</c:v>
                </c:pt>
                <c:pt idx="128">
                  <c:v>1.4976067657692309</c:v>
                </c:pt>
                <c:pt idx="129">
                  <c:v>1.4914842503846155</c:v>
                </c:pt>
                <c:pt idx="130">
                  <c:v>1.4848611376923078</c:v>
                </c:pt>
                <c:pt idx="131">
                  <c:v>1.4785239255769229</c:v>
                </c:pt>
                <c:pt idx="132">
                  <c:v>1.4721437796153845</c:v>
                </c:pt>
                <c:pt idx="133">
                  <c:v>1.4657185653846154</c:v>
                </c:pt>
                <c:pt idx="134">
                  <c:v>1.4595316407692307</c:v>
                </c:pt>
                <c:pt idx="135">
                  <c:v>1.4539518611538462</c:v>
                </c:pt>
                <c:pt idx="136">
                  <c:v>1.4493811771153846</c:v>
                </c:pt>
                <c:pt idx="137">
                  <c:v>1.4454258711538461</c:v>
                </c:pt>
                <c:pt idx="138">
                  <c:v>1.4435487211538462</c:v>
                </c:pt>
                <c:pt idx="139">
                  <c:v>1.4422423865384615</c:v>
                </c:pt>
                <c:pt idx="140">
                  <c:v>1.4430639807692307</c:v>
                </c:pt>
                <c:pt idx="141">
                  <c:v>1.4426246153846154</c:v>
                </c:pt>
                <c:pt idx="142">
                  <c:v>1.4431477500000001</c:v>
                </c:pt>
                <c:pt idx="143">
                  <c:v>1.4443241153846156</c:v>
                </c:pt>
                <c:pt idx="144">
                  <c:v>1.446412</c:v>
                </c:pt>
                <c:pt idx="145">
                  <c:v>1.4488474423076925</c:v>
                </c:pt>
                <c:pt idx="146">
                  <c:v>1.4518060192307694</c:v>
                </c:pt>
                <c:pt idx="147">
                  <c:v>1.4552344230769232</c:v>
                </c:pt>
                <c:pt idx="148">
                  <c:v>1.4587383461538463</c:v>
                </c:pt>
                <c:pt idx="149">
                  <c:v>1.4628652500000001</c:v>
                </c:pt>
                <c:pt idx="150">
                  <c:v>1.4667765961538461</c:v>
                </c:pt>
                <c:pt idx="151">
                  <c:v>1.4712897692307694</c:v>
                </c:pt>
                <c:pt idx="152">
                  <c:v>1.476079846153846</c:v>
                </c:pt>
                <c:pt idx="153">
                  <c:v>1.4811478846153845</c:v>
                </c:pt>
                <c:pt idx="154">
                  <c:v>1.486374576923077</c:v>
                </c:pt>
                <c:pt idx="155">
                  <c:v>1.4915077692307692</c:v>
                </c:pt>
                <c:pt idx="156">
                  <c:v>1.4966083846153846</c:v>
                </c:pt>
                <c:pt idx="157">
                  <c:v>1.5016193076923079</c:v>
                </c:pt>
                <c:pt idx="158">
                  <c:v>1.5064265192307693</c:v>
                </c:pt>
                <c:pt idx="159">
                  <c:v>1.5108406923076922</c:v>
                </c:pt>
                <c:pt idx="160">
                  <c:v>1.5148749423076924</c:v>
                </c:pt>
                <c:pt idx="161">
                  <c:v>1.5178510769230769</c:v>
                </c:pt>
                <c:pt idx="162">
                  <c:v>1.5208870769230769</c:v>
                </c:pt>
                <c:pt idx="163">
                  <c:v>1.5228844230769232</c:v>
                </c:pt>
                <c:pt idx="164">
                  <c:v>1.5245386538461538</c:v>
                </c:pt>
                <c:pt idx="165">
                  <c:v>1.525324730769231</c:v>
                </c:pt>
                <c:pt idx="166">
                  <c:v>1.5256105192307692</c:v>
                </c:pt>
                <c:pt idx="167">
                  <c:v>1.5254778846153845</c:v>
                </c:pt>
                <c:pt idx="168">
                  <c:v>1.5248864230769232</c:v>
                </c:pt>
                <c:pt idx="169">
                  <c:v>1.5236929230769232</c:v>
                </c:pt>
                <c:pt idx="170">
                  <c:v>1.5222800576923077</c:v>
                </c:pt>
                <c:pt idx="171">
                  <c:v>1.5205934615384615</c:v>
                </c:pt>
                <c:pt idx="172">
                  <c:v>1.5187852307692309</c:v>
                </c:pt>
                <c:pt idx="173">
                  <c:v>1.5169990000000002</c:v>
                </c:pt>
                <c:pt idx="174">
                  <c:v>1.5154991923076924</c:v>
                </c:pt>
                <c:pt idx="175">
                  <c:v>1.5131699423076923</c:v>
                </c:pt>
                <c:pt idx="176">
                  <c:v>1.5111302884615385</c:v>
                </c:pt>
                <c:pt idx="177">
                  <c:v>1.5087225576923078</c:v>
                </c:pt>
                <c:pt idx="178">
                  <c:v>1.5065066923076922</c:v>
                </c:pt>
                <c:pt idx="179">
                  <c:v>1.5038121153846156</c:v>
                </c:pt>
                <c:pt idx="180">
                  <c:v>1.5005508269230767</c:v>
                </c:pt>
                <c:pt idx="181">
                  <c:v>1.4972548461538464</c:v>
                </c:pt>
                <c:pt idx="182">
                  <c:v>1.4941913461538463</c:v>
                </c:pt>
                <c:pt idx="183">
                  <c:v>1.4905143846153848</c:v>
                </c:pt>
                <c:pt idx="184">
                  <c:v>1.4867204423076923</c:v>
                </c:pt>
                <c:pt idx="185">
                  <c:v>1.4824733846153846</c:v>
                </c:pt>
                <c:pt idx="186">
                  <c:v>1.4786747884615383</c:v>
                </c:pt>
                <c:pt idx="187">
                  <c:v>1.4743632115384617</c:v>
                </c:pt>
                <c:pt idx="188">
                  <c:v>1.4698284615384618</c:v>
                </c:pt>
                <c:pt idx="189">
                  <c:v>1.4655900769230772</c:v>
                </c:pt>
                <c:pt idx="190">
                  <c:v>1.4608672692307694</c:v>
                </c:pt>
                <c:pt idx="191">
                  <c:v>1.4561319807692308</c:v>
                </c:pt>
                <c:pt idx="192">
                  <c:v>1.4514461923076925</c:v>
                </c:pt>
                <c:pt idx="193">
                  <c:v>1.4467453846153846</c:v>
                </c:pt>
                <c:pt idx="194">
                  <c:v>1.442409903846154</c:v>
                </c:pt>
                <c:pt idx="195">
                  <c:v>1.4381182115384616</c:v>
                </c:pt>
                <c:pt idx="196">
                  <c:v>1.4338324423076925</c:v>
                </c:pt>
                <c:pt idx="197">
                  <c:v>1.4298159615384616</c:v>
                </c:pt>
                <c:pt idx="198">
                  <c:v>1.4262494230769234</c:v>
                </c:pt>
                <c:pt idx="199">
                  <c:v>1.4226361346153846</c:v>
                </c:pt>
                <c:pt idx="200">
                  <c:v>1.4191277692307693</c:v>
                </c:pt>
                <c:pt idx="201">
                  <c:v>1.415551076923077</c:v>
                </c:pt>
                <c:pt idx="202">
                  <c:v>1.4121235192307693</c:v>
                </c:pt>
                <c:pt idx="203">
                  <c:v>1.4090041730769232</c:v>
                </c:pt>
                <c:pt idx="204">
                  <c:v>1.4060673846153844</c:v>
                </c:pt>
                <c:pt idx="205">
                  <c:v>1.4030015576923078</c:v>
                </c:pt>
                <c:pt idx="206">
                  <c:v>1.3997525384615386</c:v>
                </c:pt>
                <c:pt idx="207">
                  <c:v>1.3965900384615386</c:v>
                </c:pt>
                <c:pt idx="208">
                  <c:v>1.3934823269230769</c:v>
                </c:pt>
                <c:pt idx="209">
                  <c:v>1.3901292307692308</c:v>
                </c:pt>
                <c:pt idx="210">
                  <c:v>1.3866760769230768</c:v>
                </c:pt>
                <c:pt idx="211">
                  <c:v>1.3829267692307692</c:v>
                </c:pt>
                <c:pt idx="212">
                  <c:v>1.3794433653846154</c:v>
                </c:pt>
                <c:pt idx="213">
                  <c:v>1.3759464230769232</c:v>
                </c:pt>
                <c:pt idx="214">
                  <c:v>1.3723752307692307</c:v>
                </c:pt>
                <c:pt idx="215">
                  <c:v>1.3686881153846153</c:v>
                </c:pt>
                <c:pt idx="216">
                  <c:v>1.3652800192307692</c:v>
                </c:pt>
                <c:pt idx="217">
                  <c:v>1.362080076923077</c:v>
                </c:pt>
                <c:pt idx="218">
                  <c:v>1.3588359230769231</c:v>
                </c:pt>
                <c:pt idx="219">
                  <c:v>1.3551126346153848</c:v>
                </c:pt>
                <c:pt idx="220">
                  <c:v>1.351695653846154</c:v>
                </c:pt>
                <c:pt idx="221">
                  <c:v>1.3481693076923076</c:v>
                </c:pt>
                <c:pt idx="222">
                  <c:v>1.3445264038461537</c:v>
                </c:pt>
                <c:pt idx="223">
                  <c:v>1.3406057499999999</c:v>
                </c:pt>
                <c:pt idx="224">
                  <c:v>1.3368885961538461</c:v>
                </c:pt>
                <c:pt idx="225">
                  <c:v>1.3333840384615385</c:v>
                </c:pt>
                <c:pt idx="226">
                  <c:v>1.329910576923077</c:v>
                </c:pt>
                <c:pt idx="227">
                  <c:v>1.3265469038461537</c:v>
                </c:pt>
                <c:pt idx="228">
                  <c:v>1.3234726153846155</c:v>
                </c:pt>
                <c:pt idx="229">
                  <c:v>1.3206327115384615</c:v>
                </c:pt>
                <c:pt idx="230">
                  <c:v>1.3178937115384615</c:v>
                </c:pt>
                <c:pt idx="231">
                  <c:v>1.3154204038461539</c:v>
                </c:pt>
                <c:pt idx="232">
                  <c:v>1.3130716923076924</c:v>
                </c:pt>
                <c:pt idx="233">
                  <c:v>1.3109010961538461</c:v>
                </c:pt>
                <c:pt idx="234">
                  <c:v>1.3090964615384615</c:v>
                </c:pt>
                <c:pt idx="235">
                  <c:v>1.3074062692307693</c:v>
                </c:pt>
                <c:pt idx="236">
                  <c:v>1.3058377115384614</c:v>
                </c:pt>
                <c:pt idx="237">
                  <c:v>1.3043903653846154</c:v>
                </c:pt>
                <c:pt idx="238">
                  <c:v>1.3030879230769232</c:v>
                </c:pt>
                <c:pt idx="239">
                  <c:v>1.3022885192307694</c:v>
                </c:pt>
                <c:pt idx="240">
                  <c:v>1.3014364423076925</c:v>
                </c:pt>
                <c:pt idx="241">
                  <c:v>1.3005496730769233</c:v>
                </c:pt>
                <c:pt idx="242">
                  <c:v>1.3001037500000001</c:v>
                </c:pt>
                <c:pt idx="243">
                  <c:v>1.299772480769231</c:v>
                </c:pt>
                <c:pt idx="244">
                  <c:v>1.2996711538461538</c:v>
                </c:pt>
                <c:pt idx="245">
                  <c:v>1.2996639615384615</c:v>
                </c:pt>
                <c:pt idx="246">
                  <c:v>1.2996531730769232</c:v>
                </c:pt>
                <c:pt idx="247">
                  <c:v>1.3000381730769233</c:v>
                </c:pt>
                <c:pt idx="248">
                  <c:v>1.3005549615384615</c:v>
                </c:pt>
                <c:pt idx="249">
                  <c:v>1.3010852884615385</c:v>
                </c:pt>
                <c:pt idx="250">
                  <c:v>1.3019225576923077</c:v>
                </c:pt>
                <c:pt idx="251">
                  <c:v>1.3026912884615387</c:v>
                </c:pt>
                <c:pt idx="252">
                  <c:v>1.3037432692307691</c:v>
                </c:pt>
                <c:pt idx="253">
                  <c:v>1.3053452500000002</c:v>
                </c:pt>
                <c:pt idx="254">
                  <c:v>1.306871923076923</c:v>
                </c:pt>
                <c:pt idx="255">
                  <c:v>1.3087486923076923</c:v>
                </c:pt>
                <c:pt idx="256">
                  <c:v>1.3108154230769231</c:v>
                </c:pt>
                <c:pt idx="257">
                  <c:v>1.3130774038461539</c:v>
                </c:pt>
                <c:pt idx="258">
                  <c:v>1.3155435192307694</c:v>
                </c:pt>
                <c:pt idx="259">
                  <c:v>1.3176563653846154</c:v>
                </c:pt>
                <c:pt idx="260">
                  <c:v>1.3202830384615385</c:v>
                </c:pt>
                <c:pt idx="261">
                  <c:v>1.3234184615384619</c:v>
                </c:pt>
                <c:pt idx="262">
                  <c:v>1.3262776153846154</c:v>
                </c:pt>
                <c:pt idx="263">
                  <c:v>1.3295061153846153</c:v>
                </c:pt>
                <c:pt idx="264">
                  <c:v>1.3330586923076924</c:v>
                </c:pt>
                <c:pt idx="265">
                  <c:v>1.3372061153846155</c:v>
                </c:pt>
                <c:pt idx="266">
                  <c:v>1.3414258846153846</c:v>
                </c:pt>
                <c:pt idx="267">
                  <c:v>1.3456181538461538</c:v>
                </c:pt>
                <c:pt idx="268">
                  <c:v>1.3499115384615386</c:v>
                </c:pt>
                <c:pt idx="269">
                  <c:v>1.3546218653846154</c:v>
                </c:pt>
                <c:pt idx="270">
                  <c:v>1.359190673076923</c:v>
                </c:pt>
                <c:pt idx="271">
                  <c:v>1.36389275</c:v>
                </c:pt>
                <c:pt idx="272">
                  <c:v>1.368456903846154</c:v>
                </c:pt>
                <c:pt idx="273">
                  <c:v>1.3734085961538463</c:v>
                </c:pt>
                <c:pt idx="274">
                  <c:v>1.3782172884615385</c:v>
                </c:pt>
                <c:pt idx="275">
                  <c:v>1.3830822500000002</c:v>
                </c:pt>
                <c:pt idx="276">
                  <c:v>1.3876375192307693</c:v>
                </c:pt>
                <c:pt idx="277">
                  <c:v>1.3923292307692308</c:v>
                </c:pt>
                <c:pt idx="278">
                  <c:v>1.3968512884615385</c:v>
                </c:pt>
                <c:pt idx="279">
                  <c:v>1.3983293076923078</c:v>
                </c:pt>
                <c:pt idx="280">
                  <c:v>1.4009638076923077</c:v>
                </c:pt>
                <c:pt idx="281">
                  <c:v>1.4053062692307692</c:v>
                </c:pt>
                <c:pt idx="282">
                  <c:v>1.409525826923077</c:v>
                </c:pt>
                <c:pt idx="283">
                  <c:v>1.4136616153846155</c:v>
                </c:pt>
                <c:pt idx="284">
                  <c:v>1.4177838653846155</c:v>
                </c:pt>
                <c:pt idx="285">
                  <c:v>1.4218202307692307</c:v>
                </c:pt>
                <c:pt idx="286">
                  <c:v>1.4253370576923077</c:v>
                </c:pt>
                <c:pt idx="287">
                  <c:v>1.4291669615384617</c:v>
                </c:pt>
                <c:pt idx="288">
                  <c:v>1.4328815769230769</c:v>
                </c:pt>
                <c:pt idx="289">
                  <c:v>1.4368073076923078</c:v>
                </c:pt>
                <c:pt idx="290">
                  <c:v>1.4407042692307694</c:v>
                </c:pt>
                <c:pt idx="291">
                  <c:v>1.44469325</c:v>
                </c:pt>
                <c:pt idx="292">
                  <c:v>1.4488258653846156</c:v>
                </c:pt>
                <c:pt idx="293">
                  <c:v>1.4526301730769231</c:v>
                </c:pt>
                <c:pt idx="294">
                  <c:v>1.4566168269230768</c:v>
                </c:pt>
                <c:pt idx="295">
                  <c:v>1.4604858653846156</c:v>
                </c:pt>
                <c:pt idx="296">
                  <c:v>1.4642419423076924</c:v>
                </c:pt>
                <c:pt idx="297">
                  <c:v>1.4675449038461539</c:v>
                </c:pt>
                <c:pt idx="298">
                  <c:v>1.4708937692307695</c:v>
                </c:pt>
                <c:pt idx="299">
                  <c:v>1.4742470769230771</c:v>
                </c:pt>
                <c:pt idx="300">
                  <c:v>1.4775627307692307</c:v>
                </c:pt>
                <c:pt idx="301">
                  <c:v>1.4808709807692308</c:v>
                </c:pt>
                <c:pt idx="302">
                  <c:v>1.4838644615384617</c:v>
                </c:pt>
                <c:pt idx="303">
                  <c:v>1.487232576923077</c:v>
                </c:pt>
                <c:pt idx="304">
                  <c:v>1.4899419615384615</c:v>
                </c:pt>
                <c:pt idx="305">
                  <c:v>1.4925455769230771</c:v>
                </c:pt>
                <c:pt idx="306">
                  <c:v>1.4950770576923078</c:v>
                </c:pt>
                <c:pt idx="307">
                  <c:v>1.4972091538461538</c:v>
                </c:pt>
                <c:pt idx="308">
                  <c:v>1.4990489038461539</c:v>
                </c:pt>
                <c:pt idx="309">
                  <c:v>1.5007769615384616</c:v>
                </c:pt>
                <c:pt idx="310">
                  <c:v>1.5024840769230769</c:v>
                </c:pt>
                <c:pt idx="311">
                  <c:v>1.5042730576923078</c:v>
                </c:pt>
                <c:pt idx="312">
                  <c:v>1.5058966153846154</c:v>
                </c:pt>
                <c:pt idx="313">
                  <c:v>1.5076261538461537</c:v>
                </c:pt>
                <c:pt idx="314">
                  <c:v>1.5090948653846155</c:v>
                </c:pt>
                <c:pt idx="315">
                  <c:v>1.5107632692307693</c:v>
                </c:pt>
                <c:pt idx="316">
                  <c:v>1.5120561923076925</c:v>
                </c:pt>
                <c:pt idx="317">
                  <c:v>1.5131331346153847</c:v>
                </c:pt>
                <c:pt idx="318">
                  <c:v>1.5140067884615385</c:v>
                </c:pt>
                <c:pt idx="319">
                  <c:v>1.5151167307692308</c:v>
                </c:pt>
                <c:pt idx="320">
                  <c:v>1.516187326923077</c:v>
                </c:pt>
                <c:pt idx="321">
                  <c:v>1.5174760192307692</c:v>
                </c:pt>
                <c:pt idx="322">
                  <c:v>1.5186295384615385</c:v>
                </c:pt>
                <c:pt idx="323">
                  <c:v>1.5199814807692309</c:v>
                </c:pt>
                <c:pt idx="324">
                  <c:v>1.5215487692307694</c:v>
                </c:pt>
                <c:pt idx="325">
                  <c:v>1.5229622692307694</c:v>
                </c:pt>
                <c:pt idx="326">
                  <c:v>1.5245344230769231</c:v>
                </c:pt>
                <c:pt idx="327">
                  <c:v>1.5260875384615387</c:v>
                </c:pt>
                <c:pt idx="328">
                  <c:v>1.5276977692307694</c:v>
                </c:pt>
                <c:pt idx="329">
                  <c:v>1.5295036730769231</c:v>
                </c:pt>
                <c:pt idx="330">
                  <c:v>1.5316328076923078</c:v>
                </c:pt>
                <c:pt idx="331">
                  <c:v>1.533428346153846</c:v>
                </c:pt>
                <c:pt idx="332">
                  <c:v>1.5356499230769229</c:v>
                </c:pt>
                <c:pt idx="333">
                  <c:v>1.5380077307692308</c:v>
                </c:pt>
                <c:pt idx="334">
                  <c:v>1.5407042115384617</c:v>
                </c:pt>
                <c:pt idx="335">
                  <c:v>1.543467326923077</c:v>
                </c:pt>
                <c:pt idx="336">
                  <c:v>1.5464796346153846</c:v>
                </c:pt>
                <c:pt idx="337">
                  <c:v>1.5497413461538461</c:v>
                </c:pt>
                <c:pt idx="338">
                  <c:v>1.553639153846154</c:v>
                </c:pt>
                <c:pt idx="339">
                  <c:v>1.5572924230769232</c:v>
                </c:pt>
                <c:pt idx="340">
                  <c:v>1.5617290192307693</c:v>
                </c:pt>
                <c:pt idx="341">
                  <c:v>1.5669100192307694</c:v>
                </c:pt>
                <c:pt idx="342">
                  <c:v>1.572869903846154</c:v>
                </c:pt>
                <c:pt idx="343">
                  <c:v>1.5803693653846156</c:v>
                </c:pt>
                <c:pt idx="344">
                  <c:v>1.5889311730769231</c:v>
                </c:pt>
                <c:pt idx="345">
                  <c:v>1.5987402115384617</c:v>
                </c:pt>
                <c:pt idx="346">
                  <c:v>1.6100638653846155</c:v>
                </c:pt>
                <c:pt idx="347">
                  <c:v>1.6228202692307694</c:v>
                </c:pt>
                <c:pt idx="348">
                  <c:v>1.6369231153846155</c:v>
                </c:pt>
                <c:pt idx="349">
                  <c:v>1.6525285192307693</c:v>
                </c:pt>
                <c:pt idx="350">
                  <c:v>1.6690871153846154</c:v>
                </c:pt>
                <c:pt idx="351">
                  <c:v>1.6862976730769232</c:v>
                </c:pt>
                <c:pt idx="352">
                  <c:v>1.7038845576923076</c:v>
                </c:pt>
                <c:pt idx="353">
                  <c:v>1.7212948076923076</c:v>
                </c:pt>
                <c:pt idx="354">
                  <c:v>1.7384002307692308</c:v>
                </c:pt>
                <c:pt idx="355">
                  <c:v>1.7531761923076923</c:v>
                </c:pt>
                <c:pt idx="356">
                  <c:v>1.7669761153846153</c:v>
                </c:pt>
                <c:pt idx="357">
                  <c:v>1.7786217307692307</c:v>
                </c:pt>
                <c:pt idx="358">
                  <c:v>1.7872095576923077</c:v>
                </c:pt>
                <c:pt idx="359">
                  <c:v>1.7937778269230771</c:v>
                </c:pt>
                <c:pt idx="360">
                  <c:v>1.7965891730769232</c:v>
                </c:pt>
                <c:pt idx="361">
                  <c:v>1.7978816730769231</c:v>
                </c:pt>
                <c:pt idx="362">
                  <c:v>1.7966856346153848</c:v>
                </c:pt>
                <c:pt idx="363">
                  <c:v>1.7937251538461538</c:v>
                </c:pt>
                <c:pt idx="364">
                  <c:v>1.7895474807692309</c:v>
                </c:pt>
                <c:pt idx="365">
                  <c:v>1.7840563653846153</c:v>
                </c:pt>
                <c:pt idx="366">
                  <c:v>1.7779591923076925</c:v>
                </c:pt>
                <c:pt idx="367">
                  <c:v>1.7719144807692309</c:v>
                </c:pt>
                <c:pt idx="368">
                  <c:v>1.7655687500000001</c:v>
                </c:pt>
                <c:pt idx="369">
                  <c:v>1.7594956923076925</c:v>
                </c:pt>
                <c:pt idx="370">
                  <c:v>1.7547043461538461</c:v>
                </c:pt>
                <c:pt idx="371">
                  <c:v>1.7493251346153846</c:v>
                </c:pt>
                <c:pt idx="372">
                  <c:v>1.7449655384615386</c:v>
                </c:pt>
                <c:pt idx="373">
                  <c:v>1.7422081346153846</c:v>
                </c:pt>
                <c:pt idx="374">
                  <c:v>1.7398414423076924</c:v>
                </c:pt>
                <c:pt idx="375">
                  <c:v>1.7378275961538463</c:v>
                </c:pt>
                <c:pt idx="376">
                  <c:v>1.7353434999999999</c:v>
                </c:pt>
                <c:pt idx="377">
                  <c:v>1.7326764230769232</c:v>
                </c:pt>
                <c:pt idx="378">
                  <c:v>1.7310160576923077</c:v>
                </c:pt>
                <c:pt idx="379">
                  <c:v>1.7318344999999999</c:v>
                </c:pt>
                <c:pt idx="380">
                  <c:v>1.7179601153846153</c:v>
                </c:pt>
                <c:pt idx="381">
                  <c:v>1.7165005</c:v>
                </c:pt>
                <c:pt idx="382">
                  <c:v>1.7139362307692307</c:v>
                </c:pt>
                <c:pt idx="383">
                  <c:v>1.7098560769230771</c:v>
                </c:pt>
                <c:pt idx="384">
                  <c:v>1.7060530384615384</c:v>
                </c:pt>
                <c:pt idx="385">
                  <c:v>1.7009636346153849</c:v>
                </c:pt>
                <c:pt idx="386">
                  <c:v>1.695264576923077</c:v>
                </c:pt>
                <c:pt idx="387">
                  <c:v>1.6878562884615385</c:v>
                </c:pt>
                <c:pt idx="388">
                  <c:v>1.6811435384615385</c:v>
                </c:pt>
                <c:pt idx="389">
                  <c:v>1.6742907500000002</c:v>
                </c:pt>
                <c:pt idx="390">
                  <c:v>1.6673095576923078</c:v>
                </c:pt>
                <c:pt idx="391">
                  <c:v>1.6593969615384616</c:v>
                </c:pt>
                <c:pt idx="392">
                  <c:v>1.6524553269230768</c:v>
                </c:pt>
                <c:pt idx="393">
                  <c:v>1.6452156346153846</c:v>
                </c:pt>
                <c:pt idx="394">
                  <c:v>1.6390368076923076</c:v>
                </c:pt>
                <c:pt idx="395">
                  <c:v>1.6331733846153849</c:v>
                </c:pt>
                <c:pt idx="396">
                  <c:v>1.628666346153846</c:v>
                </c:pt>
                <c:pt idx="397">
                  <c:v>1.6251006538461539</c:v>
                </c:pt>
                <c:pt idx="398">
                  <c:v>1.6223622884615385</c:v>
                </c:pt>
                <c:pt idx="399">
                  <c:v>1.6195247115384614</c:v>
                </c:pt>
                <c:pt idx="400">
                  <c:v>1.6188141538461538</c:v>
                </c:pt>
                <c:pt idx="401">
                  <c:v>1.6177325576923078</c:v>
                </c:pt>
                <c:pt idx="402">
                  <c:v>1.6176305961538462</c:v>
                </c:pt>
                <c:pt idx="403">
                  <c:v>1.6160148653846154</c:v>
                </c:pt>
                <c:pt idx="404">
                  <c:v>1.615566826923077</c:v>
                </c:pt>
                <c:pt idx="405">
                  <c:v>1.6160375</c:v>
                </c:pt>
                <c:pt idx="406">
                  <c:v>1.6162200576923076</c:v>
                </c:pt>
                <c:pt idx="407">
                  <c:v>1.6164089615384616</c:v>
                </c:pt>
                <c:pt idx="408">
                  <c:v>1.6172887500000002</c:v>
                </c:pt>
                <c:pt idx="409">
                  <c:v>1.6176860192307694</c:v>
                </c:pt>
                <c:pt idx="410">
                  <c:v>1.6184429038461539</c:v>
                </c:pt>
                <c:pt idx="411">
                  <c:v>1.6194665384615385</c:v>
                </c:pt>
                <c:pt idx="412">
                  <c:v>1.6203298269230768</c:v>
                </c:pt>
                <c:pt idx="413">
                  <c:v>1.6206166730769231</c:v>
                </c:pt>
                <c:pt idx="414">
                  <c:v>1.6210380576923076</c:v>
                </c:pt>
                <c:pt idx="415">
                  <c:v>1.62175475</c:v>
                </c:pt>
                <c:pt idx="416">
                  <c:v>1.62191975</c:v>
                </c:pt>
                <c:pt idx="417">
                  <c:v>1.6212411346153848</c:v>
                </c:pt>
                <c:pt idx="418">
                  <c:v>1.6208544423076923</c:v>
                </c:pt>
                <c:pt idx="419">
                  <c:v>1.6214158653846154</c:v>
                </c:pt>
                <c:pt idx="420">
                  <c:v>1.6208747500000003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D8-4427-A70B-2063355BC014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4-high'!$A$1:$A$421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4-high'!$B$1:$B$421</c:f>
              <c:numCache>
                <c:formatCode>0.00000</c:formatCode>
                <c:ptCount val="421"/>
                <c:pt idx="0">
                  <c:v>1.539714</c:v>
                </c:pt>
                <c:pt idx="1">
                  <c:v>1.5402387000000002</c:v>
                </c:pt>
                <c:pt idx="2">
                  <c:v>1.5410868</c:v>
                </c:pt>
                <c:pt idx="3">
                  <c:v>1.541892</c:v>
                </c:pt>
                <c:pt idx="4">
                  <c:v>1.5432648000000002</c:v>
                </c:pt>
                <c:pt idx="5">
                  <c:v>1.5446772000000002</c:v>
                </c:pt>
                <c:pt idx="6">
                  <c:v>1.5458982000000001</c:v>
                </c:pt>
                <c:pt idx="7">
                  <c:v>1.5472347000000002</c:v>
                </c:pt>
                <c:pt idx="8">
                  <c:v>1.5485811</c:v>
                </c:pt>
                <c:pt idx="9">
                  <c:v>1.5497822999999999</c:v>
                </c:pt>
                <c:pt idx="10">
                  <c:v>1.5512343</c:v>
                </c:pt>
                <c:pt idx="11">
                  <c:v>1.5525081000000001</c:v>
                </c:pt>
                <c:pt idx="12">
                  <c:v>1.5538017</c:v>
                </c:pt>
                <c:pt idx="13">
                  <c:v>1.5553064999999999</c:v>
                </c:pt>
                <c:pt idx="14">
                  <c:v>1.5564747000000001</c:v>
                </c:pt>
                <c:pt idx="15">
                  <c:v>1.5575604000000001</c:v>
                </c:pt>
                <c:pt idx="16">
                  <c:v>1.5588111</c:v>
                </c:pt>
                <c:pt idx="17">
                  <c:v>1.5600519000000002</c:v>
                </c:pt>
                <c:pt idx="18">
                  <c:v>1.5615170999999999</c:v>
                </c:pt>
                <c:pt idx="19">
                  <c:v>1.5630351</c:v>
                </c:pt>
                <c:pt idx="20">
                  <c:v>1.5640316999999999</c:v>
                </c:pt>
                <c:pt idx="21">
                  <c:v>1.5658103999999999</c:v>
                </c:pt>
                <c:pt idx="22">
                  <c:v>1.5672987</c:v>
                </c:pt>
                <c:pt idx="23">
                  <c:v>1.5687441000000002</c:v>
                </c:pt>
                <c:pt idx="24">
                  <c:v>1.5696582000000001</c:v>
                </c:pt>
                <c:pt idx="25">
                  <c:v>1.5707010000000001</c:v>
                </c:pt>
                <c:pt idx="26">
                  <c:v>1.5719847</c:v>
                </c:pt>
                <c:pt idx="27">
                  <c:v>1.5732716999999998</c:v>
                </c:pt>
                <c:pt idx="28">
                  <c:v>1.5739416000000002</c:v>
                </c:pt>
                <c:pt idx="29">
                  <c:v>1.5754728</c:v>
                </c:pt>
                <c:pt idx="30">
                  <c:v>1.5765948000000001</c:v>
                </c:pt>
                <c:pt idx="31">
                  <c:v>1.5778224000000001</c:v>
                </c:pt>
                <c:pt idx="32">
                  <c:v>1.5792381</c:v>
                </c:pt>
                <c:pt idx="33">
                  <c:v>1.5803205</c:v>
                </c:pt>
                <c:pt idx="34">
                  <c:v>1.5817593000000001</c:v>
                </c:pt>
                <c:pt idx="35">
                  <c:v>1.5828879000000002</c:v>
                </c:pt>
                <c:pt idx="36">
                  <c:v>1.5839373000000001</c:v>
                </c:pt>
                <c:pt idx="37">
                  <c:v>1.585188</c:v>
                </c:pt>
                <c:pt idx="38">
                  <c:v>1.5862671000000002</c:v>
                </c:pt>
                <c:pt idx="39">
                  <c:v>1.5875508</c:v>
                </c:pt>
                <c:pt idx="40">
                  <c:v>1.5886332000000001</c:v>
                </c:pt>
                <c:pt idx="41">
                  <c:v>1.590039</c:v>
                </c:pt>
                <c:pt idx="42">
                  <c:v>1.5909795</c:v>
                </c:pt>
                <c:pt idx="43">
                  <c:v>1.5924183000000003</c:v>
                </c:pt>
                <c:pt idx="44">
                  <c:v>1.5939231</c:v>
                </c:pt>
                <c:pt idx="45">
                  <c:v>1.5950088</c:v>
                </c:pt>
                <c:pt idx="46">
                  <c:v>1.5964839000000002</c:v>
                </c:pt>
                <c:pt idx="47">
                  <c:v>1.5974442</c:v>
                </c:pt>
                <c:pt idx="48">
                  <c:v>1.5987708</c:v>
                </c:pt>
                <c:pt idx="49">
                  <c:v>1.6000611</c:v>
                </c:pt>
                <c:pt idx="50">
                  <c:v>1.6015263000000002</c:v>
                </c:pt>
                <c:pt idx="51">
                  <c:v>1.6031565000000001</c:v>
                </c:pt>
                <c:pt idx="52">
                  <c:v>1.6043148</c:v>
                </c:pt>
                <c:pt idx="53">
                  <c:v>1.6060473</c:v>
                </c:pt>
                <c:pt idx="54">
                  <c:v>1.6074299999999999</c:v>
                </c:pt>
                <c:pt idx="55">
                  <c:v>1.6090008</c:v>
                </c:pt>
                <c:pt idx="56">
                  <c:v>1.6106409000000002</c:v>
                </c:pt>
                <c:pt idx="57">
                  <c:v>1.6119345</c:v>
                </c:pt>
                <c:pt idx="58">
                  <c:v>1.6138188</c:v>
                </c:pt>
                <c:pt idx="59">
                  <c:v>1.6154457</c:v>
                </c:pt>
                <c:pt idx="60">
                  <c:v>1.6175973000000001</c:v>
                </c:pt>
                <c:pt idx="61">
                  <c:v>1.6190592000000001</c:v>
                </c:pt>
                <c:pt idx="62">
                  <c:v>1.6208181000000002</c:v>
                </c:pt>
                <c:pt idx="63">
                  <c:v>1.6224021</c:v>
                </c:pt>
                <c:pt idx="64">
                  <c:v>1.6241775000000001</c:v>
                </c:pt>
                <c:pt idx="65">
                  <c:v>1.6260848999999999</c:v>
                </c:pt>
                <c:pt idx="66">
                  <c:v>1.6279890000000001</c:v>
                </c:pt>
                <c:pt idx="67">
                  <c:v>1.6303254</c:v>
                </c:pt>
                <c:pt idx="68">
                  <c:v>1.6327014000000002</c:v>
                </c:pt>
                <c:pt idx="69">
                  <c:v>1.6349157000000001</c:v>
                </c:pt>
                <c:pt idx="70">
                  <c:v>1.6375029000000001</c:v>
                </c:pt>
                <c:pt idx="71">
                  <c:v>1.6399482000000001</c:v>
                </c:pt>
                <c:pt idx="72">
                  <c:v>1.6423704000000001</c:v>
                </c:pt>
                <c:pt idx="73">
                  <c:v>1.6450368</c:v>
                </c:pt>
                <c:pt idx="74">
                  <c:v>1.6477493999999999</c:v>
                </c:pt>
                <c:pt idx="75">
                  <c:v>1.6504851</c:v>
                </c:pt>
                <c:pt idx="76">
                  <c:v>1.6535871</c:v>
                </c:pt>
                <c:pt idx="77">
                  <c:v>1.6566231</c:v>
                </c:pt>
                <c:pt idx="78">
                  <c:v>1.6601013000000002</c:v>
                </c:pt>
                <c:pt idx="79">
                  <c:v>1.6635498000000002</c:v>
                </c:pt>
                <c:pt idx="80">
                  <c:v>1.6669685999999999</c:v>
                </c:pt>
                <c:pt idx="81">
                  <c:v>1.6707174</c:v>
                </c:pt>
                <c:pt idx="82">
                  <c:v>1.6741065000000002</c:v>
                </c:pt>
                <c:pt idx="83">
                  <c:v>1.6780929</c:v>
                </c:pt>
                <c:pt idx="84">
                  <c:v>1.6822674000000002</c:v>
                </c:pt>
                <c:pt idx="85">
                  <c:v>1.6863264</c:v>
                </c:pt>
                <c:pt idx="86">
                  <c:v>1.6909530000000002</c:v>
                </c:pt>
                <c:pt idx="87">
                  <c:v>1.6954970999999999</c:v>
                </c:pt>
                <c:pt idx="88">
                  <c:v>1.7004239999999999</c:v>
                </c:pt>
                <c:pt idx="89">
                  <c:v>1.7057997</c:v>
                </c:pt>
                <c:pt idx="90">
                  <c:v>1.7115087</c:v>
                </c:pt>
                <c:pt idx="91">
                  <c:v>1.7171451</c:v>
                </c:pt>
                <c:pt idx="92">
                  <c:v>1.7232731999999999</c:v>
                </c:pt>
                <c:pt idx="93">
                  <c:v>1.7298864</c:v>
                </c:pt>
                <c:pt idx="94">
                  <c:v>1.7366877000000001</c:v>
                </c:pt>
                <c:pt idx="95">
                  <c:v>1.7443272000000003</c:v>
                </c:pt>
                <c:pt idx="96">
                  <c:v>1.7523693000000002</c:v>
                </c:pt>
                <c:pt idx="97">
                  <c:v>1.7614608</c:v>
                </c:pt>
                <c:pt idx="98">
                  <c:v>1.7715819000000002</c:v>
                </c:pt>
                <c:pt idx="99">
                  <c:v>1.7828018999999999</c:v>
                </c:pt>
                <c:pt idx="100">
                  <c:v>1.7972231277000001</c:v>
                </c:pt>
                <c:pt idx="101">
                  <c:v>1.8131626931417995</c:v>
                </c:pt>
                <c:pt idx="102">
                  <c:v>1.8305754612091938</c:v>
                </c:pt>
                <c:pt idx="103">
                  <c:v>1.8500224264172049</c:v>
                </c:pt>
                <c:pt idx="104">
                  <c:v>1.8716655179846642</c:v>
                </c:pt>
                <c:pt idx="105">
                  <c:v>1.8957536167986524</c:v>
                </c:pt>
                <c:pt idx="106">
                  <c:v>1.9222607631074999</c:v>
                </c:pt>
                <c:pt idx="107">
                  <c:v>1.9510377985095635</c:v>
                </c:pt>
                <c:pt idx="108">
                  <c:v>1.9821447321516805</c:v>
                </c:pt>
                <c:pt idx="109">
                  <c:v>2.0150285003050805</c:v>
                </c:pt>
                <c:pt idx="110">
                  <c:v>2.0492372440632884</c:v>
                </c:pt>
                <c:pt idx="111">
                  <c:v>2.0801191346564338</c:v>
                </c:pt>
                <c:pt idx="112">
                  <c:v>2.1145716243939123</c:v>
                </c:pt>
                <c:pt idx="113">
                  <c:v>2.1482629810545011</c:v>
                </c:pt>
                <c:pt idx="114">
                  <c:v>2.1802219769213185</c:v>
                </c:pt>
                <c:pt idx="115">
                  <c:v>2.2092975953097236</c:v>
                </c:pt>
                <c:pt idx="116">
                  <c:v>2.2353191052047929</c:v>
                </c:pt>
                <c:pt idx="117">
                  <c:v>2.2567536083346398</c:v>
                </c:pt>
                <c:pt idx="118">
                  <c:v>2.272947675241257</c:v>
                </c:pt>
                <c:pt idx="119">
                  <c:v>2.2838559298632473</c:v>
                </c:pt>
                <c:pt idx="120">
                  <c:v>2.2893653114130119</c:v>
                </c:pt>
                <c:pt idx="121">
                  <c:v>2.2919024168267379</c:v>
                </c:pt>
                <c:pt idx="122">
                  <c:v>2.2939463314011488</c:v>
                </c:pt>
                <c:pt idx="123">
                  <c:v>2.2964885135628075</c:v>
                </c:pt>
                <c:pt idx="124">
                  <c:v>2.2947979223018913</c:v>
                </c:pt>
                <c:pt idx="125">
                  <c:v>2.2908019610829724</c:v>
                </c:pt>
                <c:pt idx="126">
                  <c:v>2.285203778896598</c:v>
                </c:pt>
                <c:pt idx="127">
                  <c:v>2.2786068287358363</c:v>
                </c:pt>
                <c:pt idx="128">
                  <c:v>2.272130621253647</c:v>
                </c:pt>
                <c:pt idx="129">
                  <c:v>2.2605381775820876</c:v>
                </c:pt>
                <c:pt idx="130">
                  <c:v>2.2483716360071035</c:v>
                </c:pt>
                <c:pt idx="131">
                  <c:v>2.2366649354374273</c:v>
                </c:pt>
                <c:pt idx="132">
                  <c:v>2.2245317442605472</c:v>
                </c:pt>
                <c:pt idx="133">
                  <c:v>2.2121656345626373</c:v>
                </c:pt>
                <c:pt idx="134">
                  <c:v>2.2001860587100714</c:v>
                </c:pt>
                <c:pt idx="135">
                  <c:v>2.1881947465213933</c:v>
                </c:pt>
                <c:pt idx="136">
                  <c:v>2.1763032126461628</c:v>
                </c:pt>
                <c:pt idx="137">
                  <c:v>2.1650642281948822</c:v>
                </c:pt>
                <c:pt idx="138">
                  <c:v>2.1557652131295235</c:v>
                </c:pt>
                <c:pt idx="139">
                  <c:v>2.1473655668932312</c:v>
                </c:pt>
                <c:pt idx="140">
                  <c:v>2.139791561571915</c:v>
                </c:pt>
                <c:pt idx="141">
                  <c:v>2.1357673985515788</c:v>
                </c:pt>
                <c:pt idx="142">
                  <c:v>2.1328706694110222</c:v>
                </c:pt>
                <c:pt idx="143">
                  <c:v>2.1322535521120303</c:v>
                </c:pt>
                <c:pt idx="144">
                  <c:v>2.134876102706154</c:v>
                </c:pt>
                <c:pt idx="145">
                  <c:v>2.1384406586912568</c:v>
                </c:pt>
                <c:pt idx="146">
                  <c:v>2.1438294512768614</c:v>
                </c:pt>
                <c:pt idx="147">
                  <c:v>2.1492907145002484</c:v>
                </c:pt>
                <c:pt idx="148">
                  <c:v>2.1559816098044462</c:v>
                </c:pt>
                <c:pt idx="149">
                  <c:v>2.1631180213020622</c:v>
                </c:pt>
                <c:pt idx="150">
                  <c:v>2.1709776041737334</c:v>
                </c:pt>
                <c:pt idx="151">
                  <c:v>2.1792521592257397</c:v>
                </c:pt>
                <c:pt idx="152">
                  <c:v>2.1873418542969345</c:v>
                </c:pt>
                <c:pt idx="153">
                  <c:v>2.1964426624102229</c:v>
                </c:pt>
                <c:pt idx="154">
                  <c:v>2.205786162835274</c:v>
                </c:pt>
                <c:pt idx="155">
                  <c:v>2.2157794787227698</c:v>
                </c:pt>
                <c:pt idx="156">
                  <c:v>2.2259058275110424</c:v>
                </c:pt>
                <c:pt idx="157">
                  <c:v>2.2360637718533192</c:v>
                </c:pt>
                <c:pt idx="158">
                  <c:v>2.2484656277298236</c:v>
                </c:pt>
                <c:pt idx="159">
                  <c:v>2.2608263740016135</c:v>
                </c:pt>
                <c:pt idx="160">
                  <c:v>2.2732070853163093</c:v>
                </c:pt>
                <c:pt idx="161">
                  <c:v>2.2754194068070475</c:v>
                </c:pt>
                <c:pt idx="162">
                  <c:v>2.2774370194088278</c:v>
                </c:pt>
                <c:pt idx="163">
                  <c:v>2.2775574518711221</c:v>
                </c:pt>
                <c:pt idx="164">
                  <c:v>2.2777563879138878</c:v>
                </c:pt>
                <c:pt idx="165">
                  <c:v>2.2764751223929882</c:v>
                </c:pt>
                <c:pt idx="166">
                  <c:v>2.2747985906906933</c:v>
                </c:pt>
                <c:pt idx="167">
                  <c:v>2.2715239150809574</c:v>
                </c:pt>
                <c:pt idx="168">
                  <c:v>2.2675409551081156</c:v>
                </c:pt>
                <c:pt idx="169">
                  <c:v>2.2630182784286825</c:v>
                </c:pt>
                <c:pt idx="170">
                  <c:v>2.2576813887360951</c:v>
                </c:pt>
                <c:pt idx="171">
                  <c:v>2.2516320517384751</c:v>
                </c:pt>
                <c:pt idx="172">
                  <c:v>2.2449979052724456</c:v>
                </c:pt>
                <c:pt idx="173">
                  <c:v>2.2378922793572267</c:v>
                </c:pt>
                <c:pt idx="174">
                  <c:v>2.2310119050918336</c:v>
                </c:pt>
                <c:pt idx="175">
                  <c:v>2.2238154469872002</c:v>
                </c:pt>
                <c:pt idx="176">
                  <c:v>2.2171877244000004</c:v>
                </c:pt>
                <c:pt idx="177">
                  <c:v>2.2096073999999999</c:v>
                </c:pt>
                <c:pt idx="178">
                  <c:v>2.2063370999999998</c:v>
                </c:pt>
                <c:pt idx="179">
                  <c:v>2.2030767</c:v>
                </c:pt>
                <c:pt idx="180">
                  <c:v>2.1995127000000001</c:v>
                </c:pt>
                <c:pt idx="181">
                  <c:v>2.1957672000000001</c:v>
                </c:pt>
                <c:pt idx="182">
                  <c:v>2.1910020000000001</c:v>
                </c:pt>
                <c:pt idx="183">
                  <c:v>2.1859695000000006</c:v>
                </c:pt>
                <c:pt idx="184">
                  <c:v>2.1813924</c:v>
                </c:pt>
                <c:pt idx="185">
                  <c:v>2.1759539999999999</c:v>
                </c:pt>
                <c:pt idx="186">
                  <c:v>2.1702713999999999</c:v>
                </c:pt>
                <c:pt idx="187">
                  <c:v>2.1641961000000003</c:v>
                </c:pt>
                <c:pt idx="188">
                  <c:v>2.1582330000000001</c:v>
                </c:pt>
                <c:pt idx="189">
                  <c:v>2.1520983</c:v>
                </c:pt>
                <c:pt idx="190">
                  <c:v>2.1453134999999999</c:v>
                </c:pt>
                <c:pt idx="191">
                  <c:v>2.138763</c:v>
                </c:pt>
                <c:pt idx="192">
                  <c:v>2.1319452000000001</c:v>
                </c:pt>
                <c:pt idx="193">
                  <c:v>2.1250614000000003</c:v>
                </c:pt>
                <c:pt idx="194">
                  <c:v>2.1176067000000001</c:v>
                </c:pt>
                <c:pt idx="195">
                  <c:v>2.1105480000000001</c:v>
                </c:pt>
                <c:pt idx="196">
                  <c:v>2.1038687999999999</c:v>
                </c:pt>
                <c:pt idx="197">
                  <c:v>2.0973908999999997</c:v>
                </c:pt>
                <c:pt idx="198">
                  <c:v>2.0908503000000005</c:v>
                </c:pt>
                <c:pt idx="199">
                  <c:v>2.0847783</c:v>
                </c:pt>
                <c:pt idx="200">
                  <c:v>2.0793300000000001</c:v>
                </c:pt>
                <c:pt idx="201">
                  <c:v>2.0780063172000003</c:v>
                </c:pt>
                <c:pt idx="202">
                  <c:v>2.0767916112372</c:v>
                </c:pt>
                <c:pt idx="203">
                  <c:v>2.0756301312178076</c:v>
                </c:pt>
                <c:pt idx="204">
                  <c:v>2.0745654719289797</c:v>
                </c:pt>
                <c:pt idx="205">
                  <c:v>2.0738648954283336</c:v>
                </c:pt>
                <c:pt idx="206">
                  <c:v>2.0733168684877077</c:v>
                </c:pt>
                <c:pt idx="207">
                  <c:v>2.0727683934141155</c:v>
                </c:pt>
                <c:pt idx="208">
                  <c:v>2.0720685979873066</c:v>
                </c:pt>
                <c:pt idx="209">
                  <c:v>2.0711225208855182</c:v>
                </c:pt>
                <c:pt idx="210">
                  <c:v>2.0705043975160211</c:v>
                </c:pt>
                <c:pt idx="211">
                  <c:v>2.0693391576335802</c:v>
                </c:pt>
                <c:pt idx="212">
                  <c:v>2.0682488567769095</c:v>
                </c:pt>
                <c:pt idx="213">
                  <c:v>2.0668851308966834</c:v>
                </c:pt>
                <c:pt idx="214">
                  <c:v>2.0653583582395516</c:v>
                </c:pt>
                <c:pt idx="215">
                  <c:v>2.0640654400114284</c:v>
                </c:pt>
                <c:pt idx="216">
                  <c:v>2.06282041825681</c:v>
                </c:pt>
                <c:pt idx="217">
                  <c:v>2.0610193320421599</c:v>
                </c:pt>
                <c:pt idx="218">
                  <c:v>2.0597911749054174</c:v>
                </c:pt>
                <c:pt idx="219">
                  <c:v>2.058505301183962</c:v>
                </c:pt>
                <c:pt idx="220">
                  <c:v>2.0575838440218024</c:v>
                </c:pt>
                <c:pt idx="221">
                  <c:v>2.0560482207095094</c:v>
                </c:pt>
                <c:pt idx="222">
                  <c:v>2.0545223626003062</c:v>
                </c:pt>
                <c:pt idx="223">
                  <c:v>2.0529476249975285</c:v>
                </c:pt>
                <c:pt idx="224">
                  <c:v>2.0514172260072754</c:v>
                </c:pt>
                <c:pt idx="225">
                  <c:v>2.0493486714001321</c:v>
                </c:pt>
                <c:pt idx="226">
                  <c:v>2.0473713916481833</c:v>
                </c:pt>
                <c:pt idx="227">
                  <c:v>2.0457332623407747</c:v>
                </c:pt>
                <c:pt idx="228">
                  <c:v>2.0443142128014911</c:v>
                </c:pt>
                <c:pt idx="229">
                  <c:v>2.0329467335863534</c:v>
                </c:pt>
                <c:pt idx="230">
                  <c:v>2.0325732482848426</c:v>
                </c:pt>
                <c:pt idx="231">
                  <c:v>2.0324464299145553</c:v>
                </c:pt>
                <c:pt idx="232">
                  <c:v>2.0325712971025407</c:v>
                </c:pt>
                <c:pt idx="233">
                  <c:v>2.0330586501351071</c:v>
                </c:pt>
                <c:pt idx="234">
                  <c:v>2.0339000827915195</c:v>
                </c:pt>
                <c:pt idx="235">
                  <c:v>2.0352109789086468</c:v>
                </c:pt>
                <c:pt idx="236">
                  <c:v>2.036479975825801</c:v>
                </c:pt>
                <c:pt idx="237">
                  <c:v>2.0380692490741228</c:v>
                </c:pt>
                <c:pt idx="238">
                  <c:v>2.0400661687155988</c:v>
                </c:pt>
                <c:pt idx="239">
                  <c:v>2.0423875596041738</c:v>
                </c:pt>
                <c:pt idx="240">
                  <c:v>2.0451747688162278</c:v>
                </c:pt>
                <c:pt idx="241">
                  <c:v>2.047753636374674</c:v>
                </c:pt>
                <c:pt idx="242">
                  <c:v>2.0509232140850271</c:v>
                </c:pt>
                <c:pt idx="243">
                  <c:v>2.0542339290684892</c:v>
                </c:pt>
                <c:pt idx="244">
                  <c:v>2.0580685503730929</c:v>
                </c:pt>
                <c:pt idx="245">
                  <c:v>2.062137751615861</c:v>
                </c:pt>
                <c:pt idx="246">
                  <c:v>2.0661028495724358</c:v>
                </c:pt>
                <c:pt idx="247">
                  <c:v>2.0705721716093697</c:v>
                </c:pt>
                <c:pt idx="248">
                  <c:v>2.0753017253333987</c:v>
                </c:pt>
                <c:pt idx="249">
                  <c:v>2.0805186791326733</c:v>
                </c:pt>
                <c:pt idx="250">
                  <c:v>2.0856971457426661</c:v>
                </c:pt>
                <c:pt idx="251">
                  <c:v>2.0829024998778549</c:v>
                </c:pt>
                <c:pt idx="252">
                  <c:v>2.0801252293933721</c:v>
                </c:pt>
                <c:pt idx="253">
                  <c:v>2.078427344770549</c:v>
                </c:pt>
                <c:pt idx="254">
                  <c:v>2.0766338913523703</c:v>
                </c:pt>
                <c:pt idx="255">
                  <c:v>2.0753014545533865</c:v>
                </c:pt>
                <c:pt idx="256">
                  <c:v>2.0745750117117443</c:v>
                </c:pt>
                <c:pt idx="257">
                  <c:v>2.0738144323250105</c:v>
                </c:pt>
                <c:pt idx="258">
                  <c:v>2.0733680337874554</c:v>
                </c:pt>
                <c:pt idx="259">
                  <c:v>2.0727109975854989</c:v>
                </c:pt>
                <c:pt idx="260">
                  <c:v>2.0727703853540431</c:v>
                </c:pt>
                <c:pt idx="261">
                  <c:v>2.0731673186726001</c:v>
                </c:pt>
                <c:pt idx="262">
                  <c:v>2.0736576582921482</c:v>
                </c:pt>
                <c:pt idx="263">
                  <c:v>2.0742301640666647</c:v>
                </c:pt>
                <c:pt idx="264">
                  <c:v>2.0758843239927005</c:v>
                </c:pt>
                <c:pt idx="265">
                  <c:v>2.0779341440857455</c:v>
                </c:pt>
                <c:pt idx="266">
                  <c:v>2.080412538514369</c:v>
                </c:pt>
                <c:pt idx="267">
                  <c:v>2.0827599632573763</c:v>
                </c:pt>
                <c:pt idx="268">
                  <c:v>2.0854485523467212</c:v>
                </c:pt>
                <c:pt idx="269">
                  <c:v>2.0884762182815297</c:v>
                </c:pt>
                <c:pt idx="270">
                  <c:v>2.0915640777635738</c:v>
                </c:pt>
                <c:pt idx="271">
                  <c:v>2.0947816547201135</c:v>
                </c:pt>
                <c:pt idx="272">
                  <c:v>2.0978244995708213</c:v>
                </c:pt>
                <c:pt idx="273">
                  <c:v>2.1009304414984276</c:v>
                </c:pt>
                <c:pt idx="274">
                  <c:v>2.1044675013497551</c:v>
                </c:pt>
                <c:pt idx="275">
                  <c:v>2.107635168854864</c:v>
                </c:pt>
                <c:pt idx="276">
                  <c:v>2.1105463840718963</c:v>
                </c:pt>
                <c:pt idx="277">
                  <c:v>2.1134514014991876</c:v>
                </c:pt>
                <c:pt idx="278">
                  <c:v>2.116388137886366</c:v>
                </c:pt>
                <c:pt idx="279">
                  <c:v>2.1190431837187411</c:v>
                </c:pt>
                <c:pt idx="280">
                  <c:v>2.1149955871382633</c:v>
                </c:pt>
                <c:pt idx="281">
                  <c:v>2.1175197191795165</c:v>
                </c:pt>
                <c:pt idx="282">
                  <c:v>2.1200937654277845</c:v>
                </c:pt>
                <c:pt idx="283">
                  <c:v>2.1218604626751021</c:v>
                </c:pt>
                <c:pt idx="284">
                  <c:v>2.1240137101516492</c:v>
                </c:pt>
                <c:pt idx="285">
                  <c:v>2.1261907130132376</c:v>
                </c:pt>
                <c:pt idx="286">
                  <c:v>2.1273596287004386</c:v>
                </c:pt>
                <c:pt idx="287">
                  <c:v>2.1287999015357815</c:v>
                </c:pt>
                <c:pt idx="288">
                  <c:v>2.1301989086600903</c:v>
                </c:pt>
                <c:pt idx="289">
                  <c:v>2.1318773294273941</c:v>
                </c:pt>
                <c:pt idx="290">
                  <c:v>2.1336550274018538</c:v>
                </c:pt>
                <c:pt idx="291">
                  <c:v>2.1351281858177877</c:v>
                </c:pt>
                <c:pt idx="292">
                  <c:v>2.1369658711103074</c:v>
                </c:pt>
                <c:pt idx="293">
                  <c:v>2.1387107448839942</c:v>
                </c:pt>
                <c:pt idx="294">
                  <c:v>2.1403867025429215</c:v>
                </c:pt>
                <c:pt idx="295">
                  <c:v>2.1418741261483789</c:v>
                </c:pt>
                <c:pt idx="296">
                  <c:v>2.1432739019872384</c:v>
                </c:pt>
                <c:pt idx="297">
                  <c:v>2.1440354267197796</c:v>
                </c:pt>
                <c:pt idx="298">
                  <c:v>2.1447058554108001</c:v>
                </c:pt>
                <c:pt idx="299">
                  <c:v>2.1455006364000004</c:v>
                </c:pt>
                <c:pt idx="300">
                  <c:v>2.1462606000000002</c:v>
                </c:pt>
                <c:pt idx="301">
                  <c:v>2.1508410000000002</c:v>
                </c:pt>
                <c:pt idx="302">
                  <c:v>2.1556227000000003</c:v>
                </c:pt>
                <c:pt idx="303">
                  <c:v>2.1602988000000001</c:v>
                </c:pt>
                <c:pt idx="304">
                  <c:v>2.1644832000000003</c:v>
                </c:pt>
                <c:pt idx="305">
                  <c:v>2.1686544000000003</c:v>
                </c:pt>
                <c:pt idx="306">
                  <c:v>2.1721788000000002</c:v>
                </c:pt>
                <c:pt idx="307">
                  <c:v>2.1756998999999997</c:v>
                </c:pt>
                <c:pt idx="308">
                  <c:v>2.1781649999999999</c:v>
                </c:pt>
                <c:pt idx="309">
                  <c:v>2.1809139000000002</c:v>
                </c:pt>
                <c:pt idx="310">
                  <c:v>2.1835439999999999</c:v>
                </c:pt>
                <c:pt idx="311">
                  <c:v>2.1859728</c:v>
                </c:pt>
                <c:pt idx="312">
                  <c:v>2.1884841000000002</c:v>
                </c:pt>
                <c:pt idx="313">
                  <c:v>2.1910614000000002</c:v>
                </c:pt>
                <c:pt idx="314">
                  <c:v>2.1932262000000002</c:v>
                </c:pt>
                <c:pt idx="315">
                  <c:v>2.1956649000000001</c:v>
                </c:pt>
                <c:pt idx="316">
                  <c:v>2.1976944000000005</c:v>
                </c:pt>
                <c:pt idx="317">
                  <c:v>2.199087</c:v>
                </c:pt>
                <c:pt idx="318">
                  <c:v>2.2006347000000002</c:v>
                </c:pt>
                <c:pt idx="319">
                  <c:v>2.2017435000000001</c:v>
                </c:pt>
                <c:pt idx="320">
                  <c:v>2.2037400000000003</c:v>
                </c:pt>
                <c:pt idx="321">
                  <c:v>2.2055583000000003</c:v>
                </c:pt>
                <c:pt idx="322">
                  <c:v>2.2071819000000001</c:v>
                </c:pt>
                <c:pt idx="323">
                  <c:v>2.2089737999999999</c:v>
                </c:pt>
                <c:pt idx="324">
                  <c:v>2.2114851</c:v>
                </c:pt>
                <c:pt idx="325">
                  <c:v>2.2136598000000003</c:v>
                </c:pt>
                <c:pt idx="326">
                  <c:v>2.2158905999999998</c:v>
                </c:pt>
                <c:pt idx="327">
                  <c:v>2.2179762000000003</c:v>
                </c:pt>
                <c:pt idx="328">
                  <c:v>2.2203588000000001</c:v>
                </c:pt>
                <c:pt idx="329">
                  <c:v>2.2230780000000001</c:v>
                </c:pt>
                <c:pt idx="330">
                  <c:v>2.2260116999999999</c:v>
                </c:pt>
                <c:pt idx="331">
                  <c:v>2.2287341999999999</c:v>
                </c:pt>
                <c:pt idx="332">
                  <c:v>2.2317768</c:v>
                </c:pt>
                <c:pt idx="333">
                  <c:v>2.2354464000000003</c:v>
                </c:pt>
                <c:pt idx="334">
                  <c:v>2.2393140000000002</c:v>
                </c:pt>
                <c:pt idx="335">
                  <c:v>2.2433433000000003</c:v>
                </c:pt>
                <c:pt idx="336">
                  <c:v>2.2475277</c:v>
                </c:pt>
                <c:pt idx="337">
                  <c:v>2.2524777</c:v>
                </c:pt>
                <c:pt idx="338">
                  <c:v>2.2577874000000002</c:v>
                </c:pt>
                <c:pt idx="339">
                  <c:v>2.2633314000000002</c:v>
                </c:pt>
                <c:pt idx="340">
                  <c:v>2.2697928000000003</c:v>
                </c:pt>
                <c:pt idx="341">
                  <c:v>2.2772475000000001</c:v>
                </c:pt>
                <c:pt idx="342">
                  <c:v>2.2863224999999998</c:v>
                </c:pt>
                <c:pt idx="343">
                  <c:v>2.2970211000000003</c:v>
                </c:pt>
                <c:pt idx="344">
                  <c:v>2.3095413000000002</c:v>
                </c:pt>
                <c:pt idx="345">
                  <c:v>2.3237709000000004</c:v>
                </c:pt>
                <c:pt idx="346">
                  <c:v>2.3403039000000003</c:v>
                </c:pt>
                <c:pt idx="347">
                  <c:v>2.3589687000000001</c:v>
                </c:pt>
                <c:pt idx="348">
                  <c:v>2.3799600000000001</c:v>
                </c:pt>
                <c:pt idx="349">
                  <c:v>2.40273</c:v>
                </c:pt>
                <c:pt idx="350">
                  <c:v>2.4278199000000003</c:v>
                </c:pt>
                <c:pt idx="351">
                  <c:v>2.4536094000000004</c:v>
                </c:pt>
                <c:pt idx="352">
                  <c:v>2.4804482999999999</c:v>
                </c:pt>
                <c:pt idx="353">
                  <c:v>2.5065843000000001</c:v>
                </c:pt>
                <c:pt idx="354">
                  <c:v>2.5330007999999999</c:v>
                </c:pt>
                <c:pt idx="355">
                  <c:v>2.5555398</c:v>
                </c:pt>
                <c:pt idx="356">
                  <c:v>2.5766796000000003</c:v>
                </c:pt>
                <c:pt idx="357">
                  <c:v>2.594922</c:v>
                </c:pt>
                <c:pt idx="358">
                  <c:v>2.6085906000000003</c:v>
                </c:pt>
                <c:pt idx="359">
                  <c:v>2.6187843000000002</c:v>
                </c:pt>
                <c:pt idx="360">
                  <c:v>2.6237805000000001</c:v>
                </c:pt>
                <c:pt idx="361">
                  <c:v>2.6262620999999999</c:v>
                </c:pt>
                <c:pt idx="362">
                  <c:v>2.6253579</c:v>
                </c:pt>
                <c:pt idx="363">
                  <c:v>2.6210877000000004</c:v>
                </c:pt>
                <c:pt idx="364">
                  <c:v>2.6153688000000006</c:v>
                </c:pt>
                <c:pt idx="365">
                  <c:v>2.6072673000000002</c:v>
                </c:pt>
                <c:pt idx="366">
                  <c:v>2.5982847000000002</c:v>
                </c:pt>
                <c:pt idx="367">
                  <c:v>2.5890612000000002</c:v>
                </c:pt>
                <c:pt idx="368">
                  <c:v>2.5794285000000001</c:v>
                </c:pt>
                <c:pt idx="369">
                  <c:v>2.5704327</c:v>
                </c:pt>
                <c:pt idx="370">
                  <c:v>2.5629911999999999</c:v>
                </c:pt>
                <c:pt idx="371">
                  <c:v>2.5551767999999999</c:v>
                </c:pt>
                <c:pt idx="372">
                  <c:v>2.5482303000000002</c:v>
                </c:pt>
                <c:pt idx="373">
                  <c:v>2.5435014000000002</c:v>
                </c:pt>
                <c:pt idx="374">
                  <c:v>2.5401651000000003</c:v>
                </c:pt>
                <c:pt idx="375">
                  <c:v>2.5370235000000001</c:v>
                </c:pt>
                <c:pt idx="376">
                  <c:v>2.5330569000000001</c:v>
                </c:pt>
                <c:pt idx="377">
                  <c:v>2.5289022000000001</c:v>
                </c:pt>
                <c:pt idx="378">
                  <c:v>2.5260114000000002</c:v>
                </c:pt>
                <c:pt idx="379">
                  <c:v>2.5233747000000002</c:v>
                </c:pt>
                <c:pt idx="380">
                  <c:v>2.5056503999999999</c:v>
                </c:pt>
                <c:pt idx="381">
                  <c:v>2.5027266000000004</c:v>
                </c:pt>
                <c:pt idx="382">
                  <c:v>2.4997302000000001</c:v>
                </c:pt>
                <c:pt idx="383">
                  <c:v>2.4939486000000004</c:v>
                </c:pt>
                <c:pt idx="384">
                  <c:v>2.4876852</c:v>
                </c:pt>
                <c:pt idx="385">
                  <c:v>2.4807551999999999</c:v>
                </c:pt>
                <c:pt idx="386">
                  <c:v>2.4725415000000002</c:v>
                </c:pt>
                <c:pt idx="387">
                  <c:v>2.462361</c:v>
                </c:pt>
                <c:pt idx="388">
                  <c:v>2.4517845</c:v>
                </c:pt>
                <c:pt idx="389">
                  <c:v>2.4406866000000003</c:v>
                </c:pt>
                <c:pt idx="390">
                  <c:v>2.4300639000000004</c:v>
                </c:pt>
                <c:pt idx="391">
                  <c:v>2.4190683000000002</c:v>
                </c:pt>
                <c:pt idx="392">
                  <c:v>2.4082872000000002</c:v>
                </c:pt>
                <c:pt idx="393">
                  <c:v>2.3967735000000001</c:v>
                </c:pt>
                <c:pt idx="394">
                  <c:v>2.3871639</c:v>
                </c:pt>
                <c:pt idx="395">
                  <c:v>2.3788842000000003</c:v>
                </c:pt>
                <c:pt idx="396">
                  <c:v>2.3715120000000001</c:v>
                </c:pt>
                <c:pt idx="397">
                  <c:v>2.3658492</c:v>
                </c:pt>
                <c:pt idx="398">
                  <c:v>2.3608200000000004</c:v>
                </c:pt>
                <c:pt idx="399">
                  <c:v>2.3570612999999998</c:v>
                </c:pt>
                <c:pt idx="400">
                  <c:v>2.3549559000000002</c:v>
                </c:pt>
                <c:pt idx="401">
                  <c:v>2.3533619999999997</c:v>
                </c:pt>
                <c:pt idx="402">
                  <c:v>2.3524743000000004</c:v>
                </c:pt>
                <c:pt idx="403">
                  <c:v>2.3504480999999999</c:v>
                </c:pt>
                <c:pt idx="404">
                  <c:v>2.3498475000000001</c:v>
                </c:pt>
                <c:pt idx="405">
                  <c:v>2.3510157</c:v>
                </c:pt>
                <c:pt idx="406">
                  <c:v>2.3512632</c:v>
                </c:pt>
                <c:pt idx="407">
                  <c:v>2.3507913</c:v>
                </c:pt>
                <c:pt idx="408">
                  <c:v>2.3523588000000002</c:v>
                </c:pt>
                <c:pt idx="409">
                  <c:v>2.3535897000000001</c:v>
                </c:pt>
                <c:pt idx="410">
                  <c:v>2.3538339000000001</c:v>
                </c:pt>
                <c:pt idx="411">
                  <c:v>2.3559855000000001</c:v>
                </c:pt>
                <c:pt idx="412">
                  <c:v>2.3561736</c:v>
                </c:pt>
                <c:pt idx="413">
                  <c:v>2.3564739000000001</c:v>
                </c:pt>
                <c:pt idx="414">
                  <c:v>2.3574507000000002</c:v>
                </c:pt>
                <c:pt idx="415">
                  <c:v>2.3584143000000002</c:v>
                </c:pt>
                <c:pt idx="416">
                  <c:v>2.3589687000000001</c:v>
                </c:pt>
                <c:pt idx="417">
                  <c:v>2.3581305000000001</c:v>
                </c:pt>
                <c:pt idx="418">
                  <c:v>2.3568765000000003</c:v>
                </c:pt>
                <c:pt idx="419">
                  <c:v>2.3573121000000001</c:v>
                </c:pt>
                <c:pt idx="420">
                  <c:v>2.3572329000000001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D8-4427-A70B-2063355BC014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4-zero'!$A$1:$A$421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4-zero'!$B$1:$B$421</c:f>
              <c:numCache>
                <c:formatCode>0.00000</c:formatCode>
                <c:ptCount val="421"/>
                <c:pt idx="0">
                  <c:v>0.92662132860000002</c:v>
                </c:pt>
                <c:pt idx="1">
                  <c:v>0.92696229450000012</c:v>
                </c:pt>
                <c:pt idx="2">
                  <c:v>0.92742724799999998</c:v>
                </c:pt>
                <c:pt idx="3">
                  <c:v>0.92796452760000014</c:v>
                </c:pt>
                <c:pt idx="4">
                  <c:v>0.92892543149999995</c:v>
                </c:pt>
                <c:pt idx="5">
                  <c:v>0.9295453695</c:v>
                </c:pt>
                <c:pt idx="6">
                  <c:v>0.92981400930000013</c:v>
                </c:pt>
                <c:pt idx="7">
                  <c:v>0.93039261810000007</c:v>
                </c:pt>
                <c:pt idx="8">
                  <c:v>0.93050627340000025</c:v>
                </c:pt>
                <c:pt idx="9">
                  <c:v>0.93123986670000014</c:v>
                </c:pt>
                <c:pt idx="10">
                  <c:v>0.93201478920000003</c:v>
                </c:pt>
                <c:pt idx="11">
                  <c:v>0.93253140420000014</c:v>
                </c:pt>
                <c:pt idx="12">
                  <c:v>0.93329599440000011</c:v>
                </c:pt>
                <c:pt idx="13">
                  <c:v>0.93448420890000006</c:v>
                </c:pt>
                <c:pt idx="14">
                  <c:v>0.93555876809999994</c:v>
                </c:pt>
                <c:pt idx="15">
                  <c:v>0.93667465650000015</c:v>
                </c:pt>
                <c:pt idx="16">
                  <c:v>0.93732559140000005</c:v>
                </c:pt>
                <c:pt idx="17">
                  <c:v>0.93880311030000008</c:v>
                </c:pt>
                <c:pt idx="18">
                  <c:v>0.94003265400000013</c:v>
                </c:pt>
                <c:pt idx="19">
                  <c:v>0.94122086850000009</c:v>
                </c:pt>
                <c:pt idx="20">
                  <c:v>0.94259506440000007</c:v>
                </c:pt>
                <c:pt idx="21">
                  <c:v>0.94357663290000005</c:v>
                </c:pt>
                <c:pt idx="22">
                  <c:v>0.94521946860000006</c:v>
                </c:pt>
                <c:pt idx="23">
                  <c:v>0.94630436010000007</c:v>
                </c:pt>
                <c:pt idx="24">
                  <c:v>0.94750290690000005</c:v>
                </c:pt>
                <c:pt idx="25">
                  <c:v>0.9485154723</c:v>
                </c:pt>
                <c:pt idx="26">
                  <c:v>0.94970368679999995</c:v>
                </c:pt>
                <c:pt idx="27">
                  <c:v>0.95149117470000011</c:v>
                </c:pt>
                <c:pt idx="28">
                  <c:v>0.95275171530000013</c:v>
                </c:pt>
                <c:pt idx="29">
                  <c:v>0.95393992980000009</c:v>
                </c:pt>
                <c:pt idx="30">
                  <c:v>0.95535545490000007</c:v>
                </c:pt>
                <c:pt idx="31">
                  <c:v>0.9565746663000001</c:v>
                </c:pt>
                <c:pt idx="32">
                  <c:v>0.95809351440000001</c:v>
                </c:pt>
                <c:pt idx="33">
                  <c:v>0.95870312010000003</c:v>
                </c:pt>
                <c:pt idx="34">
                  <c:v>0.96034595580000004</c:v>
                </c:pt>
                <c:pt idx="35">
                  <c:v>0.96191646540000009</c:v>
                </c:pt>
                <c:pt idx="36">
                  <c:v>0.96371428560000005</c:v>
                </c:pt>
                <c:pt idx="37">
                  <c:v>0.96574974870000008</c:v>
                </c:pt>
                <c:pt idx="38">
                  <c:v>0.96764055960000017</c:v>
                </c:pt>
                <c:pt idx="39">
                  <c:v>0.96959336430000009</c:v>
                </c:pt>
                <c:pt idx="40">
                  <c:v>0.97128786150000024</c:v>
                </c:pt>
                <c:pt idx="41">
                  <c:v>0.97279637730000001</c:v>
                </c:pt>
                <c:pt idx="42">
                  <c:v>0.97423256700000005</c:v>
                </c:pt>
                <c:pt idx="43">
                  <c:v>0.97561709519999995</c:v>
                </c:pt>
                <c:pt idx="44">
                  <c:v>0.97640234999999997</c:v>
                </c:pt>
                <c:pt idx="45">
                  <c:v>0.97764222599999995</c:v>
                </c:pt>
                <c:pt idx="46">
                  <c:v>0.97909908029999992</c:v>
                </c:pt>
                <c:pt idx="47">
                  <c:v>0.9803802855</c:v>
                </c:pt>
                <c:pt idx="48">
                  <c:v>0.98186813669999995</c:v>
                </c:pt>
                <c:pt idx="49">
                  <c:v>0.98337665250000006</c:v>
                </c:pt>
                <c:pt idx="50">
                  <c:v>0.98470951920000005</c:v>
                </c:pt>
                <c:pt idx="51">
                  <c:v>0.98637301950000011</c:v>
                </c:pt>
                <c:pt idx="52">
                  <c:v>0.98810884590000014</c:v>
                </c:pt>
                <c:pt idx="53">
                  <c:v>0.98980334310000007</c:v>
                </c:pt>
                <c:pt idx="54">
                  <c:v>0.9916321602</c:v>
                </c:pt>
                <c:pt idx="55">
                  <c:v>0.99324399900000016</c:v>
                </c:pt>
                <c:pt idx="56">
                  <c:v>0.99532079130000006</c:v>
                </c:pt>
                <c:pt idx="57">
                  <c:v>0.99443221350000011</c:v>
                </c:pt>
                <c:pt idx="58">
                  <c:v>0.99538278509999989</c:v>
                </c:pt>
                <c:pt idx="59">
                  <c:v>0.99661232879999995</c:v>
                </c:pt>
                <c:pt idx="60">
                  <c:v>0.9982241676000001</c:v>
                </c:pt>
                <c:pt idx="61">
                  <c:v>0.99987733560000014</c:v>
                </c:pt>
                <c:pt idx="62">
                  <c:v>1.0011688731000001</c:v>
                </c:pt>
                <c:pt idx="63">
                  <c:v>1.0028943672000001</c:v>
                </c:pt>
                <c:pt idx="64">
                  <c:v>1.0043925507</c:v>
                </c:pt>
                <c:pt idx="65">
                  <c:v>1.0059113988000001</c:v>
                </c:pt>
                <c:pt idx="66">
                  <c:v>1.0070066226000001</c:v>
                </c:pt>
                <c:pt idx="67">
                  <c:v>1.0085564676000003</c:v>
                </c:pt>
                <c:pt idx="68">
                  <c:v>1.0103646201000001</c:v>
                </c:pt>
                <c:pt idx="69">
                  <c:v>1.0119661266</c:v>
                </c:pt>
                <c:pt idx="70">
                  <c:v>1.0134229809000002</c:v>
                </c:pt>
                <c:pt idx="71">
                  <c:v>1.0149314967</c:v>
                </c:pt>
                <c:pt idx="72">
                  <c:v>1.0166983199999999</c:v>
                </c:pt>
                <c:pt idx="73">
                  <c:v>1.0183204910999999</c:v>
                </c:pt>
                <c:pt idx="74">
                  <c:v>1.0200769821</c:v>
                </c:pt>
                <c:pt idx="75">
                  <c:v>1.0216371594</c:v>
                </c:pt>
                <c:pt idx="76">
                  <c:v>1.0233316565999999</c:v>
                </c:pt>
                <c:pt idx="77">
                  <c:v>1.0250674830000002</c:v>
                </c:pt>
                <c:pt idx="78">
                  <c:v>1.0269272970000001</c:v>
                </c:pt>
                <c:pt idx="79">
                  <c:v>1.0283118252000001</c:v>
                </c:pt>
                <c:pt idx="80">
                  <c:v>1.0302129684000001</c:v>
                </c:pt>
                <c:pt idx="81">
                  <c:v>1.0321554408000002</c:v>
                </c:pt>
                <c:pt idx="82">
                  <c:v>1.0341599069999998</c:v>
                </c:pt>
                <c:pt idx="83">
                  <c:v>1.0364640099000002</c:v>
                </c:pt>
                <c:pt idx="84">
                  <c:v>1.0388507711999999</c:v>
                </c:pt>
                <c:pt idx="85">
                  <c:v>1.0415371692000002</c:v>
                </c:pt>
                <c:pt idx="86">
                  <c:v>1.0437069522</c:v>
                </c:pt>
                <c:pt idx="87">
                  <c:v>1.0466516577</c:v>
                </c:pt>
                <c:pt idx="88">
                  <c:v>1.0490694159000002</c:v>
                </c:pt>
                <c:pt idx="89">
                  <c:v>1.0513425219000001</c:v>
                </c:pt>
                <c:pt idx="90">
                  <c:v>1.0542872274000001</c:v>
                </c:pt>
                <c:pt idx="91">
                  <c:v>1.0566739887000001</c:v>
                </c:pt>
                <c:pt idx="92">
                  <c:v>1.0600629830999999</c:v>
                </c:pt>
                <c:pt idx="93">
                  <c:v>1.0633073253000001</c:v>
                </c:pt>
                <c:pt idx="94">
                  <c:v>1.0665103383000001</c:v>
                </c:pt>
                <c:pt idx="95">
                  <c:v>1.0703332893000002</c:v>
                </c:pt>
                <c:pt idx="96">
                  <c:v>1.0744145478</c:v>
                </c:pt>
                <c:pt idx="97">
                  <c:v>1.0785681324</c:v>
                </c:pt>
                <c:pt idx="98">
                  <c:v>1.0833726519</c:v>
                </c:pt>
                <c:pt idx="99">
                  <c:v>1.0886524572</c:v>
                </c:pt>
                <c:pt idx="100">
                  <c:v>1.0942215668999999</c:v>
                </c:pt>
                <c:pt idx="101">
                  <c:v>1.1003279561999999</c:v>
                </c:pt>
                <c:pt idx="102">
                  <c:v>1.1063930163000002</c:v>
                </c:pt>
                <c:pt idx="103">
                  <c:v>1.1132433312000001</c:v>
                </c:pt>
                <c:pt idx="104">
                  <c:v>1.1200523169000001</c:v>
                </c:pt>
                <c:pt idx="105">
                  <c:v>1.1268819672000001</c:v>
                </c:pt>
                <c:pt idx="106">
                  <c:v>1.1340422510999999</c:v>
                </c:pt>
                <c:pt idx="107">
                  <c:v>1.1410372182000001</c:v>
                </c:pt>
                <c:pt idx="108">
                  <c:v>1.1481251760000002</c:v>
                </c:pt>
                <c:pt idx="109">
                  <c:v>1.1546345250000001</c:v>
                </c:pt>
                <c:pt idx="110">
                  <c:v>1.1604206130000001</c:v>
                </c:pt>
                <c:pt idx="111">
                  <c:v>1.1653594523999999</c:v>
                </c:pt>
                <c:pt idx="112">
                  <c:v>1.1697816768000002</c:v>
                </c:pt>
                <c:pt idx="113">
                  <c:v>1.1727987084000002</c:v>
                </c:pt>
                <c:pt idx="114">
                  <c:v>1.1745758640000001</c:v>
                </c:pt>
                <c:pt idx="115">
                  <c:v>1.174885833</c:v>
                </c:pt>
                <c:pt idx="116">
                  <c:v>1.1748651684000002</c:v>
                </c:pt>
                <c:pt idx="117">
                  <c:v>1.1739559260000001</c:v>
                </c:pt>
                <c:pt idx="118">
                  <c:v>1.1721064443000002</c:v>
                </c:pt>
                <c:pt idx="119">
                  <c:v>1.1698436705999999</c:v>
                </c:pt>
                <c:pt idx="120">
                  <c:v>1.1673329217000001</c:v>
                </c:pt>
                <c:pt idx="121">
                  <c:v>1.1647085175000003</c:v>
                </c:pt>
                <c:pt idx="122">
                  <c:v>1.1622184332000001</c:v>
                </c:pt>
                <c:pt idx="123">
                  <c:v>1.1595630321000001</c:v>
                </c:pt>
                <c:pt idx="124">
                  <c:v>1.1568972987000004</c:v>
                </c:pt>
                <c:pt idx="125">
                  <c:v>1.1553061245</c:v>
                </c:pt>
                <c:pt idx="126">
                  <c:v>1.1537149503000004</c:v>
                </c:pt>
                <c:pt idx="127">
                  <c:v>1.1521134437999998</c:v>
                </c:pt>
                <c:pt idx="128">
                  <c:v>1.1501709714000001</c:v>
                </c:pt>
                <c:pt idx="129">
                  <c:v>1.1488381047000003</c:v>
                </c:pt>
                <c:pt idx="130">
                  <c:v>1.1477945424000002</c:v>
                </c:pt>
                <c:pt idx="131">
                  <c:v>1.1464410111000001</c:v>
                </c:pt>
                <c:pt idx="132">
                  <c:v>1.1450771475000003</c:v>
                </c:pt>
                <c:pt idx="133">
                  <c:v>1.1444675418000001</c:v>
                </c:pt>
                <c:pt idx="134">
                  <c:v>1.1443642188000003</c:v>
                </c:pt>
                <c:pt idx="135">
                  <c:v>1.1445811970999999</c:v>
                </c:pt>
                <c:pt idx="136">
                  <c:v>1.1450874797999999</c:v>
                </c:pt>
                <c:pt idx="137">
                  <c:v>1.1463170235</c:v>
                </c:pt>
                <c:pt idx="138">
                  <c:v>1.1475155703000004</c:v>
                </c:pt>
                <c:pt idx="139">
                  <c:v>1.1487967755000001</c:v>
                </c:pt>
                <c:pt idx="140">
                  <c:v>1.1500056546000001</c:v>
                </c:pt>
                <c:pt idx="141">
                  <c:v>1.1519687915999999</c:v>
                </c:pt>
                <c:pt idx="142">
                  <c:v>1.1537872764000001</c:v>
                </c:pt>
                <c:pt idx="143">
                  <c:v>1.1557607457000003</c:v>
                </c:pt>
                <c:pt idx="144">
                  <c:v>1.1581888362000001</c:v>
                </c:pt>
                <c:pt idx="145">
                  <c:v>1.1604309453000001</c:v>
                </c:pt>
                <c:pt idx="146">
                  <c:v>1.1629416942000002</c:v>
                </c:pt>
                <c:pt idx="147">
                  <c:v>1.1652974586</c:v>
                </c:pt>
                <c:pt idx="148">
                  <c:v>1.1678805336</c:v>
                </c:pt>
                <c:pt idx="149">
                  <c:v>1.1703706179000002</c:v>
                </c:pt>
                <c:pt idx="150">
                  <c:v>1.1725300686</c:v>
                </c:pt>
                <c:pt idx="151">
                  <c:v>1.1749994883000001</c:v>
                </c:pt>
                <c:pt idx="152">
                  <c:v>1.1771176098</c:v>
                </c:pt>
                <c:pt idx="153">
                  <c:v>1.1791324083000001</c:v>
                </c:pt>
                <c:pt idx="154">
                  <c:v>1.1810852130000002</c:v>
                </c:pt>
                <c:pt idx="155">
                  <c:v>1.1826557225999998</c:v>
                </c:pt>
                <c:pt idx="156">
                  <c:v>1.1840505830999999</c:v>
                </c:pt>
                <c:pt idx="157">
                  <c:v>1.1848565025</c:v>
                </c:pt>
                <c:pt idx="158">
                  <c:v>1.1854041144</c:v>
                </c:pt>
                <c:pt idx="159">
                  <c:v>1.1859723909</c:v>
                </c:pt>
                <c:pt idx="160">
                  <c:v>1.185734748</c:v>
                </c:pt>
                <c:pt idx="161">
                  <c:v>1.1854144467000001</c:v>
                </c:pt>
                <c:pt idx="162">
                  <c:v>1.1848255056000001</c:v>
                </c:pt>
                <c:pt idx="163">
                  <c:v>1.1843708844</c:v>
                </c:pt>
                <c:pt idx="164">
                  <c:v>1.1835752973000002</c:v>
                </c:pt>
                <c:pt idx="165">
                  <c:v>1.1826453902999998</c:v>
                </c:pt>
                <c:pt idx="166">
                  <c:v>1.1817981417000003</c:v>
                </c:pt>
                <c:pt idx="167">
                  <c:v>1.1806925856000001</c:v>
                </c:pt>
                <c:pt idx="168">
                  <c:v>1.1797730109</c:v>
                </c:pt>
                <c:pt idx="169">
                  <c:v>1.1785847964</c:v>
                </c:pt>
                <c:pt idx="170">
                  <c:v>1.1772106005</c:v>
                </c:pt>
                <c:pt idx="171">
                  <c:v>1.1761050444000001</c:v>
                </c:pt>
                <c:pt idx="172">
                  <c:v>1.1743072242000003</c:v>
                </c:pt>
                <c:pt idx="173">
                  <c:v>1.1726127270000002</c:v>
                </c:pt>
                <c:pt idx="174">
                  <c:v>1.1709492266999999</c:v>
                </c:pt>
                <c:pt idx="175">
                  <c:v>1.1692030680000001</c:v>
                </c:pt>
                <c:pt idx="176">
                  <c:v>1.1676532230000003</c:v>
                </c:pt>
                <c:pt idx="177">
                  <c:v>1.1657314152</c:v>
                </c:pt>
                <c:pt idx="178">
                  <c:v>1.1640782472</c:v>
                </c:pt>
                <c:pt idx="179">
                  <c:v>1.1626420575000003</c:v>
                </c:pt>
                <c:pt idx="180">
                  <c:v>1.1607719111999999</c:v>
                </c:pt>
                <c:pt idx="181">
                  <c:v>1.1590257525000003</c:v>
                </c:pt>
                <c:pt idx="182">
                  <c:v>1.1571659385000002</c:v>
                </c:pt>
                <c:pt idx="183">
                  <c:v>1.1552131338000002</c:v>
                </c:pt>
                <c:pt idx="184">
                  <c:v>1.1532706613999999</c:v>
                </c:pt>
                <c:pt idx="185">
                  <c:v>1.1513385213</c:v>
                </c:pt>
                <c:pt idx="186">
                  <c:v>1.1494063812000002</c:v>
                </c:pt>
                <c:pt idx="187">
                  <c:v>1.1473605858</c:v>
                </c:pt>
                <c:pt idx="188">
                  <c:v>1.1451804705000002</c:v>
                </c:pt>
                <c:pt idx="189">
                  <c:v>1.1434653087000002</c:v>
                </c:pt>
                <c:pt idx="190">
                  <c:v>1.1414918394000002</c:v>
                </c:pt>
                <c:pt idx="191">
                  <c:v>1.1396423577000001</c:v>
                </c:pt>
                <c:pt idx="192">
                  <c:v>1.1377308822000003</c:v>
                </c:pt>
                <c:pt idx="193">
                  <c:v>1.1358297390000001</c:v>
                </c:pt>
                <c:pt idx="194">
                  <c:v>1.1342179001999999</c:v>
                </c:pt>
                <c:pt idx="195">
                  <c:v>1.1327300490000001</c:v>
                </c:pt>
                <c:pt idx="196">
                  <c:v>1.1309632257000002</c:v>
                </c:pt>
                <c:pt idx="197">
                  <c:v>1.1293927161000001</c:v>
                </c:pt>
                <c:pt idx="198">
                  <c:v>1.1281011786000001</c:v>
                </c:pt>
                <c:pt idx="199">
                  <c:v>1.1270059548</c:v>
                </c:pt>
                <c:pt idx="200">
                  <c:v>1.1256420912</c:v>
                </c:pt>
                <c:pt idx="201">
                  <c:v>1.1242265661000002</c:v>
                </c:pt>
                <c:pt idx="202">
                  <c:v>1.1231313423000002</c:v>
                </c:pt>
                <c:pt idx="203">
                  <c:v>1.1214368451000001</c:v>
                </c:pt>
                <c:pt idx="204">
                  <c:v>1.1202279660000001</c:v>
                </c:pt>
                <c:pt idx="205">
                  <c:v>1.1190604161</c:v>
                </c:pt>
                <c:pt idx="206">
                  <c:v>1.1176655555999999</c:v>
                </c:pt>
                <c:pt idx="207">
                  <c:v>1.1164153473000002</c:v>
                </c:pt>
                <c:pt idx="208">
                  <c:v>1.1152168005</c:v>
                </c:pt>
                <c:pt idx="209">
                  <c:v>1.1138219400000002</c:v>
                </c:pt>
                <c:pt idx="210">
                  <c:v>1.1123030919000003</c:v>
                </c:pt>
                <c:pt idx="211">
                  <c:v>1.1110115544000001</c:v>
                </c:pt>
                <c:pt idx="212">
                  <c:v>1.1093583864000003</c:v>
                </c:pt>
                <c:pt idx="213">
                  <c:v>1.1080461843000002</c:v>
                </c:pt>
                <c:pt idx="214">
                  <c:v>1.1064446778000001</c:v>
                </c:pt>
                <c:pt idx="215">
                  <c:v>1.1051944695000002</c:v>
                </c:pt>
                <c:pt idx="216">
                  <c:v>1.1041095780000001</c:v>
                </c:pt>
                <c:pt idx="217">
                  <c:v>1.102766379</c:v>
                </c:pt>
                <c:pt idx="218">
                  <c:v>1.1018158074000004</c:v>
                </c:pt>
                <c:pt idx="219">
                  <c:v>1.1004519438</c:v>
                </c:pt>
                <c:pt idx="220">
                  <c:v>1.0992120678000001</c:v>
                </c:pt>
                <c:pt idx="221">
                  <c:v>1.0981478409000001</c:v>
                </c:pt>
                <c:pt idx="222">
                  <c:v>1.0972076016000001</c:v>
                </c:pt>
                <c:pt idx="223">
                  <c:v>1.0956060951000002</c:v>
                </c:pt>
                <c:pt idx="224">
                  <c:v>1.0945935297</c:v>
                </c:pt>
                <c:pt idx="225">
                  <c:v>1.0937772780000001</c:v>
                </c:pt>
                <c:pt idx="226">
                  <c:v>1.0926717219000002</c:v>
                </c:pt>
                <c:pt idx="227">
                  <c:v>1.0920414516000001</c:v>
                </c:pt>
                <c:pt idx="228">
                  <c:v>1.0914318459000001</c:v>
                </c:pt>
                <c:pt idx="229">
                  <c:v>1.0911115446000001</c:v>
                </c:pt>
                <c:pt idx="230">
                  <c:v>1.0908015756</c:v>
                </c:pt>
                <c:pt idx="231">
                  <c:v>1.0905226035000002</c:v>
                </c:pt>
                <c:pt idx="232">
                  <c:v>1.0902952929</c:v>
                </c:pt>
                <c:pt idx="233">
                  <c:v>1.0904296127999999</c:v>
                </c:pt>
                <c:pt idx="234">
                  <c:v>1.090367619</c:v>
                </c:pt>
                <c:pt idx="235">
                  <c:v>1.0901609729999999</c:v>
                </c:pt>
                <c:pt idx="236">
                  <c:v>1.0903469544</c:v>
                </c:pt>
                <c:pt idx="237">
                  <c:v>1.0903262898000001</c:v>
                </c:pt>
                <c:pt idx="238">
                  <c:v>1.0906155942</c:v>
                </c:pt>
                <c:pt idx="239">
                  <c:v>1.0908429048000001</c:v>
                </c:pt>
                <c:pt idx="240">
                  <c:v>1.0912561967999999</c:v>
                </c:pt>
                <c:pt idx="241">
                  <c:v>1.0915971627000001</c:v>
                </c:pt>
                <c:pt idx="242">
                  <c:v>1.0918967994000002</c:v>
                </c:pt>
                <c:pt idx="243">
                  <c:v>1.092434079</c:v>
                </c:pt>
                <c:pt idx="244">
                  <c:v>1.0930126878000002</c:v>
                </c:pt>
                <c:pt idx="245">
                  <c:v>1.0935912966000001</c:v>
                </c:pt>
                <c:pt idx="246">
                  <c:v>1.0946658558000002</c:v>
                </c:pt>
                <c:pt idx="247">
                  <c:v>1.0955234367000002</c:v>
                </c:pt>
                <c:pt idx="248">
                  <c:v>1.0963603529999999</c:v>
                </c:pt>
                <c:pt idx="249">
                  <c:v>1.0974555768000001</c:v>
                </c:pt>
                <c:pt idx="250">
                  <c:v>1.0986541236000003</c:v>
                </c:pt>
                <c:pt idx="251">
                  <c:v>1.0994187138000002</c:v>
                </c:pt>
                <c:pt idx="252">
                  <c:v>1.1004519438</c:v>
                </c:pt>
                <c:pt idx="253">
                  <c:v>1.1015471675999999</c:v>
                </c:pt>
                <c:pt idx="254">
                  <c:v>1.1028593697</c:v>
                </c:pt>
                <c:pt idx="255">
                  <c:v>1.1039442612000001</c:v>
                </c:pt>
                <c:pt idx="256">
                  <c:v>1.1051634726000001</c:v>
                </c:pt>
                <c:pt idx="257">
                  <c:v>1.1064446778000001</c:v>
                </c:pt>
                <c:pt idx="258">
                  <c:v>1.1078602029000002</c:v>
                </c:pt>
                <c:pt idx="259">
                  <c:v>1.10968902</c:v>
                </c:pt>
                <c:pt idx="260">
                  <c:v>1.1113525203000001</c:v>
                </c:pt>
                <c:pt idx="261">
                  <c:v>1.1133673188000004</c:v>
                </c:pt>
                <c:pt idx="262">
                  <c:v>1.1150928129000002</c:v>
                </c:pt>
                <c:pt idx="263">
                  <c:v>1.1174692419000001</c:v>
                </c:pt>
                <c:pt idx="264">
                  <c:v>1.1195563665000001</c:v>
                </c:pt>
                <c:pt idx="265">
                  <c:v>1.1214575097000004</c:v>
                </c:pt>
                <c:pt idx="266">
                  <c:v>1.1238442709999998</c:v>
                </c:pt>
                <c:pt idx="267">
                  <c:v>1.1261897031000001</c:v>
                </c:pt>
                <c:pt idx="268">
                  <c:v>1.1285661321000002</c:v>
                </c:pt>
                <c:pt idx="269">
                  <c:v>1.1307979089</c:v>
                </c:pt>
                <c:pt idx="270">
                  <c:v>1.1333086578</c:v>
                </c:pt>
                <c:pt idx="271">
                  <c:v>1.1359123974000003</c:v>
                </c:pt>
                <c:pt idx="272">
                  <c:v>1.1384438109000001</c:v>
                </c:pt>
                <c:pt idx="273">
                  <c:v>1.1407479138000003</c:v>
                </c:pt>
                <c:pt idx="274">
                  <c:v>1.1431450074000002</c:v>
                </c:pt>
                <c:pt idx="275">
                  <c:v>1.1455627655999998</c:v>
                </c:pt>
                <c:pt idx="276">
                  <c:v>1.148228499</c:v>
                </c:pt>
                <c:pt idx="277">
                  <c:v>1.1469162969000002</c:v>
                </c:pt>
                <c:pt idx="278">
                  <c:v>1.1491997352000001</c:v>
                </c:pt>
                <c:pt idx="279">
                  <c:v>1.1515864965</c:v>
                </c:pt>
                <c:pt idx="280">
                  <c:v>1.1540765808000002</c:v>
                </c:pt>
                <c:pt idx="281">
                  <c:v>1.1567836434000003</c:v>
                </c:pt>
                <c:pt idx="282">
                  <c:v>1.1590154202000003</c:v>
                </c:pt>
                <c:pt idx="283">
                  <c:v>1.1614538430000003</c:v>
                </c:pt>
                <c:pt idx="284">
                  <c:v>1.1636546229000002</c:v>
                </c:pt>
                <c:pt idx="285">
                  <c:v>1.1654524431</c:v>
                </c:pt>
                <c:pt idx="286">
                  <c:v>1.1676015615000002</c:v>
                </c:pt>
                <c:pt idx="287">
                  <c:v>1.1697196830000001</c:v>
                </c:pt>
                <c:pt idx="288">
                  <c:v>1.1710525497000002</c:v>
                </c:pt>
                <c:pt idx="289">
                  <c:v>1.1730466836000002</c:v>
                </c:pt>
                <c:pt idx="290">
                  <c:v>1.1754231126000001</c:v>
                </c:pt>
                <c:pt idx="291">
                  <c:v>1.1775205695000002</c:v>
                </c:pt>
                <c:pt idx="292">
                  <c:v>1.1793907157999999</c:v>
                </c:pt>
                <c:pt idx="293">
                  <c:v>1.1813331882000002</c:v>
                </c:pt>
                <c:pt idx="294">
                  <c:v>1.1829243623999999</c:v>
                </c:pt>
                <c:pt idx="295">
                  <c:v>1.1846498564999999</c:v>
                </c:pt>
                <c:pt idx="296">
                  <c:v>1.1861170430999999</c:v>
                </c:pt>
                <c:pt idx="297">
                  <c:v>1.1873259221999999</c:v>
                </c:pt>
                <c:pt idx="298">
                  <c:v>1.1887414473</c:v>
                </c:pt>
                <c:pt idx="299">
                  <c:v>1.1902396308000003</c:v>
                </c:pt>
                <c:pt idx="300">
                  <c:v>1.1911282086000001</c:v>
                </c:pt>
                <c:pt idx="301">
                  <c:v>1.1918927988000001</c:v>
                </c:pt>
                <c:pt idx="302">
                  <c:v>1.1927193828</c:v>
                </c:pt>
                <c:pt idx="303">
                  <c:v>1.1931120102000001</c:v>
                </c:pt>
                <c:pt idx="304">
                  <c:v>1.1933496531000001</c:v>
                </c:pt>
                <c:pt idx="305">
                  <c:v>1.1935253022000001</c:v>
                </c:pt>
                <c:pt idx="306">
                  <c:v>1.1938766004000001</c:v>
                </c:pt>
                <c:pt idx="307">
                  <c:v>1.1942175663000001</c:v>
                </c:pt>
                <c:pt idx="308">
                  <c:v>1.1942795600999998</c:v>
                </c:pt>
                <c:pt idx="309">
                  <c:v>1.1945378676000002</c:v>
                </c:pt>
                <c:pt idx="310">
                  <c:v>1.1952817932000002</c:v>
                </c:pt>
                <c:pt idx="311">
                  <c:v>1.1957157498000002</c:v>
                </c:pt>
                <c:pt idx="312">
                  <c:v>1.1960463834000001</c:v>
                </c:pt>
                <c:pt idx="313">
                  <c:v>1.1962426971</c:v>
                </c:pt>
                <c:pt idx="314">
                  <c:v>1.1972449302000001</c:v>
                </c:pt>
                <c:pt idx="315">
                  <c:v>1.197823539</c:v>
                </c:pt>
                <c:pt idx="316">
                  <c:v>1.1984331447000003</c:v>
                </c:pt>
                <c:pt idx="317">
                  <c:v>1.1995180362000002</c:v>
                </c:pt>
                <c:pt idx="318">
                  <c:v>1.2004996047000001</c:v>
                </c:pt>
                <c:pt idx="319">
                  <c:v>1.2017704776</c:v>
                </c:pt>
                <c:pt idx="320">
                  <c:v>1.2032686611000003</c:v>
                </c:pt>
                <c:pt idx="321">
                  <c:v>1.2040332513000001</c:v>
                </c:pt>
                <c:pt idx="322">
                  <c:v>1.2054384441000001</c:v>
                </c:pt>
                <c:pt idx="323">
                  <c:v>1.2067609785000002</c:v>
                </c:pt>
                <c:pt idx="324">
                  <c:v>1.2075049041000003</c:v>
                </c:pt>
                <c:pt idx="325">
                  <c:v>1.2085794633</c:v>
                </c:pt>
                <c:pt idx="326">
                  <c:v>1.2093647180999998</c:v>
                </c:pt>
                <c:pt idx="327">
                  <c:v>1.2104496095999999</c:v>
                </c:pt>
                <c:pt idx="328">
                  <c:v>1.2113898489000001</c:v>
                </c:pt>
                <c:pt idx="329">
                  <c:v>1.2126297249</c:v>
                </c:pt>
                <c:pt idx="330">
                  <c:v>1.2140142531000002</c:v>
                </c:pt>
                <c:pt idx="331">
                  <c:v>1.2150991446000003</c:v>
                </c:pt>
                <c:pt idx="332">
                  <c:v>1.2163286883000002</c:v>
                </c:pt>
                <c:pt idx="333">
                  <c:v>1.2174755736000002</c:v>
                </c:pt>
                <c:pt idx="334">
                  <c:v>1.2186224589000001</c:v>
                </c:pt>
                <c:pt idx="335">
                  <c:v>1.2200379840000002</c:v>
                </c:pt>
                <c:pt idx="336">
                  <c:v>1.2213295215000002</c:v>
                </c:pt>
                <c:pt idx="337">
                  <c:v>1.2232616616000003</c:v>
                </c:pt>
                <c:pt idx="338">
                  <c:v>1.2250388172000002</c:v>
                </c:pt>
                <c:pt idx="339">
                  <c:v>1.2273119232000003</c:v>
                </c:pt>
                <c:pt idx="340">
                  <c:v>1.2297710105999999</c:v>
                </c:pt>
                <c:pt idx="341">
                  <c:v>1.2326020608000001</c:v>
                </c:pt>
                <c:pt idx="342">
                  <c:v>1.2356500893000002</c:v>
                </c:pt>
                <c:pt idx="343">
                  <c:v>1.2393283881000001</c:v>
                </c:pt>
                <c:pt idx="344">
                  <c:v>1.2428413701000003</c:v>
                </c:pt>
                <c:pt idx="345">
                  <c:v>1.2470052870000004</c:v>
                </c:pt>
                <c:pt idx="346">
                  <c:v>1.2515308344</c:v>
                </c:pt>
                <c:pt idx="347">
                  <c:v>1.2565006706999999</c:v>
                </c:pt>
                <c:pt idx="348">
                  <c:v>1.2607575783000002</c:v>
                </c:pt>
                <c:pt idx="349">
                  <c:v>1.2655311009000001</c:v>
                </c:pt>
                <c:pt idx="350">
                  <c:v>1.2702632943000001</c:v>
                </c:pt>
                <c:pt idx="351">
                  <c:v>1.2744788727</c:v>
                </c:pt>
                <c:pt idx="352">
                  <c:v>1.2776612211</c:v>
                </c:pt>
                <c:pt idx="353">
                  <c:v>1.2811328739000001</c:v>
                </c:pt>
                <c:pt idx="354">
                  <c:v>1.2839225948999999</c:v>
                </c:pt>
                <c:pt idx="355">
                  <c:v>1.3006525161779199</c:v>
                </c:pt>
                <c:pt idx="356">
                  <c:v>1.3149378713998952</c:v>
                </c:pt>
                <c:pt idx="357">
                  <c:v>1.3283305614038734</c:v>
                </c:pt>
                <c:pt idx="358">
                  <c:v>1.3421497461086045</c:v>
                </c:pt>
                <c:pt idx="359">
                  <c:v>1.355409821650408</c:v>
                </c:pt>
                <c:pt idx="360">
                  <c:v>1.3682872227560599</c:v>
                </c:pt>
                <c:pt idx="361">
                  <c:v>1.3793312595494072</c:v>
                </c:pt>
                <c:pt idx="362">
                  <c:v>1.3901530332797345</c:v>
                </c:pt>
                <c:pt idx="363">
                  <c:v>1.3788370596864137</c:v>
                </c:pt>
                <c:pt idx="364">
                  <c:v>1.3667737569920615</c:v>
                </c:pt>
                <c:pt idx="365">
                  <c:v>1.3537180423479283</c:v>
                </c:pt>
                <c:pt idx="366">
                  <c:v>1.340828043528542</c:v>
                </c:pt>
                <c:pt idx="367">
                  <c:v>1.3279247097990736</c:v>
                </c:pt>
                <c:pt idx="368">
                  <c:v>1.3152992065181288</c:v>
                </c:pt>
                <c:pt idx="369">
                  <c:v>1.3023117080473601</c:v>
                </c:pt>
                <c:pt idx="370">
                  <c:v>1.29036458368</c:v>
                </c:pt>
                <c:pt idx="371">
                  <c:v>1.2614395101</c:v>
                </c:pt>
                <c:pt idx="372">
                  <c:v>1.2605302677000001</c:v>
                </c:pt>
                <c:pt idx="373">
                  <c:v>1.2592490625000001</c:v>
                </c:pt>
                <c:pt idx="374">
                  <c:v>1.2584638077000001</c:v>
                </c:pt>
                <c:pt idx="375">
                  <c:v>1.2577922082000002</c:v>
                </c:pt>
                <c:pt idx="376">
                  <c:v>1.2571619379000003</c:v>
                </c:pt>
                <c:pt idx="377">
                  <c:v>1.2633509856000003</c:v>
                </c:pt>
                <c:pt idx="378">
                  <c:v>1.2632786595000001</c:v>
                </c:pt>
                <c:pt idx="379">
                  <c:v>1.2627517122</c:v>
                </c:pt>
                <c:pt idx="380">
                  <c:v>1.2616874853000002</c:v>
                </c:pt>
                <c:pt idx="381">
                  <c:v>1.2597243483</c:v>
                </c:pt>
                <c:pt idx="382">
                  <c:v>1.2588357705000002</c:v>
                </c:pt>
                <c:pt idx="383">
                  <c:v>1.2564076800000001</c:v>
                </c:pt>
                <c:pt idx="384">
                  <c:v>1.2533183223000002</c:v>
                </c:pt>
                <c:pt idx="385">
                  <c:v>1.2514275114</c:v>
                </c:pt>
                <c:pt idx="386">
                  <c:v>1.2499396602000001</c:v>
                </c:pt>
                <c:pt idx="387">
                  <c:v>1.2484001475000002</c:v>
                </c:pt>
                <c:pt idx="388">
                  <c:v>1.2462303645000001</c:v>
                </c:pt>
                <c:pt idx="389">
                  <c:v>1.2452281314</c:v>
                </c:pt>
                <c:pt idx="390">
                  <c:v>1.2442465628999999</c:v>
                </c:pt>
                <c:pt idx="391">
                  <c:v>1.2430686807000002</c:v>
                </c:pt>
                <c:pt idx="392">
                  <c:v>1.2414981711000002</c:v>
                </c:pt>
                <c:pt idx="393">
                  <c:v>1.2407542455000002</c:v>
                </c:pt>
                <c:pt idx="394">
                  <c:v>1.2398450031000001</c:v>
                </c:pt>
                <c:pt idx="395">
                  <c:v>1.2393077235000001</c:v>
                </c:pt>
                <c:pt idx="396">
                  <c:v>1.2382124997000001</c:v>
                </c:pt>
                <c:pt idx="397">
                  <c:v>1.2383778165000001</c:v>
                </c:pt>
                <c:pt idx="398">
                  <c:v>1.2375925617000001</c:v>
                </c:pt>
                <c:pt idx="399">
                  <c:v>1.2384604749000003</c:v>
                </c:pt>
                <c:pt idx="400">
                  <c:v>1.2390184191000002</c:v>
                </c:pt>
                <c:pt idx="401">
                  <c:v>1.2391630713000001</c:v>
                </c:pt>
                <c:pt idx="402">
                  <c:v>1.2402066336000004</c:v>
                </c:pt>
                <c:pt idx="403">
                  <c:v>1.2411158760000001</c:v>
                </c:pt>
                <c:pt idx="404">
                  <c:v>1.2417771432000002</c:v>
                </c:pt>
                <c:pt idx="405">
                  <c:v>1.2425727303</c:v>
                </c:pt>
                <c:pt idx="406">
                  <c:v>1.2433063236000002</c:v>
                </c:pt>
                <c:pt idx="407">
                  <c:v>1.2443188890000001</c:v>
                </c:pt>
                <c:pt idx="408">
                  <c:v>1.2453727836000001</c:v>
                </c:pt>
                <c:pt idx="409">
                  <c:v>1.2457550787</c:v>
                </c:pt>
                <c:pt idx="410">
                  <c:v>1.2472016007000002</c:v>
                </c:pt>
                <c:pt idx="411">
                  <c:v>1.2479145294</c:v>
                </c:pt>
                <c:pt idx="412">
                  <c:v>1.2479971877999998</c:v>
                </c:pt>
                <c:pt idx="413">
                  <c:v>1.2482244984000004</c:v>
                </c:pt>
                <c:pt idx="414">
                  <c:v>1.2479351940000001</c:v>
                </c:pt>
                <c:pt idx="415">
                  <c:v>1.2478525355999999</c:v>
                </c:pt>
                <c:pt idx="416">
                  <c:v>1.2477078834000002</c:v>
                </c:pt>
                <c:pt idx="417">
                  <c:v>1.2476562219</c:v>
                </c:pt>
                <c:pt idx="418">
                  <c:v>1.2487307811000001</c:v>
                </c:pt>
                <c:pt idx="419">
                  <c:v>1.2492060669000002</c:v>
                </c:pt>
                <c:pt idx="420">
                  <c:v>1.2496710204000003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CD8-4427-A70B-2063355B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464872"/>
        <c:axId val="143465264"/>
      </c:scatterChart>
      <c:valAx>
        <c:axId val="14346487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5264"/>
        <c:crosses val="autoZero"/>
        <c:crossBetween val="midCat"/>
      </c:valAx>
      <c:valAx>
        <c:axId val="143465264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64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5-low'!$A$1:$A$421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5-low'!$B$1:$B$421</c:f>
              <c:numCache>
                <c:formatCode>0.00000</c:formatCode>
                <c:ptCount val="421"/>
                <c:pt idx="0">
                  <c:v>1.129301282051282</c:v>
                </c:pt>
                <c:pt idx="1">
                  <c:v>1.1295897435897435</c:v>
                </c:pt>
                <c:pt idx="2">
                  <c:v>1.1300897435897435</c:v>
                </c:pt>
                <c:pt idx="3">
                  <c:v>1.1303076923076922</c:v>
                </c:pt>
                <c:pt idx="4">
                  <c:v>1.1309871794871795</c:v>
                </c:pt>
                <c:pt idx="5">
                  <c:v>1.1317371794871793</c:v>
                </c:pt>
                <c:pt idx="6">
                  <c:v>1.1324038461538461</c:v>
                </c:pt>
                <c:pt idx="7">
                  <c:v>1.1330064102564101</c:v>
                </c:pt>
                <c:pt idx="8">
                  <c:v>1.1336153846153847</c:v>
                </c:pt>
                <c:pt idx="9">
                  <c:v>1.1343653846153845</c:v>
                </c:pt>
                <c:pt idx="10">
                  <c:v>1.1353076923076924</c:v>
                </c:pt>
                <c:pt idx="11">
                  <c:v>1.1359423076923076</c:v>
                </c:pt>
                <c:pt idx="12">
                  <c:v>1.1366858974358975</c:v>
                </c:pt>
                <c:pt idx="13">
                  <c:v>1.1374807692307691</c:v>
                </c:pt>
                <c:pt idx="14">
                  <c:v>1.1383846153846153</c:v>
                </c:pt>
                <c:pt idx="15">
                  <c:v>1.1389294871794871</c:v>
                </c:pt>
                <c:pt idx="16">
                  <c:v>1.1393782051282051</c:v>
                </c:pt>
                <c:pt idx="17">
                  <c:v>1.1399102564102563</c:v>
                </c:pt>
                <c:pt idx="18">
                  <c:v>1.1406923076923077</c:v>
                </c:pt>
                <c:pt idx="19">
                  <c:v>1.141673076923077</c:v>
                </c:pt>
                <c:pt idx="20">
                  <c:v>1.1421730769230769</c:v>
                </c:pt>
                <c:pt idx="21">
                  <c:v>1.1430448717948718</c:v>
                </c:pt>
                <c:pt idx="22">
                  <c:v>1.1440448717948717</c:v>
                </c:pt>
                <c:pt idx="23">
                  <c:v>1.1450961538461539</c:v>
                </c:pt>
                <c:pt idx="24">
                  <c:v>1.1457564102564102</c:v>
                </c:pt>
                <c:pt idx="25">
                  <c:v>1.1464102564102563</c:v>
                </c:pt>
                <c:pt idx="26">
                  <c:v>1.1471474358974358</c:v>
                </c:pt>
                <c:pt idx="27">
                  <c:v>1.1479871794871794</c:v>
                </c:pt>
                <c:pt idx="28">
                  <c:v>1.1483846153846153</c:v>
                </c:pt>
                <c:pt idx="29">
                  <c:v>1.1491410256410255</c:v>
                </c:pt>
                <c:pt idx="30">
                  <c:v>1.149801282051282</c:v>
                </c:pt>
                <c:pt idx="31">
                  <c:v>1.1505128205128203</c:v>
                </c:pt>
                <c:pt idx="32">
                  <c:v>1.151301282051282</c:v>
                </c:pt>
                <c:pt idx="33">
                  <c:v>1.1518397435897436</c:v>
                </c:pt>
                <c:pt idx="34">
                  <c:v>1.1527564102564103</c:v>
                </c:pt>
                <c:pt idx="35">
                  <c:v>1.1535320512820513</c:v>
                </c:pt>
                <c:pt idx="36">
                  <c:v>1.1542564102564101</c:v>
                </c:pt>
                <c:pt idx="37">
                  <c:v>1.1550576923076923</c:v>
                </c:pt>
                <c:pt idx="38">
                  <c:v>1.1556858974358974</c:v>
                </c:pt>
                <c:pt idx="39">
                  <c:v>1.1565448717948719</c:v>
                </c:pt>
                <c:pt idx="40">
                  <c:v>1.1572756410256411</c:v>
                </c:pt>
                <c:pt idx="41">
                  <c:v>1.1581666666666666</c:v>
                </c:pt>
                <c:pt idx="42">
                  <c:v>1.1586410256410256</c:v>
                </c:pt>
                <c:pt idx="43">
                  <c:v>1.1596282051282052</c:v>
                </c:pt>
                <c:pt idx="44">
                  <c:v>1.1606153846153846</c:v>
                </c:pt>
                <c:pt idx="45">
                  <c:v>1.1614038461538461</c:v>
                </c:pt>
                <c:pt idx="46">
                  <c:v>1.1622820512820513</c:v>
                </c:pt>
                <c:pt idx="47">
                  <c:v>1.1629358974358974</c:v>
                </c:pt>
                <c:pt idx="48">
                  <c:v>1.1637500000000001</c:v>
                </c:pt>
                <c:pt idx="49">
                  <c:v>1.164576923076923</c:v>
                </c:pt>
                <c:pt idx="50">
                  <c:v>1.1654487179487178</c:v>
                </c:pt>
                <c:pt idx="51">
                  <c:v>1.166275641025641</c:v>
                </c:pt>
                <c:pt idx="52">
                  <c:v>1.1670641025641024</c:v>
                </c:pt>
                <c:pt idx="53">
                  <c:v>1.1680897435897435</c:v>
                </c:pt>
                <c:pt idx="54">
                  <c:v>1.168923076923077</c:v>
                </c:pt>
                <c:pt idx="55">
                  <c:v>1.1698846153846154</c:v>
                </c:pt>
                <c:pt idx="56">
                  <c:v>1.1708846153846153</c:v>
                </c:pt>
                <c:pt idx="57">
                  <c:v>1.1717371794871794</c:v>
                </c:pt>
                <c:pt idx="58">
                  <c:v>1.1730192307692306</c:v>
                </c:pt>
                <c:pt idx="59">
                  <c:v>1.1739807692307691</c:v>
                </c:pt>
                <c:pt idx="60">
                  <c:v>1.1739551282051282</c:v>
                </c:pt>
                <c:pt idx="61">
                  <c:v>1.1749423076923078</c:v>
                </c:pt>
                <c:pt idx="62">
                  <c:v>1.1758653846153846</c:v>
                </c:pt>
                <c:pt idx="63">
                  <c:v>1.1768717948717948</c:v>
                </c:pt>
                <c:pt idx="64">
                  <c:v>1.1779999999999999</c:v>
                </c:pt>
                <c:pt idx="65">
                  <c:v>1.1793525641025642</c:v>
                </c:pt>
                <c:pt idx="66">
                  <c:v>1.1805448717948717</c:v>
                </c:pt>
                <c:pt idx="67">
                  <c:v>1.1820384615384614</c:v>
                </c:pt>
                <c:pt idx="68">
                  <c:v>1.1836923076923076</c:v>
                </c:pt>
                <c:pt idx="69">
                  <c:v>1.1853141025641025</c:v>
                </c:pt>
                <c:pt idx="70">
                  <c:v>1.1869038461538461</c:v>
                </c:pt>
                <c:pt idx="71">
                  <c:v>1.1884615384615385</c:v>
                </c:pt>
                <c:pt idx="72">
                  <c:v>1.1901089743589743</c:v>
                </c:pt>
                <c:pt idx="73">
                  <c:v>1.1921089743589743</c:v>
                </c:pt>
                <c:pt idx="74">
                  <c:v>1.1939166666666667</c:v>
                </c:pt>
                <c:pt idx="75">
                  <c:v>1.1957179487179488</c:v>
                </c:pt>
                <c:pt idx="76">
                  <c:v>1.1980448717948717</c:v>
                </c:pt>
                <c:pt idx="77">
                  <c:v>1.2002243589743589</c:v>
                </c:pt>
                <c:pt idx="78">
                  <c:v>1.2028012820512821</c:v>
                </c:pt>
                <c:pt idx="79">
                  <c:v>1.2052307692307693</c:v>
                </c:pt>
                <c:pt idx="80">
                  <c:v>1.2076794871794871</c:v>
                </c:pt>
                <c:pt idx="81">
                  <c:v>1.2104294871794872</c:v>
                </c:pt>
                <c:pt idx="82">
                  <c:v>1.2129358974358975</c:v>
                </c:pt>
                <c:pt idx="83">
                  <c:v>1.2157435897435898</c:v>
                </c:pt>
                <c:pt idx="84">
                  <c:v>1.218724358974359</c:v>
                </c:pt>
                <c:pt idx="85">
                  <c:v>1.2217948717948717</c:v>
                </c:pt>
                <c:pt idx="86">
                  <c:v>1.2250448717948719</c:v>
                </c:pt>
                <c:pt idx="87">
                  <c:v>1.2285320512820512</c:v>
                </c:pt>
                <c:pt idx="88">
                  <c:v>1.2320576923076922</c:v>
                </c:pt>
                <c:pt idx="89">
                  <c:v>1.2360256410256409</c:v>
                </c:pt>
                <c:pt idx="90">
                  <c:v>1.2403525641025641</c:v>
                </c:pt>
                <c:pt idx="91">
                  <c:v>1.2445256410256409</c:v>
                </c:pt>
                <c:pt idx="92">
                  <c:v>1.2492435897435896</c:v>
                </c:pt>
                <c:pt idx="93">
                  <c:v>1.2542564102564102</c:v>
                </c:pt>
                <c:pt idx="94">
                  <c:v>1.2595064102564102</c:v>
                </c:pt>
                <c:pt idx="95">
                  <c:v>1.2654358974358975</c:v>
                </c:pt>
                <c:pt idx="96">
                  <c:v>1.2716474358974359</c:v>
                </c:pt>
                <c:pt idx="97">
                  <c:v>1.2786923076923078</c:v>
                </c:pt>
                <c:pt idx="98">
                  <c:v>1.2866282051282052</c:v>
                </c:pt>
                <c:pt idx="99">
                  <c:v>1.2953461538461537</c:v>
                </c:pt>
                <c:pt idx="100">
                  <c:v>1.3052243589743591</c:v>
                </c:pt>
                <c:pt idx="101">
                  <c:v>1.3164615384615383</c:v>
                </c:pt>
                <c:pt idx="102">
                  <c:v>1.3288461538461538</c:v>
                </c:pt>
                <c:pt idx="103">
                  <c:v>1.3429615384615383</c:v>
                </c:pt>
                <c:pt idx="104">
                  <c:v>1.3588717948717948</c:v>
                </c:pt>
                <c:pt idx="105">
                  <c:v>1.3768782051282051</c:v>
                </c:pt>
                <c:pt idx="106">
                  <c:v>1.396871794871795</c:v>
                </c:pt>
                <c:pt idx="107">
                  <c:v>1.4188205128205129</c:v>
                </c:pt>
                <c:pt idx="108">
                  <c:v>1.4426730769230769</c:v>
                </c:pt>
                <c:pt idx="109">
                  <c:v>1.4680897435897435</c:v>
                </c:pt>
                <c:pt idx="110">
                  <c:v>1.4946410256410256</c:v>
                </c:pt>
                <c:pt idx="111">
                  <c:v>1.522153846153846</c:v>
                </c:pt>
                <c:pt idx="112">
                  <c:v>1.5494551282051281</c:v>
                </c:pt>
                <c:pt idx="113">
                  <c:v>1.5758141025641026</c:v>
                </c:pt>
                <c:pt idx="114">
                  <c:v>1.6005705128205128</c:v>
                </c:pt>
                <c:pt idx="115">
                  <c:v>1.6233653846153844</c:v>
                </c:pt>
                <c:pt idx="116">
                  <c:v>1.643326923076923</c:v>
                </c:pt>
                <c:pt idx="117">
                  <c:v>1.659801282051282</c:v>
                </c:pt>
                <c:pt idx="118">
                  <c:v>1.6718076923076921</c:v>
                </c:pt>
                <c:pt idx="119">
                  <c:v>1.6793846153846153</c:v>
                </c:pt>
                <c:pt idx="120">
                  <c:v>1.6824935897435898</c:v>
                </c:pt>
                <c:pt idx="121">
                  <c:v>1.6831858974358975</c:v>
                </c:pt>
                <c:pt idx="122">
                  <c:v>1.6802371794871795</c:v>
                </c:pt>
                <c:pt idx="123">
                  <c:v>1.675429487179487</c:v>
                </c:pt>
                <c:pt idx="124">
                  <c:v>1.6692564102564103</c:v>
                </c:pt>
                <c:pt idx="125">
                  <c:v>1.6623653846153845</c:v>
                </c:pt>
                <c:pt idx="126">
                  <c:v>1.6556346153846153</c:v>
                </c:pt>
                <c:pt idx="127">
                  <c:v>1.6483974358974358</c:v>
                </c:pt>
                <c:pt idx="128">
                  <c:v>1.6407564102564103</c:v>
                </c:pt>
                <c:pt idx="129">
                  <c:v>1.6332948717948719</c:v>
                </c:pt>
                <c:pt idx="130">
                  <c:v>1.6253141025641025</c:v>
                </c:pt>
                <c:pt idx="131">
                  <c:v>1.6172756410256408</c:v>
                </c:pt>
                <c:pt idx="132">
                  <c:v>1.6092051282051281</c:v>
                </c:pt>
                <c:pt idx="133">
                  <c:v>1.601128205128205</c:v>
                </c:pt>
                <c:pt idx="134">
                  <c:v>1.5931730769230767</c:v>
                </c:pt>
                <c:pt idx="135">
                  <c:v>1.5856346153846155</c:v>
                </c:pt>
                <c:pt idx="136">
                  <c:v>1.5795384615384616</c:v>
                </c:pt>
                <c:pt idx="137">
                  <c:v>1.5742179487179486</c:v>
                </c:pt>
                <c:pt idx="138">
                  <c:v>1.569551282051282</c:v>
                </c:pt>
                <c:pt idx="139">
                  <c:v>1.5663461538461536</c:v>
                </c:pt>
                <c:pt idx="140">
                  <c:v>1.5646730769230768</c:v>
                </c:pt>
                <c:pt idx="141">
                  <c:v>1.563878205128205</c:v>
                </c:pt>
                <c:pt idx="142">
                  <c:v>1.5642499999999999</c:v>
                </c:pt>
                <c:pt idx="143">
                  <c:v>1.5652948717948718</c:v>
                </c:pt>
                <c:pt idx="144">
                  <c:v>1.5678333333333332</c:v>
                </c:pt>
                <c:pt idx="145">
                  <c:v>1.5705192307692306</c:v>
                </c:pt>
                <c:pt idx="146">
                  <c:v>1.5740769230769232</c:v>
                </c:pt>
                <c:pt idx="147">
                  <c:v>1.5781089743589745</c:v>
                </c:pt>
                <c:pt idx="148">
                  <c:v>1.5826346153846154</c:v>
                </c:pt>
                <c:pt idx="149">
                  <c:v>1.5878333333333332</c:v>
                </c:pt>
                <c:pt idx="150">
                  <c:v>1.5926346153846154</c:v>
                </c:pt>
                <c:pt idx="151">
                  <c:v>1.5983269230769233</c:v>
                </c:pt>
                <c:pt idx="152">
                  <c:v>1.6042179487179486</c:v>
                </c:pt>
                <c:pt idx="153">
                  <c:v>1.6105384615384613</c:v>
                </c:pt>
                <c:pt idx="154">
                  <c:v>1.6169743589743588</c:v>
                </c:pt>
                <c:pt idx="155">
                  <c:v>1.6233269230769229</c:v>
                </c:pt>
                <c:pt idx="156">
                  <c:v>1.629705128205128</c:v>
                </c:pt>
                <c:pt idx="157">
                  <c:v>1.6360641025641025</c:v>
                </c:pt>
                <c:pt idx="158">
                  <c:v>1.6424935897435897</c:v>
                </c:pt>
                <c:pt idx="159">
                  <c:v>1.6481858974358974</c:v>
                </c:pt>
                <c:pt idx="160">
                  <c:v>1.653602564102564</c:v>
                </c:pt>
                <c:pt idx="161">
                  <c:v>1.6574743589743588</c:v>
                </c:pt>
                <c:pt idx="162">
                  <c:v>1.6614743589743588</c:v>
                </c:pt>
                <c:pt idx="163">
                  <c:v>1.6641089743589743</c:v>
                </c:pt>
                <c:pt idx="164">
                  <c:v>1.6665320512820512</c:v>
                </c:pt>
                <c:pt idx="165">
                  <c:v>1.667673076923077</c:v>
                </c:pt>
                <c:pt idx="166">
                  <c:v>1.6681602564102562</c:v>
                </c:pt>
                <c:pt idx="167">
                  <c:v>1.668205128205128</c:v>
                </c:pt>
                <c:pt idx="168">
                  <c:v>1.6676089743589744</c:v>
                </c:pt>
                <c:pt idx="169">
                  <c:v>1.6663589743589744</c:v>
                </c:pt>
                <c:pt idx="170">
                  <c:v>1.6647307692307691</c:v>
                </c:pt>
                <c:pt idx="171">
                  <c:v>1.6625961538461536</c:v>
                </c:pt>
                <c:pt idx="172">
                  <c:v>1.6605897435897436</c:v>
                </c:pt>
                <c:pt idx="173">
                  <c:v>1.6585000000000001</c:v>
                </c:pt>
                <c:pt idx="174">
                  <c:v>1.6568525641025642</c:v>
                </c:pt>
                <c:pt idx="175">
                  <c:v>1.6542692307692306</c:v>
                </c:pt>
                <c:pt idx="176">
                  <c:v>1.6518205128205126</c:v>
                </c:pt>
                <c:pt idx="177">
                  <c:v>1.6491474358974358</c:v>
                </c:pt>
                <c:pt idx="178">
                  <c:v>1.6464358974358972</c:v>
                </c:pt>
                <c:pt idx="179">
                  <c:v>1.6432948717948719</c:v>
                </c:pt>
                <c:pt idx="180">
                  <c:v>1.6393910256410253</c:v>
                </c:pt>
                <c:pt idx="181">
                  <c:v>1.635301282051282</c:v>
                </c:pt>
                <c:pt idx="182">
                  <c:v>1.6315512820512821</c:v>
                </c:pt>
                <c:pt idx="183">
                  <c:v>1.6269551282051282</c:v>
                </c:pt>
                <c:pt idx="184">
                  <c:v>1.6221858974358974</c:v>
                </c:pt>
                <c:pt idx="185">
                  <c:v>1.6170384615384614</c:v>
                </c:pt>
                <c:pt idx="186">
                  <c:v>1.6122371794871793</c:v>
                </c:pt>
                <c:pt idx="187">
                  <c:v>1.6070128205128205</c:v>
                </c:pt>
                <c:pt idx="188">
                  <c:v>1.6014294871794872</c:v>
                </c:pt>
                <c:pt idx="189">
                  <c:v>1.5960576923076923</c:v>
                </c:pt>
                <c:pt idx="190">
                  <c:v>1.5902435897435898</c:v>
                </c:pt>
                <c:pt idx="191">
                  <c:v>1.5845897435897436</c:v>
                </c:pt>
                <c:pt idx="192">
                  <c:v>1.5785192307692306</c:v>
                </c:pt>
                <c:pt idx="193">
                  <c:v>1.5724551282051282</c:v>
                </c:pt>
                <c:pt idx="194">
                  <c:v>1.5667820512820512</c:v>
                </c:pt>
                <c:pt idx="195">
                  <c:v>1.5611794871794871</c:v>
                </c:pt>
                <c:pt idx="196">
                  <c:v>1.5555192307692307</c:v>
                </c:pt>
                <c:pt idx="197">
                  <c:v>1.5502628205128206</c:v>
                </c:pt>
                <c:pt idx="198">
                  <c:v>1.5456089743589745</c:v>
                </c:pt>
                <c:pt idx="199">
                  <c:v>1.5408717948717949</c:v>
                </c:pt>
                <c:pt idx="200">
                  <c:v>1.5362435897435895</c:v>
                </c:pt>
                <c:pt idx="201">
                  <c:v>1.5316410256410256</c:v>
                </c:pt>
                <c:pt idx="202">
                  <c:v>1.5272435897435896</c:v>
                </c:pt>
                <c:pt idx="203">
                  <c:v>1.5231923076923077</c:v>
                </c:pt>
                <c:pt idx="204">
                  <c:v>1.519205128205128</c:v>
                </c:pt>
                <c:pt idx="205">
                  <c:v>1.5150641025641025</c:v>
                </c:pt>
                <c:pt idx="206">
                  <c:v>1.5108205128205128</c:v>
                </c:pt>
                <c:pt idx="207">
                  <c:v>1.5064871794871795</c:v>
                </c:pt>
                <c:pt idx="208">
                  <c:v>1.5023076923076921</c:v>
                </c:pt>
                <c:pt idx="209">
                  <c:v>1.4976730769230768</c:v>
                </c:pt>
                <c:pt idx="210">
                  <c:v>1.4930576923076921</c:v>
                </c:pt>
                <c:pt idx="211">
                  <c:v>1.4883269230769229</c:v>
                </c:pt>
                <c:pt idx="212">
                  <c:v>1.4837115384615385</c:v>
                </c:pt>
                <c:pt idx="213">
                  <c:v>1.4791089743589743</c:v>
                </c:pt>
                <c:pt idx="214">
                  <c:v>1.4745897435897435</c:v>
                </c:pt>
                <c:pt idx="215">
                  <c:v>1.4697115384615382</c:v>
                </c:pt>
                <c:pt idx="216">
                  <c:v>1.4652435897435896</c:v>
                </c:pt>
                <c:pt idx="217">
                  <c:v>1.4607243589743588</c:v>
                </c:pt>
                <c:pt idx="218">
                  <c:v>1.456275641025641</c:v>
                </c:pt>
                <c:pt idx="219">
                  <c:v>1.4513717948717948</c:v>
                </c:pt>
                <c:pt idx="220">
                  <c:v>1.4466987179487178</c:v>
                </c:pt>
                <c:pt idx="221">
                  <c:v>1.4418141025641025</c:v>
                </c:pt>
                <c:pt idx="222">
                  <c:v>1.4369487179487177</c:v>
                </c:pt>
                <c:pt idx="223">
                  <c:v>1.4317499999999999</c:v>
                </c:pt>
                <c:pt idx="224">
                  <c:v>1.4267179487179487</c:v>
                </c:pt>
                <c:pt idx="225">
                  <c:v>1.4219038461538462</c:v>
                </c:pt>
                <c:pt idx="226">
                  <c:v>1.4172243589743589</c:v>
                </c:pt>
                <c:pt idx="227">
                  <c:v>1.4125320512820512</c:v>
                </c:pt>
                <c:pt idx="228">
                  <c:v>1.4081282051282051</c:v>
                </c:pt>
                <c:pt idx="229">
                  <c:v>1.4040128205128204</c:v>
                </c:pt>
                <c:pt idx="230">
                  <c:v>1.4000961538461536</c:v>
                </c:pt>
                <c:pt idx="231">
                  <c:v>1.3964487179487177</c:v>
                </c:pt>
                <c:pt idx="232">
                  <c:v>1.3929358974358974</c:v>
                </c:pt>
                <c:pt idx="233">
                  <c:v>1.3897179487179485</c:v>
                </c:pt>
                <c:pt idx="234">
                  <c:v>1.3868461538461536</c:v>
                </c:pt>
                <c:pt idx="235">
                  <c:v>1.3842435897435896</c:v>
                </c:pt>
                <c:pt idx="236">
                  <c:v>1.3816794871794871</c:v>
                </c:pt>
                <c:pt idx="237">
                  <c:v>1.3792948717948716</c:v>
                </c:pt>
                <c:pt idx="238">
                  <c:v>1.377275641025641</c:v>
                </c:pt>
                <c:pt idx="239">
                  <c:v>1.3756602564102565</c:v>
                </c:pt>
                <c:pt idx="240">
                  <c:v>1.3741858974358976</c:v>
                </c:pt>
                <c:pt idx="241">
                  <c:v>1.3726923076923077</c:v>
                </c:pt>
                <c:pt idx="242">
                  <c:v>1.37175</c:v>
                </c:pt>
                <c:pt idx="243">
                  <c:v>1.3708397435897437</c:v>
                </c:pt>
                <c:pt idx="244">
                  <c:v>1.3702820512820513</c:v>
                </c:pt>
                <c:pt idx="245">
                  <c:v>1.3699294871794871</c:v>
                </c:pt>
                <c:pt idx="246">
                  <c:v>1.3695256410256409</c:v>
                </c:pt>
                <c:pt idx="247">
                  <c:v>1.3695256410256409</c:v>
                </c:pt>
                <c:pt idx="248">
                  <c:v>1.3695961538461536</c:v>
                </c:pt>
                <c:pt idx="249">
                  <c:v>1.3699871794871794</c:v>
                </c:pt>
                <c:pt idx="250">
                  <c:v>1.3705641025641024</c:v>
                </c:pt>
                <c:pt idx="251">
                  <c:v>1.3712371794871796</c:v>
                </c:pt>
                <c:pt idx="252">
                  <c:v>1.372076923076923</c:v>
                </c:pt>
                <c:pt idx="253">
                  <c:v>1.3736666666666668</c:v>
                </c:pt>
                <c:pt idx="254">
                  <c:v>1.3751089743589742</c:v>
                </c:pt>
                <c:pt idx="255">
                  <c:v>1.3769358974358972</c:v>
                </c:pt>
                <c:pt idx="256">
                  <c:v>1.3791923076923076</c:v>
                </c:pt>
                <c:pt idx="257">
                  <c:v>1.3815320512820513</c:v>
                </c:pt>
                <c:pt idx="258">
                  <c:v>1.3839935897435898</c:v>
                </c:pt>
                <c:pt idx="259">
                  <c:v>1.3861282051282051</c:v>
                </c:pt>
                <c:pt idx="260">
                  <c:v>1.3890705128205127</c:v>
                </c:pt>
                <c:pt idx="261">
                  <c:v>1.3923461538461539</c:v>
                </c:pt>
                <c:pt idx="262">
                  <c:v>1.3953782051282051</c:v>
                </c:pt>
                <c:pt idx="263">
                  <c:v>1.3986282051282051</c:v>
                </c:pt>
                <c:pt idx="264">
                  <c:v>1.4026025641025641</c:v>
                </c:pt>
                <c:pt idx="265">
                  <c:v>1.4071282051282052</c:v>
                </c:pt>
                <c:pt idx="266">
                  <c:v>1.4117884615384615</c:v>
                </c:pt>
                <c:pt idx="267">
                  <c:v>1.4163653846153845</c:v>
                </c:pt>
                <c:pt idx="268">
                  <c:v>1.4212371794871794</c:v>
                </c:pt>
                <c:pt idx="269">
                  <c:v>1.4265448717948719</c:v>
                </c:pt>
                <c:pt idx="270">
                  <c:v>1.4317756410256408</c:v>
                </c:pt>
                <c:pt idx="271">
                  <c:v>1.4372499999999999</c:v>
                </c:pt>
                <c:pt idx="272">
                  <c:v>1.4426153846153846</c:v>
                </c:pt>
                <c:pt idx="273">
                  <c:v>1.4481346153846153</c:v>
                </c:pt>
                <c:pt idx="274">
                  <c:v>1.4537371794871794</c:v>
                </c:pt>
                <c:pt idx="275">
                  <c:v>1.4592499999999999</c:v>
                </c:pt>
                <c:pt idx="276">
                  <c:v>1.4644102564102564</c:v>
                </c:pt>
                <c:pt idx="277">
                  <c:v>1.4696730769230768</c:v>
                </c:pt>
                <c:pt idx="278">
                  <c:v>1.4749038461538462</c:v>
                </c:pt>
                <c:pt idx="279">
                  <c:v>1.4800641025641026</c:v>
                </c:pt>
                <c:pt idx="280">
                  <c:v>1.4824807692307691</c:v>
                </c:pt>
                <c:pt idx="281">
                  <c:v>1.4875769230769229</c:v>
                </c:pt>
                <c:pt idx="282">
                  <c:v>1.4928076923076923</c:v>
                </c:pt>
                <c:pt idx="283">
                  <c:v>1.4975448717948718</c:v>
                </c:pt>
                <c:pt idx="284">
                  <c:v>1.5023782051282053</c:v>
                </c:pt>
                <c:pt idx="285">
                  <c:v>1.5073397435897433</c:v>
                </c:pt>
                <c:pt idx="286">
                  <c:v>1.5115641025641025</c:v>
                </c:pt>
                <c:pt idx="287">
                  <c:v>1.5160961538461539</c:v>
                </c:pt>
                <c:pt idx="288">
                  <c:v>1.5204743589743588</c:v>
                </c:pt>
                <c:pt idx="289">
                  <c:v>1.525147435897436</c:v>
                </c:pt>
                <c:pt idx="290">
                  <c:v>1.5299102564102565</c:v>
                </c:pt>
                <c:pt idx="291">
                  <c:v>1.5344999999999998</c:v>
                </c:pt>
                <c:pt idx="292">
                  <c:v>1.5392115384615384</c:v>
                </c:pt>
                <c:pt idx="293">
                  <c:v>1.5437756410256409</c:v>
                </c:pt>
                <c:pt idx="294">
                  <c:v>1.5485576923076922</c:v>
                </c:pt>
                <c:pt idx="295">
                  <c:v>1.5531282051282052</c:v>
                </c:pt>
                <c:pt idx="296">
                  <c:v>1.5576025641025641</c:v>
                </c:pt>
                <c:pt idx="297">
                  <c:v>1.5615320512820512</c:v>
                </c:pt>
                <c:pt idx="298">
                  <c:v>1.5654935897435898</c:v>
                </c:pt>
                <c:pt idx="299">
                  <c:v>1.5695576923076924</c:v>
                </c:pt>
                <c:pt idx="300">
                  <c:v>1.5736730769230769</c:v>
                </c:pt>
                <c:pt idx="301">
                  <c:v>1.577423076923077</c:v>
                </c:pt>
                <c:pt idx="302">
                  <c:v>1.5810961538461539</c:v>
                </c:pt>
                <c:pt idx="303">
                  <c:v>1.584974358974359</c:v>
                </c:pt>
                <c:pt idx="304">
                  <c:v>1.5880961538461538</c:v>
                </c:pt>
                <c:pt idx="305">
                  <c:v>1.5913910256410255</c:v>
                </c:pt>
                <c:pt idx="306">
                  <c:v>1.5943141025641026</c:v>
                </c:pt>
                <c:pt idx="307">
                  <c:v>1.5970320512820511</c:v>
                </c:pt>
                <c:pt idx="308">
                  <c:v>1.5990320512820511</c:v>
                </c:pt>
                <c:pt idx="309">
                  <c:v>1.6010961538461539</c:v>
                </c:pt>
                <c:pt idx="310">
                  <c:v>1.6032243589743589</c:v>
                </c:pt>
                <c:pt idx="311">
                  <c:v>1.6052307692307692</c:v>
                </c:pt>
                <c:pt idx="312">
                  <c:v>1.607128205128205</c:v>
                </c:pt>
                <c:pt idx="313">
                  <c:v>1.6091987179487177</c:v>
                </c:pt>
                <c:pt idx="314">
                  <c:v>1.6108782051282051</c:v>
                </c:pt>
                <c:pt idx="315">
                  <c:v>1.612826923076923</c:v>
                </c:pt>
                <c:pt idx="316">
                  <c:v>1.6143525641025642</c:v>
                </c:pt>
                <c:pt idx="317">
                  <c:v>1.6153717948717947</c:v>
                </c:pt>
                <c:pt idx="318">
                  <c:v>1.6164038461538461</c:v>
                </c:pt>
                <c:pt idx="319">
                  <c:v>1.6172564102564102</c:v>
                </c:pt>
                <c:pt idx="320">
                  <c:v>1.6185576923076923</c:v>
                </c:pt>
                <c:pt idx="321">
                  <c:v>1.620076923076923</c:v>
                </c:pt>
                <c:pt idx="322">
                  <c:v>1.6213205128205126</c:v>
                </c:pt>
                <c:pt idx="323">
                  <c:v>1.6226730769230768</c:v>
                </c:pt>
                <c:pt idx="324">
                  <c:v>1.6245769230769229</c:v>
                </c:pt>
                <c:pt idx="325">
                  <c:v>1.6263269230769231</c:v>
                </c:pt>
                <c:pt idx="326">
                  <c:v>1.6281923076923075</c:v>
                </c:pt>
                <c:pt idx="327">
                  <c:v>1.6298205128205128</c:v>
                </c:pt>
                <c:pt idx="328">
                  <c:v>1.631576923076923</c:v>
                </c:pt>
                <c:pt idx="329">
                  <c:v>1.6336923076923078</c:v>
                </c:pt>
                <c:pt idx="330">
                  <c:v>1.6360641025641025</c:v>
                </c:pt>
                <c:pt idx="331">
                  <c:v>1.6380512820512818</c:v>
                </c:pt>
                <c:pt idx="332">
                  <c:v>1.6404423076923076</c:v>
                </c:pt>
                <c:pt idx="333">
                  <c:v>1.6432564102564102</c:v>
                </c:pt>
                <c:pt idx="334">
                  <c:v>1.6464294871794873</c:v>
                </c:pt>
                <c:pt idx="335">
                  <c:v>1.6496410256410257</c:v>
                </c:pt>
                <c:pt idx="336">
                  <c:v>1.652955128205128</c:v>
                </c:pt>
                <c:pt idx="337">
                  <c:v>1.6568012820512821</c:v>
                </c:pt>
                <c:pt idx="338">
                  <c:v>1.6611153846153848</c:v>
                </c:pt>
                <c:pt idx="339">
                  <c:v>1.6652756410256411</c:v>
                </c:pt>
                <c:pt idx="340">
                  <c:v>1.6704935897435897</c:v>
                </c:pt>
                <c:pt idx="341">
                  <c:v>1.6765769230769232</c:v>
                </c:pt>
                <c:pt idx="342">
                  <c:v>1.6840320512820512</c:v>
                </c:pt>
                <c:pt idx="343">
                  <c:v>1.6932115384615385</c:v>
                </c:pt>
                <c:pt idx="344">
                  <c:v>1.7036923076923076</c:v>
                </c:pt>
                <c:pt idx="345">
                  <c:v>1.7155961538461539</c:v>
                </c:pt>
                <c:pt idx="346">
                  <c:v>1.7293782051282052</c:v>
                </c:pt>
                <c:pt idx="347">
                  <c:v>1.7449102564102563</c:v>
                </c:pt>
                <c:pt idx="348">
                  <c:v>1.7623782051282051</c:v>
                </c:pt>
                <c:pt idx="349">
                  <c:v>1.7814935897435895</c:v>
                </c:pt>
                <c:pt idx="350">
                  <c:v>1.8023782051282051</c:v>
                </c:pt>
                <c:pt idx="351">
                  <c:v>1.8241923076923077</c:v>
                </c:pt>
                <c:pt idx="352">
                  <c:v>1.8469807692307691</c:v>
                </c:pt>
                <c:pt idx="353">
                  <c:v>1.8693974358974357</c:v>
                </c:pt>
                <c:pt idx="354">
                  <c:v>1.8920064102564103</c:v>
                </c:pt>
                <c:pt idx="355">
                  <c:v>1.9113525641025642</c:v>
                </c:pt>
                <c:pt idx="356">
                  <c:v>1.9295448717948718</c:v>
                </c:pt>
                <c:pt idx="357">
                  <c:v>1.9451730769230766</c:v>
                </c:pt>
                <c:pt idx="358">
                  <c:v>1.9568974358974358</c:v>
                </c:pt>
                <c:pt idx="359">
                  <c:v>1.9658076923076924</c:v>
                </c:pt>
                <c:pt idx="360">
                  <c:v>1.9698589743589743</c:v>
                </c:pt>
                <c:pt idx="361">
                  <c:v>1.9721089743589744</c:v>
                </c:pt>
                <c:pt idx="362">
                  <c:v>1.9714551282051282</c:v>
                </c:pt>
                <c:pt idx="363">
                  <c:v>1.9681987179487179</c:v>
                </c:pt>
                <c:pt idx="364">
                  <c:v>1.9635897435897436</c:v>
                </c:pt>
                <c:pt idx="365">
                  <c:v>1.9570448717948716</c:v>
                </c:pt>
                <c:pt idx="366">
                  <c:v>1.9496858974358975</c:v>
                </c:pt>
                <c:pt idx="367">
                  <c:v>1.9421730769230769</c:v>
                </c:pt>
                <c:pt idx="368">
                  <c:v>1.9340833333333334</c:v>
                </c:pt>
                <c:pt idx="369">
                  <c:v>1.9265192307692307</c:v>
                </c:pt>
                <c:pt idx="370">
                  <c:v>1.920551282051282</c:v>
                </c:pt>
                <c:pt idx="371">
                  <c:v>1.9139551282051281</c:v>
                </c:pt>
                <c:pt idx="372">
                  <c:v>1.9084038461538462</c:v>
                </c:pt>
                <c:pt idx="373">
                  <c:v>1.9046217948717949</c:v>
                </c:pt>
                <c:pt idx="374">
                  <c:v>1.9016858974358972</c:v>
                </c:pt>
                <c:pt idx="375">
                  <c:v>1.8991346153846154</c:v>
                </c:pt>
                <c:pt idx="376">
                  <c:v>1.8956666666666666</c:v>
                </c:pt>
                <c:pt idx="377">
                  <c:v>1.8918589743589742</c:v>
                </c:pt>
                <c:pt idx="378">
                  <c:v>1.8892307692307693</c:v>
                </c:pt>
                <c:pt idx="379">
                  <c:v>1.8865833333333333</c:v>
                </c:pt>
                <c:pt idx="380">
                  <c:v>1.8663782051282052</c:v>
                </c:pt>
                <c:pt idx="381">
                  <c:v>1.8641666666666667</c:v>
                </c:pt>
                <c:pt idx="382">
                  <c:v>1.8612564102564102</c:v>
                </c:pt>
                <c:pt idx="383">
                  <c:v>1.8563910256410256</c:v>
                </c:pt>
                <c:pt idx="384">
                  <c:v>1.8513205128205126</c:v>
                </c:pt>
                <c:pt idx="385">
                  <c:v>1.8451217948717948</c:v>
                </c:pt>
                <c:pt idx="386">
                  <c:v>1.8383076923076922</c:v>
                </c:pt>
                <c:pt idx="387">
                  <c:v>1.8298205128205127</c:v>
                </c:pt>
                <c:pt idx="388">
                  <c:v>1.8216538461538461</c:v>
                </c:pt>
                <c:pt idx="389">
                  <c:v>1.8124166666666668</c:v>
                </c:pt>
                <c:pt idx="390">
                  <c:v>1.8029807692307693</c:v>
                </c:pt>
                <c:pt idx="391">
                  <c:v>1.7931794871794871</c:v>
                </c:pt>
                <c:pt idx="392">
                  <c:v>1.7843910256410256</c:v>
                </c:pt>
                <c:pt idx="393">
                  <c:v>1.7745384615384614</c:v>
                </c:pt>
                <c:pt idx="394">
                  <c:v>1.7660641025641024</c:v>
                </c:pt>
                <c:pt idx="395">
                  <c:v>1.7587051282051283</c:v>
                </c:pt>
                <c:pt idx="396">
                  <c:v>1.7527179487179485</c:v>
                </c:pt>
                <c:pt idx="397">
                  <c:v>1.7478653846153844</c:v>
                </c:pt>
                <c:pt idx="398">
                  <c:v>1.7434038461538461</c:v>
                </c:pt>
                <c:pt idx="399">
                  <c:v>1.7395128205128203</c:v>
                </c:pt>
                <c:pt idx="400">
                  <c:v>1.7377820512820512</c:v>
                </c:pt>
                <c:pt idx="401">
                  <c:v>1.7357307692307691</c:v>
                </c:pt>
                <c:pt idx="402">
                  <c:v>1.7345512820512821</c:v>
                </c:pt>
                <c:pt idx="403">
                  <c:v>1.7317948717948717</c:v>
                </c:pt>
                <c:pt idx="404">
                  <c:v>1.7309743589743589</c:v>
                </c:pt>
                <c:pt idx="405">
                  <c:v>1.7319999999999998</c:v>
                </c:pt>
                <c:pt idx="406">
                  <c:v>1.7324807692307691</c:v>
                </c:pt>
                <c:pt idx="407">
                  <c:v>1.7321794871794871</c:v>
                </c:pt>
                <c:pt idx="408">
                  <c:v>1.7332500000000002</c:v>
                </c:pt>
                <c:pt idx="409">
                  <c:v>1.7342435897435897</c:v>
                </c:pt>
                <c:pt idx="410">
                  <c:v>1.7347820512820511</c:v>
                </c:pt>
                <c:pt idx="411">
                  <c:v>1.736403846153846</c:v>
                </c:pt>
                <c:pt idx="412">
                  <c:v>1.7366410256410254</c:v>
                </c:pt>
                <c:pt idx="413">
                  <c:v>1.7361089743589744</c:v>
                </c:pt>
                <c:pt idx="414">
                  <c:v>1.7363141025641025</c:v>
                </c:pt>
                <c:pt idx="415">
                  <c:v>1.7369166666666667</c:v>
                </c:pt>
                <c:pt idx="416">
                  <c:v>1.7370833333333331</c:v>
                </c:pt>
                <c:pt idx="417">
                  <c:v>1.7362051282051283</c:v>
                </c:pt>
                <c:pt idx="418">
                  <c:v>1.7351025641025641</c:v>
                </c:pt>
                <c:pt idx="419">
                  <c:v>1.7351282051282051</c:v>
                </c:pt>
                <c:pt idx="420">
                  <c:v>1.7344166666666667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11-4141-8FC7-452E8E6EF216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5-high'!$A$1:$A$421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5-high'!$B$1:$B$421</c:f>
              <c:numCache>
                <c:formatCode>0.00000</c:formatCode>
                <c:ptCount val="421"/>
                <c:pt idx="0">
                  <c:v>1.7617100000000001</c:v>
                </c:pt>
                <c:pt idx="1">
                  <c:v>1.7621599999999999</c:v>
                </c:pt>
                <c:pt idx="2">
                  <c:v>1.76294</c:v>
                </c:pt>
                <c:pt idx="3">
                  <c:v>1.76328</c:v>
                </c:pt>
                <c:pt idx="4">
                  <c:v>1.76434</c:v>
                </c:pt>
                <c:pt idx="5">
                  <c:v>1.7655099999999999</c:v>
                </c:pt>
                <c:pt idx="6">
                  <c:v>1.7665500000000001</c:v>
                </c:pt>
                <c:pt idx="7">
                  <c:v>1.76749</c:v>
                </c:pt>
                <c:pt idx="8">
                  <c:v>1.76844</c:v>
                </c:pt>
                <c:pt idx="9">
                  <c:v>1.7696099999999999</c:v>
                </c:pt>
                <c:pt idx="10">
                  <c:v>1.77108</c:v>
                </c:pt>
                <c:pt idx="11">
                  <c:v>1.77207</c:v>
                </c:pt>
                <c:pt idx="12">
                  <c:v>1.7732300000000001</c:v>
                </c:pt>
                <c:pt idx="13">
                  <c:v>1.77447</c:v>
                </c:pt>
                <c:pt idx="14">
                  <c:v>1.7758799999999999</c:v>
                </c:pt>
                <c:pt idx="15">
                  <c:v>1.7767299999999999</c:v>
                </c:pt>
                <c:pt idx="16">
                  <c:v>1.7774300000000001</c:v>
                </c:pt>
                <c:pt idx="17">
                  <c:v>1.77826</c:v>
                </c:pt>
                <c:pt idx="18">
                  <c:v>1.77948</c:v>
                </c:pt>
                <c:pt idx="19">
                  <c:v>1.78101</c:v>
                </c:pt>
                <c:pt idx="20">
                  <c:v>1.78179</c:v>
                </c:pt>
                <c:pt idx="21">
                  <c:v>1.78315</c:v>
                </c:pt>
                <c:pt idx="22">
                  <c:v>1.78471</c:v>
                </c:pt>
                <c:pt idx="23">
                  <c:v>1.7863500000000001</c:v>
                </c:pt>
                <c:pt idx="24">
                  <c:v>1.78738</c:v>
                </c:pt>
                <c:pt idx="25">
                  <c:v>1.7884</c:v>
                </c:pt>
                <c:pt idx="26">
                  <c:v>1.78955</c:v>
                </c:pt>
                <c:pt idx="27">
                  <c:v>1.7908599999999999</c:v>
                </c:pt>
                <c:pt idx="28">
                  <c:v>1.79148</c:v>
                </c:pt>
                <c:pt idx="29">
                  <c:v>1.7926599999999999</c:v>
                </c:pt>
                <c:pt idx="30">
                  <c:v>1.79369</c:v>
                </c:pt>
                <c:pt idx="31">
                  <c:v>1.7948</c:v>
                </c:pt>
                <c:pt idx="32">
                  <c:v>1.79603</c:v>
                </c:pt>
                <c:pt idx="33">
                  <c:v>1.79687</c:v>
                </c:pt>
                <c:pt idx="34">
                  <c:v>1.7983</c:v>
                </c:pt>
                <c:pt idx="35">
                  <c:v>1.7995099999999999</c:v>
                </c:pt>
                <c:pt idx="36">
                  <c:v>1.80064</c:v>
                </c:pt>
                <c:pt idx="37">
                  <c:v>1.80189</c:v>
                </c:pt>
                <c:pt idx="38">
                  <c:v>1.80287</c:v>
                </c:pt>
                <c:pt idx="39">
                  <c:v>1.8042100000000001</c:v>
                </c:pt>
                <c:pt idx="40">
                  <c:v>1.80535</c:v>
                </c:pt>
                <c:pt idx="41">
                  <c:v>1.80674</c:v>
                </c:pt>
                <c:pt idx="42">
                  <c:v>1.80748</c:v>
                </c:pt>
                <c:pt idx="43">
                  <c:v>1.8090200000000001</c:v>
                </c:pt>
                <c:pt idx="44">
                  <c:v>1.8105599999999999</c:v>
                </c:pt>
                <c:pt idx="45">
                  <c:v>1.81179</c:v>
                </c:pt>
                <c:pt idx="46">
                  <c:v>1.8131600000000001</c:v>
                </c:pt>
                <c:pt idx="47">
                  <c:v>1.8141799999999999</c:v>
                </c:pt>
                <c:pt idx="48">
                  <c:v>1.81545</c:v>
                </c:pt>
                <c:pt idx="49">
                  <c:v>1.81674</c:v>
                </c:pt>
                <c:pt idx="50">
                  <c:v>1.8181</c:v>
                </c:pt>
                <c:pt idx="51">
                  <c:v>1.8193900000000001</c:v>
                </c:pt>
                <c:pt idx="52">
                  <c:v>1.8206199999999999</c:v>
                </c:pt>
                <c:pt idx="53">
                  <c:v>1.82222</c:v>
                </c:pt>
                <c:pt idx="54">
                  <c:v>1.82352</c:v>
                </c:pt>
                <c:pt idx="55">
                  <c:v>1.8250200000000001</c:v>
                </c:pt>
                <c:pt idx="56">
                  <c:v>1.8265800000000001</c:v>
                </c:pt>
                <c:pt idx="57">
                  <c:v>1.8279099999999999</c:v>
                </c:pt>
                <c:pt idx="58">
                  <c:v>1.8299099999999999</c:v>
                </c:pt>
                <c:pt idx="59">
                  <c:v>1.83141</c:v>
                </c:pt>
                <c:pt idx="60">
                  <c:v>1.8313699999999999</c:v>
                </c:pt>
                <c:pt idx="61">
                  <c:v>1.83291</c:v>
                </c:pt>
                <c:pt idx="62">
                  <c:v>1.8343499999999999</c:v>
                </c:pt>
                <c:pt idx="63">
                  <c:v>1.83592</c:v>
                </c:pt>
                <c:pt idx="64">
                  <c:v>1.83768</c:v>
                </c:pt>
                <c:pt idx="65">
                  <c:v>1.83979</c:v>
                </c:pt>
                <c:pt idx="66">
                  <c:v>1.84165</c:v>
                </c:pt>
                <c:pt idx="67">
                  <c:v>1.84398</c:v>
                </c:pt>
                <c:pt idx="68">
                  <c:v>1.84656</c:v>
                </c:pt>
                <c:pt idx="69">
                  <c:v>1.8490899999999999</c:v>
                </c:pt>
                <c:pt idx="70">
                  <c:v>1.8515699999999999</c:v>
                </c:pt>
                <c:pt idx="71">
                  <c:v>1.8540000000000001</c:v>
                </c:pt>
                <c:pt idx="72">
                  <c:v>1.8565700000000001</c:v>
                </c:pt>
                <c:pt idx="73">
                  <c:v>1.8596900000000001</c:v>
                </c:pt>
                <c:pt idx="74">
                  <c:v>1.8625100000000001</c:v>
                </c:pt>
                <c:pt idx="75">
                  <c:v>1.8653200000000001</c:v>
                </c:pt>
                <c:pt idx="76">
                  <c:v>1.8689499999999999</c:v>
                </c:pt>
                <c:pt idx="77">
                  <c:v>1.87235</c:v>
                </c:pt>
                <c:pt idx="78">
                  <c:v>1.8763700000000001</c:v>
                </c:pt>
                <c:pt idx="79">
                  <c:v>1.8801600000000001</c:v>
                </c:pt>
                <c:pt idx="80">
                  <c:v>1.88398</c:v>
                </c:pt>
                <c:pt idx="81">
                  <c:v>1.8882699999999999</c:v>
                </c:pt>
                <c:pt idx="82">
                  <c:v>1.89218</c:v>
                </c:pt>
                <c:pt idx="83">
                  <c:v>1.89656</c:v>
                </c:pt>
                <c:pt idx="84">
                  <c:v>1.9012100000000001</c:v>
                </c:pt>
                <c:pt idx="85">
                  <c:v>1.9059999999999999</c:v>
                </c:pt>
                <c:pt idx="86">
                  <c:v>1.91107</c:v>
                </c:pt>
                <c:pt idx="87">
                  <c:v>1.9165099999999999</c:v>
                </c:pt>
                <c:pt idx="88">
                  <c:v>1.92201</c:v>
                </c:pt>
                <c:pt idx="89">
                  <c:v>1.9281999999999999</c:v>
                </c:pt>
                <c:pt idx="90">
                  <c:v>1.9349499999999999</c:v>
                </c:pt>
                <c:pt idx="91">
                  <c:v>1.94146</c:v>
                </c:pt>
                <c:pt idx="92">
                  <c:v>1.94882</c:v>
                </c:pt>
                <c:pt idx="93">
                  <c:v>1.9566399999999999</c:v>
                </c:pt>
                <c:pt idx="94">
                  <c:v>1.9648300000000001</c:v>
                </c:pt>
                <c:pt idx="95">
                  <c:v>1.9740800000000001</c:v>
                </c:pt>
                <c:pt idx="96">
                  <c:v>1.98377</c:v>
                </c:pt>
                <c:pt idx="97">
                  <c:v>1.9947600000000001</c:v>
                </c:pt>
                <c:pt idx="98">
                  <c:v>2.0071400000000001</c:v>
                </c:pt>
                <c:pt idx="99">
                  <c:v>2.02074</c:v>
                </c:pt>
                <c:pt idx="100">
                  <c:v>2.0361500000000001</c:v>
                </c:pt>
                <c:pt idx="101">
                  <c:v>2.0577873599999998</c:v>
                </c:pt>
                <c:pt idx="102">
                  <c:v>2.0813002919999999</c:v>
                </c:pt>
                <c:pt idx="103">
                  <c:v>2.1076152770001597</c:v>
                </c:pt>
                <c:pt idx="104">
                  <c:v>2.1368496640287971</c:v>
                </c:pt>
                <c:pt idx="105">
                  <c:v>2.1694953892063031</c:v>
                </c:pt>
                <c:pt idx="106">
                  <c:v>2.2054005363826072</c:v>
                </c:pt>
                <c:pt idx="107">
                  <c:v>2.2445335832217701</c:v>
                </c:pt>
                <c:pt idx="108">
                  <c:v>2.2868321946200356</c:v>
                </c:pt>
                <c:pt idx="109">
                  <c:v>2.3317752953341704</c:v>
                </c:pt>
                <c:pt idx="110">
                  <c:v>2.3786947414275446</c:v>
                </c:pt>
                <c:pt idx="111">
                  <c:v>2.4321805219324371</c:v>
                </c:pt>
                <c:pt idx="112">
                  <c:v>2.4857171202091926</c:v>
                </c:pt>
                <c:pt idx="113">
                  <c:v>2.538125694579294</c:v>
                </c:pt>
                <c:pt idx="114">
                  <c:v>2.5883225593132191</c:v>
                </c:pt>
                <c:pt idx="115">
                  <c:v>2.6356959555222517</c:v>
                </c:pt>
                <c:pt idx="116">
                  <c:v>2.6787886028039787</c:v>
                </c:pt>
                <c:pt idx="117">
                  <c:v>2.7164768657085956</c:v>
                </c:pt>
                <c:pt idx="118">
                  <c:v>2.7470823421828121</c:v>
                </c:pt>
                <c:pt idx="119">
                  <c:v>2.7705817654091649</c:v>
                </c:pt>
                <c:pt idx="120">
                  <c:v>2.7868247734747937</c:v>
                </c:pt>
                <c:pt idx="121">
                  <c:v>2.7991345260705986</c:v>
                </c:pt>
                <c:pt idx="122">
                  <c:v>2.8054189146471535</c:v>
                </c:pt>
                <c:pt idx="123">
                  <c:v>2.8085924764213792</c:v>
                </c:pt>
                <c:pt idx="124">
                  <c:v>2.8094484596977201</c:v>
                </c:pt>
                <c:pt idx="125">
                  <c:v>2.8090530857022484</c:v>
                </c:pt>
                <c:pt idx="126">
                  <c:v>2.8088813888437736</c:v>
                </c:pt>
                <c:pt idx="127">
                  <c:v>2.8078006874470542</c:v>
                </c:pt>
                <c:pt idx="128">
                  <c:v>2.8059756533820606</c:v>
                </c:pt>
                <c:pt idx="129">
                  <c:v>2.8043991727290516</c:v>
                </c:pt>
                <c:pt idx="130">
                  <c:v>2.8018699831239622</c:v>
                </c:pt>
                <c:pt idx="131">
                  <c:v>2.7991757259266596</c:v>
                </c:pt>
                <c:pt idx="132">
                  <c:v>2.7963592771135768</c:v>
                </c:pt>
                <c:pt idx="133">
                  <c:v>2.7934642138707648</c:v>
                </c:pt>
                <c:pt idx="134">
                  <c:v>2.7907144801840911</c:v>
                </c:pt>
                <c:pt idx="135">
                  <c:v>2.7886307268982011</c:v>
                </c:pt>
                <c:pt idx="136">
                  <c:v>2.7890322664541283</c:v>
                </c:pt>
                <c:pt idx="137">
                  <c:v>2.7907673675159113</c:v>
                </c:pt>
                <c:pt idx="138">
                  <c:v>2.7936354265185637</c:v>
                </c:pt>
                <c:pt idx="139">
                  <c:v>2.7990935112720279</c:v>
                </c:pt>
                <c:pt idx="140">
                  <c:v>2.8072992867972739</c:v>
                </c:pt>
                <c:pt idx="141">
                  <c:v>2.8058731466944309</c:v>
                </c:pt>
                <c:pt idx="142">
                  <c:v>2.8065402122264054</c:v>
                </c:pt>
                <c:pt idx="143">
                  <c:v>2.8084148963938524</c:v>
                </c:pt>
                <c:pt idx="144">
                  <c:v>2.8129693438190602</c:v>
                </c:pt>
                <c:pt idx="145">
                  <c:v>2.817788317231086</c:v>
                </c:pt>
                <c:pt idx="146">
                  <c:v>2.8241714443042953</c:v>
                </c:pt>
                <c:pt idx="147">
                  <c:v>2.8314056549872655</c:v>
                </c:pt>
                <c:pt idx="148">
                  <c:v>2.8395254526695823</c:v>
                </c:pt>
                <c:pt idx="149">
                  <c:v>2.8488528689873709</c:v>
                </c:pt>
                <c:pt idx="150">
                  <c:v>2.8574672152537377</c:v>
                </c:pt>
                <c:pt idx="151">
                  <c:v>2.8724118909315131</c:v>
                </c:pt>
                <c:pt idx="152">
                  <c:v>2.8877558171464948</c:v>
                </c:pt>
                <c:pt idx="153">
                  <c:v>2.9039169545241998</c:v>
                </c:pt>
                <c:pt idx="154">
                  <c:v>2.9203319517971735</c:v>
                </c:pt>
                <c:pt idx="155">
                  <c:v>2.9366424603856029</c:v>
                </c:pt>
                <c:pt idx="156">
                  <c:v>2.9530453048956704</c:v>
                </c:pt>
                <c:pt idx="157">
                  <c:v>2.9694593799017106</c:v>
                </c:pt>
                <c:pt idx="158">
                  <c:v>2.9860477737578952</c:v>
                </c:pt>
                <c:pt idx="159">
                  <c:v>3.0013404238407575</c:v>
                </c:pt>
                <c:pt idx="160">
                  <c:v>3.0161726406623979</c:v>
                </c:pt>
                <c:pt idx="161">
                  <c:v>3.0282231355869182</c:v>
                </c:pt>
                <c:pt idx="162">
                  <c:v>3.0405398042191139</c:v>
                </c:pt>
                <c:pt idx="163">
                  <c:v>3.0503860625476142</c:v>
                </c:pt>
                <c:pt idx="164">
                  <c:v>3.0598681364094205</c:v>
                </c:pt>
                <c:pt idx="165">
                  <c:v>3.0670153776005979</c:v>
                </c:pt>
                <c:pt idx="166">
                  <c:v>3.0729734024846103</c:v>
                </c:pt>
                <c:pt idx="167">
                  <c:v>3.078126604810798</c:v>
                </c:pt>
                <c:pt idx="168">
                  <c:v>3.0821036918797509</c:v>
                </c:pt>
                <c:pt idx="169">
                  <c:v>3.0848750794463471</c:v>
                </c:pt>
                <c:pt idx="170">
                  <c:v>3.0869459076979124</c:v>
                </c:pt>
                <c:pt idx="171">
                  <c:v>3.0779090946813326</c:v>
                </c:pt>
                <c:pt idx="172">
                  <c:v>3.0691306284094493</c:v>
                </c:pt>
                <c:pt idx="173">
                  <c:v>3.0602189669392801</c:v>
                </c:pt>
                <c:pt idx="174">
                  <c:v>3.0521431269930961</c:v>
                </c:pt>
                <c:pt idx="175">
                  <c:v>3.0423643816459891</c:v>
                </c:pt>
                <c:pt idx="176">
                  <c:v>3.0328567340536137</c:v>
                </c:pt>
                <c:pt idx="177">
                  <c:v>3.0229608944242758</c:v>
                </c:pt>
                <c:pt idx="178">
                  <c:v>3.0130190419184903</c:v>
                </c:pt>
                <c:pt idx="179">
                  <c:v>3.002317062955874</c:v>
                </c:pt>
                <c:pt idx="180">
                  <c:v>2.9902507810693222</c:v>
                </c:pt>
                <c:pt idx="181">
                  <c:v>2.9719337194369206</c:v>
                </c:pt>
                <c:pt idx="182">
                  <c:v>2.9543255758907652</c:v>
                </c:pt>
                <c:pt idx="183">
                  <c:v>2.9352796498125211</c:v>
                </c:pt>
                <c:pt idx="184">
                  <c:v>2.9160221134543716</c:v>
                </c:pt>
                <c:pt idx="185">
                  <c:v>2.8961884983455635</c:v>
                </c:pt>
                <c:pt idx="186">
                  <c:v>2.8770783562294984</c:v>
                </c:pt>
                <c:pt idx="187">
                  <c:v>2.8573167192566098</c:v>
                </c:pt>
                <c:pt idx="188">
                  <c:v>2.8370248830782581</c:v>
                </c:pt>
                <c:pt idx="189">
                  <c:v>2.8172163017120391</c:v>
                </c:pt>
                <c:pt idx="190">
                  <c:v>2.7967364578101117</c:v>
                </c:pt>
                <c:pt idx="191">
                  <c:v>2.7812306659298418</c:v>
                </c:pt>
                <c:pt idx="192">
                  <c:v>2.7650457683257961</c:v>
                </c:pt>
                <c:pt idx="193">
                  <c:v>2.7489256067806758</c:v>
                </c:pt>
                <c:pt idx="194">
                  <c:v>2.733540997637339</c:v>
                </c:pt>
                <c:pt idx="195">
                  <c:v>2.7183296293476595</c:v>
                </c:pt>
                <c:pt idx="196">
                  <c:v>2.7030678410413538</c:v>
                </c:pt>
                <c:pt idx="197">
                  <c:v>2.6885565217197978</c:v>
                </c:pt>
                <c:pt idx="198">
                  <c:v>2.6751352787681326</c:v>
                </c:pt>
                <c:pt idx="199">
                  <c:v>2.6616129571070357</c:v>
                </c:pt>
                <c:pt idx="200">
                  <c:v>2.6483218191970366</c:v>
                </c:pt>
                <c:pt idx="201">
                  <c:v>2.6351172499221271</c:v>
                </c:pt>
                <c:pt idx="202">
                  <c:v>2.6223070515895035</c:v>
                </c:pt>
                <c:pt idx="203">
                  <c:v>2.6101306599166607</c:v>
                </c:pt>
                <c:pt idx="204">
                  <c:v>2.5981020556065224</c:v>
                </c:pt>
                <c:pt idx="205">
                  <c:v>2.5858484925649119</c:v>
                </c:pt>
                <c:pt idx="206">
                  <c:v>2.5734587922341858</c:v>
                </c:pt>
                <c:pt idx="207">
                  <c:v>2.5609556898581087</c:v>
                </c:pt>
                <c:pt idx="208">
                  <c:v>2.5487532563213673</c:v>
                </c:pt>
                <c:pt idx="209">
                  <c:v>2.5358187216076269</c:v>
                </c:pt>
                <c:pt idx="210">
                  <c:v>2.5229581634237213</c:v>
                </c:pt>
                <c:pt idx="211">
                  <c:v>2.5099442550498647</c:v>
                </c:pt>
                <c:pt idx="212">
                  <c:v>2.4971664453432907</c:v>
                </c:pt>
                <c:pt idx="213">
                  <c:v>2.4844511796636493</c:v>
                </c:pt>
                <c:pt idx="214">
                  <c:v>2.4719164198466834</c:v>
                </c:pt>
                <c:pt idx="215">
                  <c:v>2.4588212382220043</c:v>
                </c:pt>
                <c:pt idx="216">
                  <c:v>2.4464534718168474</c:v>
                </c:pt>
                <c:pt idx="217">
                  <c:v>2.4340398291663159</c:v>
                </c:pt>
                <c:pt idx="218">
                  <c:v>2.4217832578565233</c:v>
                </c:pt>
                <c:pt idx="219">
                  <c:v>2.4088105511509732</c:v>
                </c:pt>
                <c:pt idx="220">
                  <c:v>2.3962622214496139</c:v>
                </c:pt>
                <c:pt idx="221">
                  <c:v>2.3834047023710139</c:v>
                </c:pt>
                <c:pt idx="222">
                  <c:v>2.3706206900466436</c:v>
                </c:pt>
                <c:pt idx="223">
                  <c:v>2.3573293937098061</c:v>
                </c:pt>
                <c:pt idx="224">
                  <c:v>2.3443555752446077</c:v>
                </c:pt>
                <c:pt idx="225">
                  <c:v>2.3317815710821321</c:v>
                </c:pt>
                <c:pt idx="226">
                  <c:v>2.3194687377965244</c:v>
                </c:pt>
                <c:pt idx="227">
                  <c:v>2.3071748270823829</c:v>
                </c:pt>
                <c:pt idx="228">
                  <c:v>2.2953909743786824</c:v>
                </c:pt>
                <c:pt idx="229">
                  <c:v>2.2841142539395651</c:v>
                </c:pt>
                <c:pt idx="230">
                  <c:v>2.2731960438523666</c:v>
                </c:pt>
                <c:pt idx="231">
                  <c:v>2.2627485699756895</c:v>
                </c:pt>
                <c:pt idx="232">
                  <c:v>2.2525514359609113</c:v>
                </c:pt>
                <c:pt idx="233">
                  <c:v>2.2428618869293309</c:v>
                </c:pt>
                <c:pt idx="234">
                  <c:v>2.2337595860944526</c:v>
                </c:pt>
                <c:pt idx="235">
                  <c:v>2.2251174640587386</c:v>
                </c:pt>
                <c:pt idx="236">
                  <c:v>2.2165626441227473</c:v>
                </c:pt>
                <c:pt idx="237">
                  <c:v>2.208320478193901</c:v>
                </c:pt>
                <c:pt idx="238">
                  <c:v>2.2006862157190969</c:v>
                </c:pt>
                <c:pt idx="239">
                  <c:v>2.1937176307224293</c:v>
                </c:pt>
                <c:pt idx="240">
                  <c:v>2.186992536601049</c:v>
                </c:pt>
                <c:pt idx="241">
                  <c:v>2.1802550049465084</c:v>
                </c:pt>
                <c:pt idx="242">
                  <c:v>2.1744095132492003</c:v>
                </c:pt>
                <c:pt idx="243">
                  <c:v>2.168629374821804</c:v>
                </c:pt>
                <c:pt idx="244">
                  <c:v>2.1634202809358443</c:v>
                </c:pt>
                <c:pt idx="245">
                  <c:v>2.1585465547382356</c:v>
                </c:pt>
                <c:pt idx="246">
                  <c:v>2.1536030234409029</c:v>
                </c:pt>
                <c:pt idx="247">
                  <c:v>2.14930441461168</c:v>
                </c:pt>
                <c:pt idx="248">
                  <c:v>2.1451248262799996</c:v>
                </c:pt>
                <c:pt idx="249">
                  <c:v>2.14145436</c:v>
                </c:pt>
                <c:pt idx="250">
                  <c:v>2.13808</c:v>
                </c:pt>
                <c:pt idx="251">
                  <c:v>2.1391300000000002</c:v>
                </c:pt>
                <c:pt idx="252">
                  <c:v>2.1404399999999999</c:v>
                </c:pt>
                <c:pt idx="253">
                  <c:v>2.1429200000000002</c:v>
                </c:pt>
                <c:pt idx="254">
                  <c:v>2.1451699999999998</c:v>
                </c:pt>
                <c:pt idx="255">
                  <c:v>2.1480199999999998</c:v>
                </c:pt>
                <c:pt idx="256">
                  <c:v>2.1515399999999998</c:v>
                </c:pt>
                <c:pt idx="257">
                  <c:v>2.1551900000000002</c:v>
                </c:pt>
                <c:pt idx="258">
                  <c:v>2.15903</c:v>
                </c:pt>
                <c:pt idx="259">
                  <c:v>2.1623600000000001</c:v>
                </c:pt>
                <c:pt idx="260">
                  <c:v>2.1669499999999999</c:v>
                </c:pt>
                <c:pt idx="261">
                  <c:v>2.1720600000000001</c:v>
                </c:pt>
                <c:pt idx="262">
                  <c:v>2.17679</c:v>
                </c:pt>
                <c:pt idx="263">
                  <c:v>2.1818599999999999</c:v>
                </c:pt>
                <c:pt idx="264">
                  <c:v>2.1880600000000001</c:v>
                </c:pt>
                <c:pt idx="265">
                  <c:v>2.1951200000000002</c:v>
                </c:pt>
                <c:pt idx="266">
                  <c:v>2.2023899999999998</c:v>
                </c:pt>
                <c:pt idx="267">
                  <c:v>2.20953</c:v>
                </c:pt>
                <c:pt idx="268">
                  <c:v>2.21713</c:v>
                </c:pt>
                <c:pt idx="269">
                  <c:v>2.2254100000000001</c:v>
                </c:pt>
                <c:pt idx="270">
                  <c:v>2.2335699999999998</c:v>
                </c:pt>
                <c:pt idx="271">
                  <c:v>2.2421099999999998</c:v>
                </c:pt>
                <c:pt idx="272">
                  <c:v>2.25048</c:v>
                </c:pt>
                <c:pt idx="273">
                  <c:v>2.25909</c:v>
                </c:pt>
                <c:pt idx="274">
                  <c:v>2.26783</c:v>
                </c:pt>
                <c:pt idx="275">
                  <c:v>2.27643</c:v>
                </c:pt>
                <c:pt idx="276">
                  <c:v>2.2844799999999998</c:v>
                </c:pt>
                <c:pt idx="277">
                  <c:v>2.2926899999999999</c:v>
                </c:pt>
                <c:pt idx="278">
                  <c:v>2.3008500000000001</c:v>
                </c:pt>
                <c:pt idx="279">
                  <c:v>2.3089</c:v>
                </c:pt>
                <c:pt idx="280">
                  <c:v>2.3126699999999998</c:v>
                </c:pt>
                <c:pt idx="281">
                  <c:v>2.3206199999999999</c:v>
                </c:pt>
                <c:pt idx="282">
                  <c:v>2.3287800000000001</c:v>
                </c:pt>
                <c:pt idx="283">
                  <c:v>2.3361700000000001</c:v>
                </c:pt>
                <c:pt idx="284">
                  <c:v>2.3437100000000002</c:v>
                </c:pt>
                <c:pt idx="285">
                  <c:v>2.3514499999999998</c:v>
                </c:pt>
                <c:pt idx="286">
                  <c:v>2.3580399999999999</c:v>
                </c:pt>
                <c:pt idx="287">
                  <c:v>2.36511</c:v>
                </c:pt>
                <c:pt idx="288">
                  <c:v>2.3719399999999999</c:v>
                </c:pt>
                <c:pt idx="289">
                  <c:v>2.3792300000000002</c:v>
                </c:pt>
                <c:pt idx="290">
                  <c:v>2.38666</c:v>
                </c:pt>
                <c:pt idx="291">
                  <c:v>2.3938199999999998</c:v>
                </c:pt>
                <c:pt idx="292">
                  <c:v>2.40117</c:v>
                </c:pt>
                <c:pt idx="293">
                  <c:v>2.40829</c:v>
                </c:pt>
                <c:pt idx="294">
                  <c:v>2.4157500000000001</c:v>
                </c:pt>
                <c:pt idx="295">
                  <c:v>2.4228800000000001</c:v>
                </c:pt>
                <c:pt idx="296">
                  <c:v>2.4298600000000001</c:v>
                </c:pt>
                <c:pt idx="297">
                  <c:v>2.4359899999999999</c:v>
                </c:pt>
                <c:pt idx="298">
                  <c:v>2.44217</c:v>
                </c:pt>
                <c:pt idx="299">
                  <c:v>2.4485100000000002</c:v>
                </c:pt>
                <c:pt idx="300">
                  <c:v>2.4549300000000001</c:v>
                </c:pt>
                <c:pt idx="301">
                  <c:v>2.4607800000000002</c:v>
                </c:pt>
                <c:pt idx="302">
                  <c:v>2.46651</c:v>
                </c:pt>
                <c:pt idx="303">
                  <c:v>2.4725600000000001</c:v>
                </c:pt>
                <c:pt idx="304">
                  <c:v>2.47743</c:v>
                </c:pt>
                <c:pt idx="305">
                  <c:v>2.4825699999999999</c:v>
                </c:pt>
                <c:pt idx="306">
                  <c:v>2.4871300000000001</c:v>
                </c:pt>
                <c:pt idx="307">
                  <c:v>2.4913699999999999</c:v>
                </c:pt>
                <c:pt idx="308">
                  <c:v>2.4944899999999999</c:v>
                </c:pt>
                <c:pt idx="309">
                  <c:v>2.4977100000000001</c:v>
                </c:pt>
                <c:pt idx="310">
                  <c:v>2.5010300000000001</c:v>
                </c:pt>
                <c:pt idx="311">
                  <c:v>2.5041600000000002</c:v>
                </c:pt>
                <c:pt idx="312">
                  <c:v>2.50712</c:v>
                </c:pt>
                <c:pt idx="313">
                  <c:v>2.5103499999999999</c:v>
                </c:pt>
                <c:pt idx="314">
                  <c:v>2.5129700000000001</c:v>
                </c:pt>
                <c:pt idx="315">
                  <c:v>2.5160100000000001</c:v>
                </c:pt>
                <c:pt idx="316">
                  <c:v>2.5183900000000001</c:v>
                </c:pt>
                <c:pt idx="317">
                  <c:v>2.5199799999999999</c:v>
                </c:pt>
                <c:pt idx="318">
                  <c:v>2.5215900000000002</c:v>
                </c:pt>
                <c:pt idx="319">
                  <c:v>2.5229200000000001</c:v>
                </c:pt>
                <c:pt idx="320">
                  <c:v>2.52495</c:v>
                </c:pt>
                <c:pt idx="321">
                  <c:v>2.52732</c:v>
                </c:pt>
                <c:pt idx="322">
                  <c:v>2.5292599999999998</c:v>
                </c:pt>
                <c:pt idx="323">
                  <c:v>2.5313699999999999</c:v>
                </c:pt>
                <c:pt idx="324">
                  <c:v>2.5343399999999998</c:v>
                </c:pt>
                <c:pt idx="325">
                  <c:v>2.5370699999999999</c:v>
                </c:pt>
                <c:pt idx="326">
                  <c:v>2.5399799999999999</c:v>
                </c:pt>
                <c:pt idx="327">
                  <c:v>2.5425200000000001</c:v>
                </c:pt>
                <c:pt idx="328">
                  <c:v>2.5452599999999999</c:v>
                </c:pt>
                <c:pt idx="329">
                  <c:v>2.5485600000000002</c:v>
                </c:pt>
                <c:pt idx="330">
                  <c:v>2.55226</c:v>
                </c:pt>
                <c:pt idx="331">
                  <c:v>2.5553599999999999</c:v>
                </c:pt>
                <c:pt idx="332">
                  <c:v>2.5590899999999999</c:v>
                </c:pt>
                <c:pt idx="333">
                  <c:v>2.5634800000000002</c:v>
                </c:pt>
                <c:pt idx="334">
                  <c:v>2.5684300000000002</c:v>
                </c:pt>
                <c:pt idx="335">
                  <c:v>2.5734400000000002</c:v>
                </c:pt>
                <c:pt idx="336">
                  <c:v>2.5786099999999998</c:v>
                </c:pt>
                <c:pt idx="337">
                  <c:v>2.5846100000000001</c:v>
                </c:pt>
                <c:pt idx="338">
                  <c:v>2.5913400000000002</c:v>
                </c:pt>
                <c:pt idx="339">
                  <c:v>2.5978300000000001</c:v>
                </c:pt>
                <c:pt idx="340">
                  <c:v>2.6059700000000001</c:v>
                </c:pt>
                <c:pt idx="341">
                  <c:v>2.6154600000000001</c:v>
                </c:pt>
                <c:pt idx="342">
                  <c:v>2.6270899999999999</c:v>
                </c:pt>
                <c:pt idx="343">
                  <c:v>2.64141</c:v>
                </c:pt>
                <c:pt idx="344">
                  <c:v>2.6577600000000001</c:v>
                </c:pt>
                <c:pt idx="345">
                  <c:v>2.6763300000000001</c:v>
                </c:pt>
                <c:pt idx="346">
                  <c:v>2.6978300000000002</c:v>
                </c:pt>
                <c:pt idx="347">
                  <c:v>2.7220599999999999</c:v>
                </c:pt>
                <c:pt idx="348">
                  <c:v>2.7493099999999999</c:v>
                </c:pt>
                <c:pt idx="349">
                  <c:v>2.7791299999999999</c:v>
                </c:pt>
                <c:pt idx="350">
                  <c:v>2.8117100000000002</c:v>
                </c:pt>
                <c:pt idx="351">
                  <c:v>2.8457400000000002</c:v>
                </c:pt>
                <c:pt idx="352">
                  <c:v>2.8812899999999999</c:v>
                </c:pt>
                <c:pt idx="353">
                  <c:v>2.9162599999999999</c:v>
                </c:pt>
                <c:pt idx="354">
                  <c:v>2.95153</c:v>
                </c:pt>
                <c:pt idx="355">
                  <c:v>2.9817100000000001</c:v>
                </c:pt>
                <c:pt idx="356">
                  <c:v>3.0100899999999999</c:v>
                </c:pt>
                <c:pt idx="357">
                  <c:v>3.0344699999999998</c:v>
                </c:pt>
                <c:pt idx="358">
                  <c:v>3.0527600000000001</c:v>
                </c:pt>
                <c:pt idx="359">
                  <c:v>3.0666600000000002</c:v>
                </c:pt>
                <c:pt idx="360">
                  <c:v>3.0729799999999998</c:v>
                </c:pt>
                <c:pt idx="361">
                  <c:v>3.0764900000000002</c:v>
                </c:pt>
                <c:pt idx="362">
                  <c:v>3.0754700000000001</c:v>
                </c:pt>
                <c:pt idx="363">
                  <c:v>3.0703900000000002</c:v>
                </c:pt>
                <c:pt idx="364">
                  <c:v>3.0632000000000001</c:v>
                </c:pt>
                <c:pt idx="365">
                  <c:v>3.0529899999999999</c:v>
                </c:pt>
                <c:pt idx="366">
                  <c:v>3.0415100000000002</c:v>
                </c:pt>
                <c:pt idx="367">
                  <c:v>3.0297900000000002</c:v>
                </c:pt>
                <c:pt idx="368">
                  <c:v>3.0171700000000001</c:v>
                </c:pt>
                <c:pt idx="369">
                  <c:v>3.0053700000000001</c:v>
                </c:pt>
                <c:pt idx="370">
                  <c:v>2.9960599999999999</c:v>
                </c:pt>
                <c:pt idx="371">
                  <c:v>2.98577</c:v>
                </c:pt>
                <c:pt idx="372">
                  <c:v>2.9771100000000001</c:v>
                </c:pt>
                <c:pt idx="373">
                  <c:v>2.9712100000000001</c:v>
                </c:pt>
                <c:pt idx="374">
                  <c:v>2.9666299999999999</c:v>
                </c:pt>
                <c:pt idx="375">
                  <c:v>2.96265</c:v>
                </c:pt>
                <c:pt idx="376">
                  <c:v>2.9572400000000001</c:v>
                </c:pt>
                <c:pt idx="377">
                  <c:v>2.9512999999999998</c:v>
                </c:pt>
                <c:pt idx="378">
                  <c:v>2.9472</c:v>
                </c:pt>
                <c:pt idx="379">
                  <c:v>2.9430700000000001</c:v>
                </c:pt>
                <c:pt idx="380">
                  <c:v>2.9115500000000001</c:v>
                </c:pt>
                <c:pt idx="381">
                  <c:v>2.9081000000000001</c:v>
                </c:pt>
                <c:pt idx="382">
                  <c:v>2.9035600000000001</c:v>
                </c:pt>
                <c:pt idx="383">
                  <c:v>2.8959700000000002</c:v>
                </c:pt>
                <c:pt idx="384">
                  <c:v>2.8880599999999998</c:v>
                </c:pt>
                <c:pt idx="385">
                  <c:v>2.87839</c:v>
                </c:pt>
                <c:pt idx="386">
                  <c:v>2.8677600000000001</c:v>
                </c:pt>
                <c:pt idx="387">
                  <c:v>2.8545199999999999</c:v>
                </c:pt>
                <c:pt idx="388">
                  <c:v>2.84178</c:v>
                </c:pt>
                <c:pt idx="389">
                  <c:v>2.8273700000000002</c:v>
                </c:pt>
                <c:pt idx="390">
                  <c:v>2.8126500000000001</c:v>
                </c:pt>
                <c:pt idx="391">
                  <c:v>2.7973599999999998</c:v>
                </c:pt>
                <c:pt idx="392">
                  <c:v>2.7836500000000002</c:v>
                </c:pt>
                <c:pt idx="393">
                  <c:v>2.7682799999999999</c:v>
                </c:pt>
                <c:pt idx="394">
                  <c:v>2.7550599999999998</c:v>
                </c:pt>
                <c:pt idx="395">
                  <c:v>2.7435800000000001</c:v>
                </c:pt>
                <c:pt idx="396">
                  <c:v>2.7342399999999998</c:v>
                </c:pt>
                <c:pt idx="397">
                  <c:v>2.7266699999999999</c:v>
                </c:pt>
                <c:pt idx="398">
                  <c:v>2.7197100000000001</c:v>
                </c:pt>
                <c:pt idx="399">
                  <c:v>2.7136399999999998</c:v>
                </c:pt>
                <c:pt idx="400">
                  <c:v>2.7109399999999999</c:v>
                </c:pt>
                <c:pt idx="401">
                  <c:v>2.7077399999999998</c:v>
                </c:pt>
                <c:pt idx="402">
                  <c:v>2.7059000000000002</c:v>
                </c:pt>
                <c:pt idx="403">
                  <c:v>2.7016</c:v>
                </c:pt>
                <c:pt idx="404">
                  <c:v>2.7003200000000001</c:v>
                </c:pt>
                <c:pt idx="405">
                  <c:v>2.7019199999999999</c:v>
                </c:pt>
                <c:pt idx="406">
                  <c:v>2.7026699999999999</c:v>
                </c:pt>
                <c:pt idx="407">
                  <c:v>2.7021999999999999</c:v>
                </c:pt>
                <c:pt idx="408">
                  <c:v>2.7038700000000002</c:v>
                </c:pt>
                <c:pt idx="409">
                  <c:v>2.7054200000000002</c:v>
                </c:pt>
                <c:pt idx="410">
                  <c:v>2.7062599999999999</c:v>
                </c:pt>
                <c:pt idx="411">
                  <c:v>2.70879</c:v>
                </c:pt>
                <c:pt idx="412">
                  <c:v>2.7091599999999998</c:v>
                </c:pt>
                <c:pt idx="413">
                  <c:v>2.7083300000000001</c:v>
                </c:pt>
                <c:pt idx="414">
                  <c:v>2.70865</c:v>
                </c:pt>
                <c:pt idx="415">
                  <c:v>2.7095899999999999</c:v>
                </c:pt>
                <c:pt idx="416">
                  <c:v>2.7098499999999999</c:v>
                </c:pt>
                <c:pt idx="417">
                  <c:v>2.7084800000000002</c:v>
                </c:pt>
                <c:pt idx="418">
                  <c:v>2.7067600000000001</c:v>
                </c:pt>
                <c:pt idx="419">
                  <c:v>2.7067999999999999</c:v>
                </c:pt>
                <c:pt idx="420">
                  <c:v>2.7056900000000002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511-4141-8FC7-452E8E6EF216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5-zero'!$A$1:$A$421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5-zero'!$B$1:$B$421</c:f>
              <c:numCache>
                <c:formatCode>0.00000</c:formatCode>
                <c:ptCount val="421"/>
                <c:pt idx="0">
                  <c:v>0.95107761000000002</c:v>
                </c:pt>
                <c:pt idx="1">
                  <c:v>0.95142757500000008</c:v>
                </c:pt>
                <c:pt idx="2">
                  <c:v>0.9519048</c:v>
                </c:pt>
                <c:pt idx="3">
                  <c:v>0.95245626000000005</c:v>
                </c:pt>
                <c:pt idx="4">
                  <c:v>0.95344252500000004</c:v>
                </c:pt>
                <c:pt idx="5">
                  <c:v>0.95407882499999996</c:v>
                </c:pt>
                <c:pt idx="6">
                  <c:v>0.9543545550000001</c:v>
                </c:pt>
                <c:pt idx="7">
                  <c:v>0.95494843500000004</c:v>
                </c:pt>
                <c:pt idx="8">
                  <c:v>0.95506509000000017</c:v>
                </c:pt>
                <c:pt idx="9">
                  <c:v>0.95581804500000012</c:v>
                </c:pt>
                <c:pt idx="10">
                  <c:v>0.95661342000000005</c:v>
                </c:pt>
                <c:pt idx="11">
                  <c:v>0.95714367</c:v>
                </c:pt>
                <c:pt idx="12">
                  <c:v>0.9579284400000001</c:v>
                </c:pt>
                <c:pt idx="13">
                  <c:v>0.95914801500000002</c:v>
                </c:pt>
                <c:pt idx="14">
                  <c:v>0.96025093500000003</c:v>
                </c:pt>
                <c:pt idx="15">
                  <c:v>0.96139627500000002</c:v>
                </c:pt>
                <c:pt idx="16">
                  <c:v>0.96206438999999999</c:v>
                </c:pt>
                <c:pt idx="17">
                  <c:v>0.96358090500000004</c:v>
                </c:pt>
                <c:pt idx="18">
                  <c:v>0.96484290000000017</c:v>
                </c:pt>
                <c:pt idx="19">
                  <c:v>0.96606247500000009</c:v>
                </c:pt>
                <c:pt idx="20">
                  <c:v>0.96747294000000006</c:v>
                </c:pt>
                <c:pt idx="21">
                  <c:v>0.96848041500000004</c:v>
                </c:pt>
                <c:pt idx="22">
                  <c:v>0.97016661000000004</c:v>
                </c:pt>
                <c:pt idx="23">
                  <c:v>0.97128013499999999</c:v>
                </c:pt>
                <c:pt idx="24">
                  <c:v>0.97251031500000007</c:v>
                </c:pt>
                <c:pt idx="25">
                  <c:v>0.9735496050000001</c:v>
                </c:pt>
                <c:pt idx="26">
                  <c:v>0.97476918000000001</c:v>
                </c:pt>
                <c:pt idx="27">
                  <c:v>0.97660384499999997</c:v>
                </c:pt>
                <c:pt idx="28">
                  <c:v>0.97789765500000003</c:v>
                </c:pt>
                <c:pt idx="29">
                  <c:v>0.97911723000000006</c:v>
                </c:pt>
                <c:pt idx="30">
                  <c:v>0.98057011500000002</c:v>
                </c:pt>
                <c:pt idx="31">
                  <c:v>0.98182150500000009</c:v>
                </c:pt>
                <c:pt idx="32">
                  <c:v>0.98338044000000002</c:v>
                </c:pt>
                <c:pt idx="33">
                  <c:v>0.984006135</c:v>
                </c:pt>
                <c:pt idx="34">
                  <c:v>0.98569233000000001</c:v>
                </c:pt>
                <c:pt idx="35">
                  <c:v>0.98730429000000008</c:v>
                </c:pt>
                <c:pt idx="36">
                  <c:v>0.98914955999999998</c:v>
                </c:pt>
                <c:pt idx="37">
                  <c:v>0.99123874500000009</c:v>
                </c:pt>
                <c:pt idx="38">
                  <c:v>0.99317946000000001</c:v>
                </c:pt>
                <c:pt idx="39">
                  <c:v>0.99518380500000003</c:v>
                </c:pt>
                <c:pt idx="40">
                  <c:v>0.99692302500000018</c:v>
                </c:pt>
                <c:pt idx="41">
                  <c:v>0.99847135500000006</c:v>
                </c:pt>
                <c:pt idx="42">
                  <c:v>0.99994545000000001</c:v>
                </c:pt>
                <c:pt idx="43">
                  <c:v>1.0013665199999999</c:v>
                </c:pt>
                <c:pt idx="44">
                  <c:v>1.0021724999999999</c:v>
                </c:pt>
                <c:pt idx="45">
                  <c:v>1.0034451</c:v>
                </c:pt>
                <c:pt idx="46">
                  <c:v>1.0049404049999999</c:v>
                </c:pt>
                <c:pt idx="47">
                  <c:v>1.006255425</c:v>
                </c:pt>
                <c:pt idx="48">
                  <c:v>1.007782545</c:v>
                </c:pt>
                <c:pt idx="49">
                  <c:v>1.0093308750000001</c:v>
                </c:pt>
                <c:pt idx="50">
                  <c:v>1.0106989200000001</c:v>
                </c:pt>
                <c:pt idx="51">
                  <c:v>1.0124063250000002</c:v>
                </c:pt>
                <c:pt idx="52">
                  <c:v>1.0141879650000001</c:v>
                </c:pt>
                <c:pt idx="53">
                  <c:v>1.015927185</c:v>
                </c:pt>
                <c:pt idx="54">
                  <c:v>1.0178042700000001</c:v>
                </c:pt>
                <c:pt idx="55">
                  <c:v>1.01945865</c:v>
                </c:pt>
                <c:pt idx="56">
                  <c:v>1.021590255</c:v>
                </c:pt>
                <c:pt idx="57">
                  <c:v>1.0206782250000002</c:v>
                </c:pt>
                <c:pt idx="58">
                  <c:v>1.0216538849999999</c:v>
                </c:pt>
                <c:pt idx="59">
                  <c:v>1.02291588</c:v>
                </c:pt>
                <c:pt idx="60">
                  <c:v>1.02457026</c:v>
                </c:pt>
                <c:pt idx="61">
                  <c:v>1.0262670600000001</c:v>
                </c:pt>
                <c:pt idx="62">
                  <c:v>1.0275926850000001</c:v>
                </c:pt>
                <c:pt idx="63">
                  <c:v>1.0293637200000001</c:v>
                </c:pt>
                <c:pt idx="64">
                  <c:v>1.030901445</c:v>
                </c:pt>
                <c:pt idx="65">
                  <c:v>1.0324603800000001</c:v>
                </c:pt>
                <c:pt idx="66">
                  <c:v>1.0335845100000001</c:v>
                </c:pt>
                <c:pt idx="67">
                  <c:v>1.0351752600000002</c:v>
                </c:pt>
                <c:pt idx="68">
                  <c:v>1.0370311350000001</c:v>
                </c:pt>
                <c:pt idx="69">
                  <c:v>1.0386749099999999</c:v>
                </c:pt>
                <c:pt idx="70">
                  <c:v>1.0401702150000001</c:v>
                </c:pt>
                <c:pt idx="71">
                  <c:v>1.0417185449999999</c:v>
                </c:pt>
                <c:pt idx="72">
                  <c:v>1.0435319999999999</c:v>
                </c:pt>
                <c:pt idx="73">
                  <c:v>1.045196985</c:v>
                </c:pt>
                <c:pt idx="74">
                  <c:v>1.046999835</c:v>
                </c:pt>
                <c:pt idx="75">
                  <c:v>1.0486011900000001</c:v>
                </c:pt>
                <c:pt idx="76">
                  <c:v>1.05034041</c:v>
                </c:pt>
                <c:pt idx="77">
                  <c:v>1.0521220500000001</c:v>
                </c:pt>
                <c:pt idx="78">
                  <c:v>1.05403095</c:v>
                </c:pt>
                <c:pt idx="79">
                  <c:v>1.0554520200000002</c:v>
                </c:pt>
                <c:pt idx="80">
                  <c:v>1.05740334</c:v>
                </c:pt>
                <c:pt idx="81">
                  <c:v>1.0593970800000001</c:v>
                </c:pt>
                <c:pt idx="82">
                  <c:v>1.0614544499999998</c:v>
                </c:pt>
                <c:pt idx="83">
                  <c:v>1.0638193650000003</c:v>
                </c:pt>
                <c:pt idx="84">
                  <c:v>1.0662691199999998</c:v>
                </c:pt>
                <c:pt idx="85">
                  <c:v>1.0690264200000001</c:v>
                </c:pt>
                <c:pt idx="86">
                  <c:v>1.07125347</c:v>
                </c:pt>
                <c:pt idx="87">
                  <c:v>1.074275895</c:v>
                </c:pt>
                <c:pt idx="88">
                  <c:v>1.0767574650000002</c:v>
                </c:pt>
                <c:pt idx="89">
                  <c:v>1.079090565</c:v>
                </c:pt>
                <c:pt idx="90">
                  <c:v>1.0821129900000002</c:v>
                </c:pt>
                <c:pt idx="91">
                  <c:v>1.0845627450000002</c:v>
                </c:pt>
                <c:pt idx="92">
                  <c:v>1.088041185</c:v>
                </c:pt>
                <c:pt idx="93">
                  <c:v>1.091371155</c:v>
                </c:pt>
                <c:pt idx="94">
                  <c:v>1.0946587050000001</c:v>
                </c:pt>
                <c:pt idx="95">
                  <c:v>1.0985825550000001</c:v>
                </c:pt>
                <c:pt idx="96">
                  <c:v>1.1027715300000001</c:v>
                </c:pt>
                <c:pt idx="97">
                  <c:v>1.10703474</c:v>
                </c:pt>
                <c:pt idx="98">
                  <c:v>1.1119660650000001</c:v>
                </c:pt>
                <c:pt idx="99">
                  <c:v>1.1173852200000001</c:v>
                </c:pt>
                <c:pt idx="100">
                  <c:v>1.123101315</c:v>
                </c:pt>
                <c:pt idx="101">
                  <c:v>1.12936887</c:v>
                </c:pt>
                <c:pt idx="102">
                  <c:v>1.1355940050000002</c:v>
                </c:pt>
                <c:pt idx="103">
                  <c:v>1.1426251200000002</c:v>
                </c:pt>
                <c:pt idx="104">
                  <c:v>1.1496138149999999</c:v>
                </c:pt>
                <c:pt idx="105">
                  <c:v>1.1566237200000002</c:v>
                </c:pt>
                <c:pt idx="106">
                  <c:v>1.1639729849999998</c:v>
                </c:pt>
                <c:pt idx="107">
                  <c:v>1.1711525700000001</c:v>
                </c:pt>
                <c:pt idx="108">
                  <c:v>1.1784276</c:v>
                </c:pt>
                <c:pt idx="109">
                  <c:v>1.1851087499999999</c:v>
                </c:pt>
                <c:pt idx="110">
                  <c:v>1.19104755</c:v>
                </c:pt>
                <c:pt idx="111">
                  <c:v>1.1961167399999999</c:v>
                </c:pt>
                <c:pt idx="112">
                  <c:v>1.2006556800000001</c:v>
                </c:pt>
                <c:pt idx="113">
                  <c:v>1.2037523400000001</c:v>
                </c:pt>
                <c:pt idx="114">
                  <c:v>1.2055764000000002</c:v>
                </c:pt>
                <c:pt idx="115">
                  <c:v>1.20589455</c:v>
                </c:pt>
                <c:pt idx="116">
                  <c:v>1.2058733400000001</c:v>
                </c:pt>
                <c:pt idx="117">
                  <c:v>1.2049401000000002</c:v>
                </c:pt>
                <c:pt idx="118">
                  <c:v>1.203041805</c:v>
                </c:pt>
                <c:pt idx="119">
                  <c:v>1.20071931</c:v>
                </c:pt>
                <c:pt idx="120">
                  <c:v>1.198142295</c:v>
                </c:pt>
                <c:pt idx="121">
                  <c:v>1.1954486250000003</c:v>
                </c:pt>
                <c:pt idx="122">
                  <c:v>1.19289282</c:v>
                </c:pt>
                <c:pt idx="123">
                  <c:v>1.1901673350000002</c:v>
                </c:pt>
                <c:pt idx="124">
                  <c:v>1.1874312450000002</c:v>
                </c:pt>
                <c:pt idx="125">
                  <c:v>1.1857980749999999</c:v>
                </c:pt>
                <c:pt idx="126">
                  <c:v>1.1841649050000003</c:v>
                </c:pt>
                <c:pt idx="127">
                  <c:v>1.1825211299999998</c:v>
                </c:pt>
                <c:pt idx="128">
                  <c:v>1.1805273900000002</c:v>
                </c:pt>
                <c:pt idx="129">
                  <c:v>1.1791593450000002</c:v>
                </c:pt>
                <c:pt idx="130">
                  <c:v>1.1780882400000001</c:v>
                </c:pt>
                <c:pt idx="131">
                  <c:v>1.176698985</c:v>
                </c:pt>
                <c:pt idx="132">
                  <c:v>1.1752991250000002</c:v>
                </c:pt>
                <c:pt idx="133">
                  <c:v>1.1746734300000001</c:v>
                </c:pt>
                <c:pt idx="134">
                  <c:v>1.1745673800000003</c:v>
                </c:pt>
                <c:pt idx="135">
                  <c:v>1.1747900849999999</c:v>
                </c:pt>
                <c:pt idx="136">
                  <c:v>1.1753097299999999</c:v>
                </c:pt>
                <c:pt idx="137">
                  <c:v>1.1765717250000001</c:v>
                </c:pt>
                <c:pt idx="138">
                  <c:v>1.1778019050000004</c:v>
                </c:pt>
                <c:pt idx="139">
                  <c:v>1.179116925</c:v>
                </c:pt>
                <c:pt idx="140">
                  <c:v>1.18035771</c:v>
                </c:pt>
                <c:pt idx="141">
                  <c:v>1.18237266</c:v>
                </c:pt>
                <c:pt idx="142">
                  <c:v>1.1842391400000001</c:v>
                </c:pt>
                <c:pt idx="143">
                  <c:v>1.1862646950000002</c:v>
                </c:pt>
                <c:pt idx="144">
                  <c:v>1.1887568700000002</c:v>
                </c:pt>
                <c:pt idx="145">
                  <c:v>1.1910581550000001</c:v>
                </c:pt>
                <c:pt idx="146">
                  <c:v>1.1936351700000001</c:v>
                </c:pt>
                <c:pt idx="147">
                  <c:v>1.19605311</c:v>
                </c:pt>
                <c:pt idx="148">
                  <c:v>1.19870436</c:v>
                </c:pt>
                <c:pt idx="149">
                  <c:v>1.2012601650000001</c:v>
                </c:pt>
                <c:pt idx="150">
                  <c:v>1.2034766100000001</c:v>
                </c:pt>
                <c:pt idx="151">
                  <c:v>1.206011205</c:v>
                </c:pt>
                <c:pt idx="152">
                  <c:v>1.20818523</c:v>
                </c:pt>
                <c:pt idx="153">
                  <c:v>1.2102532050000001</c:v>
                </c:pt>
                <c:pt idx="154">
                  <c:v>1.2122575500000001</c:v>
                </c:pt>
                <c:pt idx="155">
                  <c:v>1.2138695099999999</c:v>
                </c:pt>
                <c:pt idx="156">
                  <c:v>1.215301185</c:v>
                </c:pt>
                <c:pt idx="157">
                  <c:v>1.216128375</c:v>
                </c:pt>
                <c:pt idx="158">
                  <c:v>1.21669044</c:v>
                </c:pt>
                <c:pt idx="159">
                  <c:v>1.2172737149999999</c:v>
                </c:pt>
                <c:pt idx="160">
                  <c:v>1.2170297999999999</c:v>
                </c:pt>
                <c:pt idx="161">
                  <c:v>1.216701045</c:v>
                </c:pt>
                <c:pt idx="162">
                  <c:v>1.21609656</c:v>
                </c:pt>
                <c:pt idx="163">
                  <c:v>1.2156299400000001</c:v>
                </c:pt>
                <c:pt idx="164">
                  <c:v>1.2148133550000002</c:v>
                </c:pt>
                <c:pt idx="165">
                  <c:v>1.2138589049999999</c:v>
                </c:pt>
                <c:pt idx="166">
                  <c:v>1.2129892950000001</c:v>
                </c:pt>
                <c:pt idx="167">
                  <c:v>1.2118545599999999</c:v>
                </c:pt>
                <c:pt idx="168">
                  <c:v>1.210910715</c:v>
                </c:pt>
                <c:pt idx="169">
                  <c:v>1.2096911400000001</c:v>
                </c:pt>
                <c:pt idx="170">
                  <c:v>1.2082806750000001</c:v>
                </c:pt>
                <c:pt idx="171">
                  <c:v>1.20714594</c:v>
                </c:pt>
                <c:pt idx="172">
                  <c:v>1.2053006700000002</c:v>
                </c:pt>
                <c:pt idx="173">
                  <c:v>1.20356145</c:v>
                </c:pt>
                <c:pt idx="174">
                  <c:v>1.2018540449999999</c:v>
                </c:pt>
                <c:pt idx="175">
                  <c:v>1.2000618000000001</c:v>
                </c:pt>
                <c:pt idx="176">
                  <c:v>1.1984710500000002</c:v>
                </c:pt>
                <c:pt idx="177">
                  <c:v>1.19649852</c:v>
                </c:pt>
                <c:pt idx="178">
                  <c:v>1.1948017200000001</c:v>
                </c:pt>
                <c:pt idx="179">
                  <c:v>1.1933276250000002</c:v>
                </c:pt>
                <c:pt idx="180">
                  <c:v>1.19140812</c:v>
                </c:pt>
                <c:pt idx="181">
                  <c:v>1.1896158750000001</c:v>
                </c:pt>
                <c:pt idx="182">
                  <c:v>1.187706975</c:v>
                </c:pt>
                <c:pt idx="183">
                  <c:v>1.1857026300000002</c:v>
                </c:pt>
                <c:pt idx="184">
                  <c:v>1.1837088899999999</c:v>
                </c:pt>
                <c:pt idx="185">
                  <c:v>1.181725755</c:v>
                </c:pt>
                <c:pt idx="186">
                  <c:v>1.1797426200000001</c:v>
                </c:pt>
                <c:pt idx="187">
                  <c:v>1.1776428299999999</c:v>
                </c:pt>
                <c:pt idx="188">
                  <c:v>1.1754051750000001</c:v>
                </c:pt>
                <c:pt idx="189">
                  <c:v>1.173644745</c:v>
                </c:pt>
                <c:pt idx="190">
                  <c:v>1.1716191900000001</c:v>
                </c:pt>
                <c:pt idx="191">
                  <c:v>1.169720895</c:v>
                </c:pt>
                <c:pt idx="192">
                  <c:v>1.1677589700000002</c:v>
                </c:pt>
                <c:pt idx="193">
                  <c:v>1.1658076500000001</c:v>
                </c:pt>
                <c:pt idx="194">
                  <c:v>1.1641532699999999</c:v>
                </c:pt>
                <c:pt idx="195">
                  <c:v>1.1626261500000001</c:v>
                </c:pt>
                <c:pt idx="196">
                  <c:v>1.1608126950000002</c:v>
                </c:pt>
                <c:pt idx="197">
                  <c:v>1.1592007350000002</c:v>
                </c:pt>
                <c:pt idx="198">
                  <c:v>1.1578751100000002</c:v>
                </c:pt>
                <c:pt idx="199">
                  <c:v>1.15675098</c:v>
                </c:pt>
                <c:pt idx="200">
                  <c:v>1.15535112</c:v>
                </c:pt>
                <c:pt idx="201">
                  <c:v>1.1538982350000002</c:v>
                </c:pt>
                <c:pt idx="202">
                  <c:v>1.152774105</c:v>
                </c:pt>
                <c:pt idx="203">
                  <c:v>1.1510348850000001</c:v>
                </c:pt>
                <c:pt idx="204">
                  <c:v>1.1497941</c:v>
                </c:pt>
                <c:pt idx="205">
                  <c:v>1.148595735</c:v>
                </c:pt>
                <c:pt idx="206">
                  <c:v>1.1471640599999999</c:v>
                </c:pt>
                <c:pt idx="207">
                  <c:v>1.1458808550000001</c:v>
                </c:pt>
                <c:pt idx="208">
                  <c:v>1.1446506750000001</c:v>
                </c:pt>
                <c:pt idx="209">
                  <c:v>1.1432190000000002</c:v>
                </c:pt>
                <c:pt idx="210">
                  <c:v>1.1416600650000002</c:v>
                </c:pt>
                <c:pt idx="211">
                  <c:v>1.1403344400000002</c:v>
                </c:pt>
                <c:pt idx="212">
                  <c:v>1.1386376400000002</c:v>
                </c:pt>
                <c:pt idx="213">
                  <c:v>1.1372908050000001</c:v>
                </c:pt>
                <c:pt idx="214">
                  <c:v>1.1356470300000001</c:v>
                </c:pt>
                <c:pt idx="215">
                  <c:v>1.1343638250000001</c:v>
                </c:pt>
                <c:pt idx="216">
                  <c:v>1.1332503</c:v>
                </c:pt>
                <c:pt idx="217">
                  <c:v>1.1318716499999999</c:v>
                </c:pt>
                <c:pt idx="218">
                  <c:v>1.1308959900000002</c:v>
                </c:pt>
                <c:pt idx="219">
                  <c:v>1.1294961299999999</c:v>
                </c:pt>
                <c:pt idx="220">
                  <c:v>1.1282235300000001</c:v>
                </c:pt>
                <c:pt idx="221">
                  <c:v>1.1271312150000001</c:v>
                </c:pt>
                <c:pt idx="222">
                  <c:v>1.1261661600000001</c:v>
                </c:pt>
                <c:pt idx="223">
                  <c:v>1.1245223850000001</c:v>
                </c:pt>
                <c:pt idx="224">
                  <c:v>1.1234830950000001</c:v>
                </c:pt>
                <c:pt idx="225">
                  <c:v>1.1226453000000001</c:v>
                </c:pt>
                <c:pt idx="226">
                  <c:v>1.1215105650000001</c:v>
                </c:pt>
                <c:pt idx="227">
                  <c:v>1.1208636600000002</c:v>
                </c:pt>
                <c:pt idx="228">
                  <c:v>1.1202379650000001</c:v>
                </c:pt>
                <c:pt idx="229">
                  <c:v>1.1199092100000001</c:v>
                </c:pt>
                <c:pt idx="230">
                  <c:v>1.1195910600000001</c:v>
                </c:pt>
                <c:pt idx="231">
                  <c:v>1.1193047250000001</c:v>
                </c:pt>
                <c:pt idx="232">
                  <c:v>1.1190714150000001</c:v>
                </c:pt>
                <c:pt idx="233">
                  <c:v>1.11920928</c:v>
                </c:pt>
                <c:pt idx="234">
                  <c:v>1.1191456499999999</c:v>
                </c:pt>
                <c:pt idx="235">
                  <c:v>1.1189335499999999</c:v>
                </c:pt>
                <c:pt idx="236">
                  <c:v>1.11912444</c:v>
                </c:pt>
                <c:pt idx="237">
                  <c:v>1.1191032300000001</c:v>
                </c:pt>
                <c:pt idx="238">
                  <c:v>1.11940017</c:v>
                </c:pt>
                <c:pt idx="239">
                  <c:v>1.1196334800000001</c:v>
                </c:pt>
                <c:pt idx="240">
                  <c:v>1.1200576799999999</c:v>
                </c:pt>
                <c:pt idx="241">
                  <c:v>1.120407645</c:v>
                </c:pt>
                <c:pt idx="242">
                  <c:v>1.1207151900000001</c:v>
                </c:pt>
                <c:pt idx="243">
                  <c:v>1.1212666499999999</c:v>
                </c:pt>
                <c:pt idx="244">
                  <c:v>1.1218605300000002</c:v>
                </c:pt>
                <c:pt idx="245">
                  <c:v>1.12245441</c:v>
                </c:pt>
                <c:pt idx="246">
                  <c:v>1.1235573300000004</c:v>
                </c:pt>
                <c:pt idx="247">
                  <c:v>1.1244375450000001</c:v>
                </c:pt>
                <c:pt idx="248">
                  <c:v>1.1252965499999998</c:v>
                </c:pt>
                <c:pt idx="249">
                  <c:v>1.1264206800000001</c:v>
                </c:pt>
                <c:pt idx="250">
                  <c:v>1.1276508600000001</c:v>
                </c:pt>
                <c:pt idx="251">
                  <c:v>1.1284356300000002</c:v>
                </c:pt>
                <c:pt idx="252">
                  <c:v>1.1294961299999999</c:v>
                </c:pt>
                <c:pt idx="253">
                  <c:v>1.1306202599999999</c:v>
                </c:pt>
                <c:pt idx="254">
                  <c:v>1.131967095</c:v>
                </c:pt>
                <c:pt idx="255">
                  <c:v>1.1330806200000001</c:v>
                </c:pt>
                <c:pt idx="256">
                  <c:v>1.1343320100000001</c:v>
                </c:pt>
                <c:pt idx="257">
                  <c:v>1.1356470300000001</c:v>
                </c:pt>
                <c:pt idx="258">
                  <c:v>1.1370999150000001</c:v>
                </c:pt>
                <c:pt idx="259">
                  <c:v>1.1389770000000001</c:v>
                </c:pt>
                <c:pt idx="260">
                  <c:v>1.140684405</c:v>
                </c:pt>
                <c:pt idx="261">
                  <c:v>1.1427523800000003</c:v>
                </c:pt>
                <c:pt idx="262">
                  <c:v>1.1445234150000001</c:v>
                </c:pt>
                <c:pt idx="263">
                  <c:v>1.1469625650000002</c:v>
                </c:pt>
                <c:pt idx="264">
                  <c:v>1.1491047750000001</c:v>
                </c:pt>
                <c:pt idx="265">
                  <c:v>1.1510560950000002</c:v>
                </c:pt>
                <c:pt idx="266">
                  <c:v>1.1535058499999999</c:v>
                </c:pt>
                <c:pt idx="267">
                  <c:v>1.1559131850000002</c:v>
                </c:pt>
                <c:pt idx="268">
                  <c:v>1.1583523350000002</c:v>
                </c:pt>
                <c:pt idx="269">
                  <c:v>1.160643015</c:v>
                </c:pt>
                <c:pt idx="270">
                  <c:v>1.16322003</c:v>
                </c:pt>
                <c:pt idx="271">
                  <c:v>1.1658924900000001</c:v>
                </c:pt>
                <c:pt idx="272">
                  <c:v>1.1684907150000001</c:v>
                </c:pt>
                <c:pt idx="273">
                  <c:v>1.1708556300000001</c:v>
                </c:pt>
                <c:pt idx="274">
                  <c:v>1.1733159900000001</c:v>
                </c:pt>
                <c:pt idx="275">
                  <c:v>1.1757975599999999</c:v>
                </c:pt>
                <c:pt idx="276">
                  <c:v>1.1785336499999999</c:v>
                </c:pt>
                <c:pt idx="277">
                  <c:v>1.1771868150000002</c:v>
                </c:pt>
                <c:pt idx="278">
                  <c:v>1.1795305200000001</c:v>
                </c:pt>
                <c:pt idx="279">
                  <c:v>1.1819802749999999</c:v>
                </c:pt>
                <c:pt idx="280">
                  <c:v>1.1845360800000002</c:v>
                </c:pt>
                <c:pt idx="281">
                  <c:v>1.1873145900000002</c:v>
                </c:pt>
                <c:pt idx="282">
                  <c:v>1.1896052700000002</c:v>
                </c:pt>
                <c:pt idx="283">
                  <c:v>1.1921080500000003</c:v>
                </c:pt>
                <c:pt idx="284">
                  <c:v>1.1943669150000003</c:v>
                </c:pt>
                <c:pt idx="285">
                  <c:v>1.196212185</c:v>
                </c:pt>
                <c:pt idx="286">
                  <c:v>1.1984180250000001</c:v>
                </c:pt>
                <c:pt idx="287">
                  <c:v>1.20059205</c:v>
                </c:pt>
                <c:pt idx="288">
                  <c:v>1.201960095</c:v>
                </c:pt>
                <c:pt idx="289">
                  <c:v>1.2040068600000002</c:v>
                </c:pt>
                <c:pt idx="290">
                  <c:v>1.2064460100000001</c:v>
                </c:pt>
                <c:pt idx="291">
                  <c:v>1.2085988250000002</c:v>
                </c:pt>
                <c:pt idx="292">
                  <c:v>1.21051833</c:v>
                </c:pt>
                <c:pt idx="293">
                  <c:v>1.2125120700000001</c:v>
                </c:pt>
                <c:pt idx="294">
                  <c:v>1.2141452399999999</c:v>
                </c:pt>
                <c:pt idx="295">
                  <c:v>1.2159162749999999</c:v>
                </c:pt>
                <c:pt idx="296">
                  <c:v>1.217422185</c:v>
                </c:pt>
                <c:pt idx="297">
                  <c:v>1.21866297</c:v>
                </c:pt>
                <c:pt idx="298">
                  <c:v>1.220115855</c:v>
                </c:pt>
                <c:pt idx="299">
                  <c:v>1.2216535800000001</c:v>
                </c:pt>
                <c:pt idx="300">
                  <c:v>1.2225656100000002</c:v>
                </c:pt>
                <c:pt idx="301">
                  <c:v>1.2233503799999998</c:v>
                </c:pt>
                <c:pt idx="302">
                  <c:v>1.22419878</c:v>
                </c:pt>
                <c:pt idx="303">
                  <c:v>1.22460177</c:v>
                </c:pt>
                <c:pt idx="304">
                  <c:v>1.224845685</c:v>
                </c:pt>
                <c:pt idx="305">
                  <c:v>1.2250259700000001</c:v>
                </c:pt>
                <c:pt idx="306">
                  <c:v>1.2253865400000001</c:v>
                </c:pt>
                <c:pt idx="307">
                  <c:v>1.225736505</c:v>
                </c:pt>
                <c:pt idx="308">
                  <c:v>1.2258001349999998</c:v>
                </c:pt>
                <c:pt idx="309">
                  <c:v>1.2260652600000002</c:v>
                </c:pt>
                <c:pt idx="310">
                  <c:v>1.2268288200000002</c:v>
                </c:pt>
                <c:pt idx="311">
                  <c:v>1.2272742300000001</c:v>
                </c:pt>
                <c:pt idx="312">
                  <c:v>1.22761359</c:v>
                </c:pt>
                <c:pt idx="313">
                  <c:v>1.227815085</c:v>
                </c:pt>
                <c:pt idx="314">
                  <c:v>1.2288437700000001</c:v>
                </c:pt>
                <c:pt idx="315">
                  <c:v>1.2294376499999999</c:v>
                </c:pt>
                <c:pt idx="316">
                  <c:v>1.2300633450000003</c:v>
                </c:pt>
                <c:pt idx="317">
                  <c:v>1.2311768700000001</c:v>
                </c:pt>
                <c:pt idx="318">
                  <c:v>1.2321843450000001</c:v>
                </c:pt>
                <c:pt idx="319">
                  <c:v>1.23348876</c:v>
                </c:pt>
                <c:pt idx="320">
                  <c:v>1.2350264850000003</c:v>
                </c:pt>
                <c:pt idx="321">
                  <c:v>1.235811255</c:v>
                </c:pt>
                <c:pt idx="322">
                  <c:v>1.237253535</c:v>
                </c:pt>
                <c:pt idx="323">
                  <c:v>1.2386109750000001</c:v>
                </c:pt>
                <c:pt idx="324">
                  <c:v>1.2393745350000003</c:v>
                </c:pt>
                <c:pt idx="325">
                  <c:v>1.240477455</c:v>
                </c:pt>
                <c:pt idx="326">
                  <c:v>1.2412834349999999</c:v>
                </c:pt>
                <c:pt idx="327">
                  <c:v>1.24239696</c:v>
                </c:pt>
                <c:pt idx="328">
                  <c:v>1.2433620150000002</c:v>
                </c:pt>
                <c:pt idx="329">
                  <c:v>1.2446346149999998</c:v>
                </c:pt>
                <c:pt idx="330">
                  <c:v>1.2460556850000002</c:v>
                </c:pt>
                <c:pt idx="331">
                  <c:v>1.2471692100000003</c:v>
                </c:pt>
                <c:pt idx="332">
                  <c:v>1.2484312050000002</c:v>
                </c:pt>
                <c:pt idx="333">
                  <c:v>1.2496083600000001</c:v>
                </c:pt>
                <c:pt idx="334">
                  <c:v>1.250785515</c:v>
                </c:pt>
                <c:pt idx="335">
                  <c:v>1.2522384000000002</c:v>
                </c:pt>
                <c:pt idx="336">
                  <c:v>1.2535640250000002</c:v>
                </c:pt>
                <c:pt idx="337">
                  <c:v>1.2555471600000001</c:v>
                </c:pt>
                <c:pt idx="338">
                  <c:v>1.2573712200000002</c:v>
                </c:pt>
                <c:pt idx="339">
                  <c:v>1.2597043200000002</c:v>
                </c:pt>
                <c:pt idx="340">
                  <c:v>1.26222831</c:v>
                </c:pt>
                <c:pt idx="341">
                  <c:v>1.2651340800000002</c:v>
                </c:pt>
                <c:pt idx="342">
                  <c:v>1.2682625550000002</c:v>
                </c:pt>
                <c:pt idx="343">
                  <c:v>1.2720379350000002</c:v>
                </c:pt>
                <c:pt idx="344">
                  <c:v>1.2756436350000002</c:v>
                </c:pt>
                <c:pt idx="345">
                  <c:v>1.2799174500000003</c:v>
                </c:pt>
                <c:pt idx="346">
                  <c:v>1.28456244</c:v>
                </c:pt>
                <c:pt idx="347">
                  <c:v>1.289663445</c:v>
                </c:pt>
                <c:pt idx="348">
                  <c:v>1.2940327050000002</c:v>
                </c:pt>
                <c:pt idx="349">
                  <c:v>1.2989322150000002</c:v>
                </c:pt>
                <c:pt idx="350">
                  <c:v>1.303789305</c:v>
                </c:pt>
                <c:pt idx="351">
                  <c:v>1.3081161449999998</c:v>
                </c:pt>
                <c:pt idx="352">
                  <c:v>1.311382485</c:v>
                </c:pt>
                <c:pt idx="353">
                  <c:v>1.314945765</c:v>
                </c:pt>
                <c:pt idx="354">
                  <c:v>1.317809115</c:v>
                </c:pt>
                <c:pt idx="355">
                  <c:v>1.3201634250000001</c:v>
                </c:pt>
                <c:pt idx="356">
                  <c:v>1.3405876249999999</c:v>
                </c:pt>
                <c:pt idx="357">
                  <c:v>1.3483305614038734</c:v>
                </c:pt>
                <c:pt idx="358">
                  <c:v>1.3621497461086045</c:v>
                </c:pt>
                <c:pt idx="359">
                  <c:v>1.375409821650408</c:v>
                </c:pt>
                <c:pt idx="360">
                  <c:v>1.3882872227560599</c:v>
                </c:pt>
                <c:pt idx="361">
                  <c:v>1.3993312595494072</c:v>
                </c:pt>
                <c:pt idx="362">
                  <c:v>1.4101530332797345</c:v>
                </c:pt>
                <c:pt idx="363">
                  <c:v>1.3988370596864137</c:v>
                </c:pt>
                <c:pt idx="364">
                  <c:v>1.3867737569920615</c:v>
                </c:pt>
                <c:pt idx="365">
                  <c:v>1.3737180423479283</c:v>
                </c:pt>
                <c:pt idx="366">
                  <c:v>1.360828043528542</c:v>
                </c:pt>
                <c:pt idx="367">
                  <c:v>1.3479247097990736</c:v>
                </c:pt>
                <c:pt idx="368">
                  <c:v>1.3352992065181288</c:v>
                </c:pt>
                <c:pt idx="369">
                  <c:v>1.3223117080473601</c:v>
                </c:pt>
                <c:pt idx="370">
                  <c:v>1.32531591</c:v>
                </c:pt>
                <c:pt idx="371">
                  <c:v>1.2947326349999999</c:v>
                </c:pt>
                <c:pt idx="372">
                  <c:v>1.293799395</c:v>
                </c:pt>
                <c:pt idx="373">
                  <c:v>1.2924843750000001</c:v>
                </c:pt>
                <c:pt idx="374">
                  <c:v>1.2916783949999999</c:v>
                </c:pt>
                <c:pt idx="375">
                  <c:v>1.2909890700000002</c:v>
                </c:pt>
                <c:pt idx="376">
                  <c:v>1.2903421650000002</c:v>
                </c:pt>
                <c:pt idx="377">
                  <c:v>1.2966945600000002</c:v>
                </c:pt>
                <c:pt idx="378">
                  <c:v>1.2966203249999999</c:v>
                </c:pt>
                <c:pt idx="379">
                  <c:v>1.29607947</c:v>
                </c:pt>
                <c:pt idx="380">
                  <c:v>1.2949871550000001</c:v>
                </c:pt>
                <c:pt idx="381">
                  <c:v>1.2929722050000001</c:v>
                </c:pt>
                <c:pt idx="382">
                  <c:v>1.292060175</c:v>
                </c:pt>
                <c:pt idx="383">
                  <c:v>1.289568</c:v>
                </c:pt>
                <c:pt idx="384">
                  <c:v>1.286397105</c:v>
                </c:pt>
                <c:pt idx="385">
                  <c:v>1.2844563899999999</c:v>
                </c:pt>
                <c:pt idx="386">
                  <c:v>1.2829292700000001</c:v>
                </c:pt>
                <c:pt idx="387">
                  <c:v>1.2813491250000002</c:v>
                </c:pt>
                <c:pt idx="388">
                  <c:v>1.2791220750000001</c:v>
                </c:pt>
                <c:pt idx="389">
                  <c:v>1.27809339</c:v>
                </c:pt>
                <c:pt idx="390">
                  <c:v>1.277085915</c:v>
                </c:pt>
                <c:pt idx="391">
                  <c:v>1.275876945</c:v>
                </c:pt>
                <c:pt idx="392">
                  <c:v>1.2742649850000001</c:v>
                </c:pt>
                <c:pt idx="393">
                  <c:v>1.2735014250000001</c:v>
                </c:pt>
                <c:pt idx="394">
                  <c:v>1.2725681850000001</c:v>
                </c:pt>
                <c:pt idx="395">
                  <c:v>1.2720167249999998</c:v>
                </c:pt>
                <c:pt idx="396">
                  <c:v>1.2708925950000001</c:v>
                </c:pt>
                <c:pt idx="397">
                  <c:v>1.271062275</c:v>
                </c:pt>
                <c:pt idx="398">
                  <c:v>1.270256295</c:v>
                </c:pt>
                <c:pt idx="399">
                  <c:v>1.2711471150000002</c:v>
                </c:pt>
                <c:pt idx="400">
                  <c:v>1.2717197850000002</c:v>
                </c:pt>
                <c:pt idx="401">
                  <c:v>1.2718682550000002</c:v>
                </c:pt>
                <c:pt idx="402">
                  <c:v>1.2729393600000003</c:v>
                </c:pt>
                <c:pt idx="403">
                  <c:v>1.2738726</c:v>
                </c:pt>
                <c:pt idx="404">
                  <c:v>1.2745513200000003</c:v>
                </c:pt>
                <c:pt idx="405">
                  <c:v>1.275367905</c:v>
                </c:pt>
                <c:pt idx="406">
                  <c:v>1.27612086</c:v>
                </c:pt>
                <c:pt idx="407">
                  <c:v>1.27716015</c:v>
                </c:pt>
                <c:pt idx="408">
                  <c:v>1.2782418600000001</c:v>
                </c:pt>
                <c:pt idx="409">
                  <c:v>1.2786342449999999</c:v>
                </c:pt>
                <c:pt idx="410">
                  <c:v>1.2801189450000001</c:v>
                </c:pt>
                <c:pt idx="411">
                  <c:v>1.2808506900000001</c:v>
                </c:pt>
                <c:pt idx="412">
                  <c:v>1.2809355299999998</c:v>
                </c:pt>
                <c:pt idx="413">
                  <c:v>1.2811688400000003</c:v>
                </c:pt>
                <c:pt idx="414">
                  <c:v>1.2808719000000002</c:v>
                </c:pt>
                <c:pt idx="415">
                  <c:v>1.28078706</c:v>
                </c:pt>
                <c:pt idx="416">
                  <c:v>1.2806385900000001</c:v>
                </c:pt>
                <c:pt idx="417">
                  <c:v>1.280585565</c:v>
                </c:pt>
                <c:pt idx="418">
                  <c:v>1.2816884850000001</c:v>
                </c:pt>
                <c:pt idx="419">
                  <c:v>1.2821763150000003</c:v>
                </c:pt>
                <c:pt idx="420">
                  <c:v>1.2826535400000003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511-4141-8FC7-452E8E6EF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91864"/>
        <c:axId val="396197352"/>
      </c:scatterChart>
      <c:valAx>
        <c:axId val="39619186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7352"/>
        <c:crosses val="autoZero"/>
        <c:crossBetween val="midCat"/>
      </c:valAx>
      <c:valAx>
        <c:axId val="396197352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1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6-low'!$A$1:$A$421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6-low'!$B$1:$B$421</c:f>
              <c:numCache>
                <c:formatCode>0.00000</c:formatCode>
                <c:ptCount val="421"/>
                <c:pt idx="0">
                  <c:v>1.1857663461538461</c:v>
                </c:pt>
                <c:pt idx="1">
                  <c:v>1.1860692307692307</c:v>
                </c:pt>
                <c:pt idx="2">
                  <c:v>1.1865942307692308</c:v>
                </c:pt>
                <c:pt idx="3">
                  <c:v>1.1868230769230768</c:v>
                </c:pt>
                <c:pt idx="4">
                  <c:v>1.1875365384615386</c:v>
                </c:pt>
                <c:pt idx="5">
                  <c:v>1.1883240384615383</c:v>
                </c:pt>
                <c:pt idx="6">
                  <c:v>1.1890240384615385</c:v>
                </c:pt>
                <c:pt idx="7">
                  <c:v>1.1896567307692307</c:v>
                </c:pt>
                <c:pt idx="8">
                  <c:v>1.1902961538461541</c:v>
                </c:pt>
                <c:pt idx="9">
                  <c:v>1.1910836538461538</c:v>
                </c:pt>
                <c:pt idx="10">
                  <c:v>1.192073076923077</c:v>
                </c:pt>
                <c:pt idx="11">
                  <c:v>1.192739423076923</c:v>
                </c:pt>
                <c:pt idx="12">
                  <c:v>1.1935201923076924</c:v>
                </c:pt>
                <c:pt idx="13">
                  <c:v>1.1943548076923076</c:v>
                </c:pt>
                <c:pt idx="14">
                  <c:v>1.1953038461538461</c:v>
                </c:pt>
                <c:pt idx="15">
                  <c:v>1.1958759615384613</c:v>
                </c:pt>
                <c:pt idx="16">
                  <c:v>1.1963471153846155</c:v>
                </c:pt>
                <c:pt idx="17">
                  <c:v>1.1969057692307692</c:v>
                </c:pt>
                <c:pt idx="18">
                  <c:v>1.1977269230769232</c:v>
                </c:pt>
                <c:pt idx="19">
                  <c:v>1.1987567307692308</c:v>
                </c:pt>
                <c:pt idx="20">
                  <c:v>1.1992817307692309</c:v>
                </c:pt>
                <c:pt idx="21">
                  <c:v>1.2001971153846154</c:v>
                </c:pt>
                <c:pt idx="22">
                  <c:v>1.2012471153846154</c:v>
                </c:pt>
                <c:pt idx="23">
                  <c:v>1.2023509615384618</c:v>
                </c:pt>
                <c:pt idx="24">
                  <c:v>1.2030442307692306</c:v>
                </c:pt>
                <c:pt idx="25">
                  <c:v>1.203730769230769</c:v>
                </c:pt>
                <c:pt idx="26">
                  <c:v>1.2045048076923077</c:v>
                </c:pt>
                <c:pt idx="27">
                  <c:v>1.2053865384615383</c:v>
                </c:pt>
                <c:pt idx="28">
                  <c:v>1.2058038461538461</c:v>
                </c:pt>
                <c:pt idx="29">
                  <c:v>1.2065980769230769</c:v>
                </c:pt>
                <c:pt idx="30">
                  <c:v>1.2072913461538461</c:v>
                </c:pt>
                <c:pt idx="31">
                  <c:v>1.2080384615384614</c:v>
                </c:pt>
                <c:pt idx="32">
                  <c:v>1.208866346153846</c:v>
                </c:pt>
                <c:pt idx="33">
                  <c:v>1.2094317307692308</c:v>
                </c:pt>
                <c:pt idx="34">
                  <c:v>1.2103942307692308</c:v>
                </c:pt>
                <c:pt idx="35">
                  <c:v>1.2112086538461537</c:v>
                </c:pt>
                <c:pt idx="36">
                  <c:v>1.2119692307692307</c:v>
                </c:pt>
                <c:pt idx="37">
                  <c:v>1.212810576923077</c:v>
                </c:pt>
                <c:pt idx="38">
                  <c:v>1.2134701923076925</c:v>
                </c:pt>
                <c:pt idx="39">
                  <c:v>1.2143721153846156</c:v>
                </c:pt>
                <c:pt idx="40">
                  <c:v>1.215139423076923</c:v>
                </c:pt>
                <c:pt idx="41">
                  <c:v>1.216075</c:v>
                </c:pt>
                <c:pt idx="42">
                  <c:v>1.2165730769230769</c:v>
                </c:pt>
                <c:pt idx="43">
                  <c:v>1.2176096153846157</c:v>
                </c:pt>
                <c:pt idx="44">
                  <c:v>1.2186461538461539</c:v>
                </c:pt>
                <c:pt idx="45">
                  <c:v>1.2194740384615383</c:v>
                </c:pt>
                <c:pt idx="46">
                  <c:v>1.2203961538461541</c:v>
                </c:pt>
                <c:pt idx="47">
                  <c:v>1.2210826923076925</c:v>
                </c:pt>
                <c:pt idx="48">
                  <c:v>1.2219375000000001</c:v>
                </c:pt>
                <c:pt idx="49">
                  <c:v>1.222805769230769</c:v>
                </c:pt>
                <c:pt idx="50">
                  <c:v>1.2237211538461539</c:v>
                </c:pt>
                <c:pt idx="51">
                  <c:v>1.2245894230769232</c:v>
                </c:pt>
                <c:pt idx="52">
                  <c:v>1.2254173076923076</c:v>
                </c:pt>
                <c:pt idx="53">
                  <c:v>1.2264942307692306</c:v>
                </c:pt>
                <c:pt idx="54">
                  <c:v>1.2273692307692308</c:v>
                </c:pt>
                <c:pt idx="55">
                  <c:v>1.2283788461538463</c:v>
                </c:pt>
                <c:pt idx="56">
                  <c:v>1.2294288461538461</c:v>
                </c:pt>
                <c:pt idx="57">
                  <c:v>1.2303240384615384</c:v>
                </c:pt>
                <c:pt idx="58">
                  <c:v>1.2316701923076923</c:v>
                </c:pt>
                <c:pt idx="59">
                  <c:v>1.2326798076923076</c:v>
                </c:pt>
                <c:pt idx="60">
                  <c:v>1.2326528846153846</c:v>
                </c:pt>
                <c:pt idx="61">
                  <c:v>1.2336894230769233</c:v>
                </c:pt>
                <c:pt idx="62">
                  <c:v>1.2346586538461539</c:v>
                </c:pt>
                <c:pt idx="63">
                  <c:v>1.2357153846153848</c:v>
                </c:pt>
                <c:pt idx="64">
                  <c:v>1.2368999999999999</c:v>
                </c:pt>
                <c:pt idx="65">
                  <c:v>1.2383201923076923</c:v>
                </c:pt>
                <c:pt idx="66">
                  <c:v>1.2395721153846153</c:v>
                </c:pt>
                <c:pt idx="67">
                  <c:v>1.2411403846153846</c:v>
                </c:pt>
                <c:pt idx="68">
                  <c:v>1.242876923076923</c:v>
                </c:pt>
                <c:pt idx="69">
                  <c:v>1.2445798076923076</c:v>
                </c:pt>
                <c:pt idx="70">
                  <c:v>1.2462490384615386</c:v>
                </c:pt>
                <c:pt idx="71">
                  <c:v>1.2478846153846155</c:v>
                </c:pt>
                <c:pt idx="72">
                  <c:v>1.2496144230769231</c:v>
                </c:pt>
                <c:pt idx="73">
                  <c:v>1.251714423076923</c:v>
                </c:pt>
                <c:pt idx="74">
                  <c:v>1.2536125</c:v>
                </c:pt>
                <c:pt idx="75">
                  <c:v>1.2555038461538461</c:v>
                </c:pt>
                <c:pt idx="76">
                  <c:v>1.2579471153846153</c:v>
                </c:pt>
                <c:pt idx="77">
                  <c:v>1.2602355769230769</c:v>
                </c:pt>
                <c:pt idx="78">
                  <c:v>1.2629413461538461</c:v>
                </c:pt>
                <c:pt idx="79">
                  <c:v>1.2654923076923077</c:v>
                </c:pt>
                <c:pt idx="80">
                  <c:v>1.2680634615384614</c:v>
                </c:pt>
                <c:pt idx="81">
                  <c:v>1.2709509615384615</c:v>
                </c:pt>
                <c:pt idx="82">
                  <c:v>1.2735826923076923</c:v>
                </c:pt>
                <c:pt idx="83">
                  <c:v>1.2765307692307692</c:v>
                </c:pt>
                <c:pt idx="84">
                  <c:v>1.2796605769230771</c:v>
                </c:pt>
                <c:pt idx="85">
                  <c:v>1.2828846153846154</c:v>
                </c:pt>
                <c:pt idx="86">
                  <c:v>1.2862971153846154</c:v>
                </c:pt>
                <c:pt idx="87">
                  <c:v>1.2899586538461538</c:v>
                </c:pt>
                <c:pt idx="88">
                  <c:v>1.2936605769230769</c:v>
                </c:pt>
                <c:pt idx="89">
                  <c:v>1.297826923076923</c:v>
                </c:pt>
                <c:pt idx="90">
                  <c:v>1.3023701923076922</c:v>
                </c:pt>
                <c:pt idx="91">
                  <c:v>1.3067519230769231</c:v>
                </c:pt>
                <c:pt idx="92">
                  <c:v>1.3117057692307692</c:v>
                </c:pt>
                <c:pt idx="93">
                  <c:v>1.3169692307692307</c:v>
                </c:pt>
                <c:pt idx="94">
                  <c:v>1.3224817307692307</c:v>
                </c:pt>
                <c:pt idx="95">
                  <c:v>1.3287076923076924</c:v>
                </c:pt>
                <c:pt idx="96">
                  <c:v>1.3352298076923077</c:v>
                </c:pt>
                <c:pt idx="97">
                  <c:v>1.3426269230769232</c:v>
                </c:pt>
                <c:pt idx="98">
                  <c:v>1.3509596153846155</c:v>
                </c:pt>
                <c:pt idx="99">
                  <c:v>1.3601134615384614</c:v>
                </c:pt>
                <c:pt idx="100">
                  <c:v>1.370485576923077</c:v>
                </c:pt>
                <c:pt idx="101">
                  <c:v>1.3822846153846153</c:v>
                </c:pt>
                <c:pt idx="102">
                  <c:v>1.3952884615384615</c:v>
                </c:pt>
                <c:pt idx="103">
                  <c:v>1.4101096153846153</c:v>
                </c:pt>
                <c:pt idx="104">
                  <c:v>1.4268153846153846</c:v>
                </c:pt>
                <c:pt idx="105">
                  <c:v>1.4457221153846156</c:v>
                </c:pt>
                <c:pt idx="106">
                  <c:v>1.4667153846153849</c:v>
                </c:pt>
                <c:pt idx="107">
                  <c:v>1.4897615384615386</c:v>
                </c:pt>
                <c:pt idx="108">
                  <c:v>1.5148067307692308</c:v>
                </c:pt>
                <c:pt idx="109">
                  <c:v>1.5414942307692308</c:v>
                </c:pt>
                <c:pt idx="110">
                  <c:v>1.5693730769230769</c:v>
                </c:pt>
                <c:pt idx="111">
                  <c:v>1.5982615384615384</c:v>
                </c:pt>
                <c:pt idx="112">
                  <c:v>1.6269278846153847</c:v>
                </c:pt>
                <c:pt idx="113">
                  <c:v>1.6546048076923077</c:v>
                </c:pt>
                <c:pt idx="114">
                  <c:v>1.6805990384615384</c:v>
                </c:pt>
                <c:pt idx="115">
                  <c:v>1.7045336538461537</c:v>
                </c:pt>
                <c:pt idx="116">
                  <c:v>1.7254932692307692</c:v>
                </c:pt>
                <c:pt idx="117">
                  <c:v>1.742791346153846</c:v>
                </c:pt>
                <c:pt idx="118">
                  <c:v>1.7553980769230768</c:v>
                </c:pt>
                <c:pt idx="119">
                  <c:v>1.763353846153846</c:v>
                </c:pt>
                <c:pt idx="120">
                  <c:v>1.7666182692307695</c:v>
                </c:pt>
                <c:pt idx="121">
                  <c:v>1.7673451923076926</c:v>
                </c:pt>
                <c:pt idx="122">
                  <c:v>1.7642490384615386</c:v>
                </c:pt>
                <c:pt idx="123">
                  <c:v>1.7592009615384616</c:v>
                </c:pt>
                <c:pt idx="124">
                  <c:v>1.7527192307692308</c:v>
                </c:pt>
                <c:pt idx="125">
                  <c:v>1.7454836538461538</c:v>
                </c:pt>
                <c:pt idx="126">
                  <c:v>1.738416346153846</c:v>
                </c:pt>
                <c:pt idx="127">
                  <c:v>1.7308173076923077</c:v>
                </c:pt>
                <c:pt idx="128">
                  <c:v>1.7227942307692308</c:v>
                </c:pt>
                <c:pt idx="129">
                  <c:v>1.7149596153846156</c:v>
                </c:pt>
                <c:pt idx="130">
                  <c:v>1.7065798076923078</c:v>
                </c:pt>
                <c:pt idx="131">
                  <c:v>1.6981394230769229</c:v>
                </c:pt>
                <c:pt idx="132">
                  <c:v>1.6896653846153846</c:v>
                </c:pt>
                <c:pt idx="133">
                  <c:v>1.6811846153846153</c:v>
                </c:pt>
                <c:pt idx="134">
                  <c:v>1.6728317307692306</c:v>
                </c:pt>
                <c:pt idx="135">
                  <c:v>1.6649163461538463</c:v>
                </c:pt>
                <c:pt idx="136">
                  <c:v>1.6585153846153848</c:v>
                </c:pt>
                <c:pt idx="137">
                  <c:v>1.6529288461538463</c:v>
                </c:pt>
                <c:pt idx="138">
                  <c:v>1.6480288461538461</c:v>
                </c:pt>
                <c:pt idx="139">
                  <c:v>1.6446634615384612</c:v>
                </c:pt>
                <c:pt idx="140">
                  <c:v>1.6429067307692307</c:v>
                </c:pt>
                <c:pt idx="141">
                  <c:v>1.6420721153846154</c:v>
                </c:pt>
                <c:pt idx="142">
                  <c:v>1.6424624999999999</c:v>
                </c:pt>
                <c:pt idx="143">
                  <c:v>1.6435596153846155</c:v>
                </c:pt>
                <c:pt idx="144">
                  <c:v>1.6462249999999998</c:v>
                </c:pt>
                <c:pt idx="145">
                  <c:v>1.6490451923076921</c:v>
                </c:pt>
                <c:pt idx="146">
                  <c:v>1.6527807692307692</c:v>
                </c:pt>
                <c:pt idx="147">
                  <c:v>1.6570144230769233</c:v>
                </c:pt>
                <c:pt idx="148">
                  <c:v>1.6617663461538461</c:v>
                </c:pt>
                <c:pt idx="149">
                  <c:v>1.667225</c:v>
                </c:pt>
                <c:pt idx="150">
                  <c:v>1.6722663461538461</c:v>
                </c:pt>
                <c:pt idx="151">
                  <c:v>1.6782432692307694</c:v>
                </c:pt>
                <c:pt idx="152">
                  <c:v>1.6844288461538461</c:v>
                </c:pt>
                <c:pt idx="153">
                  <c:v>1.6910653846153845</c:v>
                </c:pt>
                <c:pt idx="154">
                  <c:v>1.6978230769230769</c:v>
                </c:pt>
                <c:pt idx="155">
                  <c:v>1.704493269230769</c:v>
                </c:pt>
                <c:pt idx="156">
                  <c:v>1.7111903846153846</c:v>
                </c:pt>
                <c:pt idx="157">
                  <c:v>1.7178673076923077</c:v>
                </c:pt>
                <c:pt idx="158">
                  <c:v>1.7246182692307692</c:v>
                </c:pt>
                <c:pt idx="159">
                  <c:v>1.7305951923076923</c:v>
                </c:pt>
                <c:pt idx="160">
                  <c:v>1.7362826923076922</c:v>
                </c:pt>
                <c:pt idx="161">
                  <c:v>1.7403480769230768</c:v>
                </c:pt>
                <c:pt idx="162">
                  <c:v>1.7445480769230768</c:v>
                </c:pt>
                <c:pt idx="163">
                  <c:v>1.7473144230769231</c:v>
                </c:pt>
                <c:pt idx="164">
                  <c:v>1.7498586538461538</c:v>
                </c:pt>
                <c:pt idx="165">
                  <c:v>1.7510567307692309</c:v>
                </c:pt>
                <c:pt idx="166">
                  <c:v>1.751568269230769</c:v>
                </c:pt>
                <c:pt idx="167">
                  <c:v>1.7516153846153846</c:v>
                </c:pt>
                <c:pt idx="168">
                  <c:v>1.7509894230769232</c:v>
                </c:pt>
                <c:pt idx="169">
                  <c:v>1.7496769230769234</c:v>
                </c:pt>
                <c:pt idx="170">
                  <c:v>1.7479673076923077</c:v>
                </c:pt>
                <c:pt idx="171">
                  <c:v>1.7457259615384613</c:v>
                </c:pt>
                <c:pt idx="172">
                  <c:v>1.7436192307692309</c:v>
                </c:pt>
                <c:pt idx="173">
                  <c:v>1.741425</c:v>
                </c:pt>
                <c:pt idx="174">
                  <c:v>1.7396951923076927</c:v>
                </c:pt>
                <c:pt idx="175">
                  <c:v>1.7369826923076923</c:v>
                </c:pt>
                <c:pt idx="176">
                  <c:v>1.7344115384615382</c:v>
                </c:pt>
                <c:pt idx="177">
                  <c:v>1.7316048076923076</c:v>
                </c:pt>
                <c:pt idx="178">
                  <c:v>1.7287576923076922</c:v>
                </c:pt>
                <c:pt idx="179">
                  <c:v>1.7254596153846156</c:v>
                </c:pt>
                <c:pt idx="180">
                  <c:v>1.7213605769230766</c:v>
                </c:pt>
                <c:pt idx="181">
                  <c:v>1.717066346153846</c:v>
                </c:pt>
                <c:pt idx="182">
                  <c:v>1.7131288461538463</c:v>
                </c:pt>
                <c:pt idx="183">
                  <c:v>1.7083028846153847</c:v>
                </c:pt>
                <c:pt idx="184">
                  <c:v>1.7032951923076922</c:v>
                </c:pt>
                <c:pt idx="185">
                  <c:v>1.6978903846153846</c:v>
                </c:pt>
                <c:pt idx="186">
                  <c:v>1.6928490384615382</c:v>
                </c:pt>
                <c:pt idx="187">
                  <c:v>1.6873634615384616</c:v>
                </c:pt>
                <c:pt idx="188">
                  <c:v>1.6815009615384615</c:v>
                </c:pt>
                <c:pt idx="189">
                  <c:v>1.675860576923077</c:v>
                </c:pt>
                <c:pt idx="190">
                  <c:v>1.6697557692307694</c:v>
                </c:pt>
                <c:pt idx="191">
                  <c:v>1.663819230769231</c:v>
                </c:pt>
                <c:pt idx="192">
                  <c:v>1.6574451923076923</c:v>
                </c:pt>
                <c:pt idx="193">
                  <c:v>1.6510778846153848</c:v>
                </c:pt>
                <c:pt idx="194">
                  <c:v>1.6451211538461536</c:v>
                </c:pt>
                <c:pt idx="195">
                  <c:v>1.6392384615384614</c:v>
                </c:pt>
                <c:pt idx="196">
                  <c:v>1.6332951923076924</c:v>
                </c:pt>
                <c:pt idx="197">
                  <c:v>1.6277759615384617</c:v>
                </c:pt>
                <c:pt idx="198">
                  <c:v>1.6228894230769233</c:v>
                </c:pt>
                <c:pt idx="199">
                  <c:v>1.6179153846153849</c:v>
                </c:pt>
                <c:pt idx="200">
                  <c:v>1.613055769230769</c:v>
                </c:pt>
                <c:pt idx="201">
                  <c:v>1.608223076923077</c:v>
                </c:pt>
                <c:pt idx="202">
                  <c:v>1.6036057692307693</c:v>
                </c:pt>
                <c:pt idx="203">
                  <c:v>1.5993519230769233</c:v>
                </c:pt>
                <c:pt idx="204">
                  <c:v>1.5951653846153846</c:v>
                </c:pt>
                <c:pt idx="205">
                  <c:v>1.5908173076923076</c:v>
                </c:pt>
                <c:pt idx="206">
                  <c:v>1.5863615384615386</c:v>
                </c:pt>
                <c:pt idx="207">
                  <c:v>1.5818115384615385</c:v>
                </c:pt>
                <c:pt idx="208">
                  <c:v>1.5774230769230768</c:v>
                </c:pt>
                <c:pt idx="209">
                  <c:v>1.5725567307692307</c:v>
                </c:pt>
                <c:pt idx="210">
                  <c:v>1.5677105769230768</c:v>
                </c:pt>
                <c:pt idx="211">
                  <c:v>1.562743269230769</c:v>
                </c:pt>
                <c:pt idx="212">
                  <c:v>1.5578971153846155</c:v>
                </c:pt>
                <c:pt idx="213">
                  <c:v>1.5530644230769231</c:v>
                </c:pt>
                <c:pt idx="214">
                  <c:v>1.5483192307692306</c:v>
                </c:pt>
                <c:pt idx="215">
                  <c:v>1.5431971153846153</c:v>
                </c:pt>
                <c:pt idx="216">
                  <c:v>1.5385057692307691</c:v>
                </c:pt>
                <c:pt idx="217">
                  <c:v>1.5337605769230769</c:v>
                </c:pt>
                <c:pt idx="218">
                  <c:v>1.5290894230769232</c:v>
                </c:pt>
                <c:pt idx="219">
                  <c:v>1.5239403846153845</c:v>
                </c:pt>
                <c:pt idx="220">
                  <c:v>1.519033653846154</c:v>
                </c:pt>
                <c:pt idx="221">
                  <c:v>1.5139048076923076</c:v>
                </c:pt>
                <c:pt idx="222">
                  <c:v>1.5087961538461536</c:v>
                </c:pt>
                <c:pt idx="223">
                  <c:v>1.5033374999999998</c:v>
                </c:pt>
                <c:pt idx="224">
                  <c:v>1.4980538461538462</c:v>
                </c:pt>
                <c:pt idx="225">
                  <c:v>1.4929990384615386</c:v>
                </c:pt>
                <c:pt idx="226">
                  <c:v>1.488085576923077</c:v>
                </c:pt>
                <c:pt idx="227">
                  <c:v>1.4831586538461536</c:v>
                </c:pt>
                <c:pt idx="228">
                  <c:v>1.4785346153846155</c:v>
                </c:pt>
                <c:pt idx="229">
                  <c:v>1.4742134615384614</c:v>
                </c:pt>
                <c:pt idx="230">
                  <c:v>1.4701009615384613</c:v>
                </c:pt>
                <c:pt idx="231">
                  <c:v>1.4662711538461537</c:v>
                </c:pt>
                <c:pt idx="232">
                  <c:v>1.4625826923076923</c:v>
                </c:pt>
                <c:pt idx="233">
                  <c:v>1.4592038461538461</c:v>
                </c:pt>
                <c:pt idx="234">
                  <c:v>1.4561884615384613</c:v>
                </c:pt>
                <c:pt idx="235">
                  <c:v>1.4534557692307692</c:v>
                </c:pt>
                <c:pt idx="236">
                  <c:v>1.4507634615384615</c:v>
                </c:pt>
                <c:pt idx="237">
                  <c:v>1.4482596153846155</c:v>
                </c:pt>
                <c:pt idx="238">
                  <c:v>1.4461394230769231</c:v>
                </c:pt>
                <c:pt idx="239">
                  <c:v>1.4444432692307694</c:v>
                </c:pt>
                <c:pt idx="240">
                  <c:v>1.4428951923076925</c:v>
                </c:pt>
                <c:pt idx="241">
                  <c:v>1.441326923076923</c:v>
                </c:pt>
                <c:pt idx="242">
                  <c:v>1.4403375</c:v>
                </c:pt>
                <c:pt idx="243">
                  <c:v>1.4393817307692309</c:v>
                </c:pt>
                <c:pt idx="244">
                  <c:v>1.438796153846154</c:v>
                </c:pt>
                <c:pt idx="245">
                  <c:v>1.4384259615384616</c:v>
                </c:pt>
                <c:pt idx="246">
                  <c:v>1.438001923076923</c:v>
                </c:pt>
                <c:pt idx="247">
                  <c:v>1.438001923076923</c:v>
                </c:pt>
                <c:pt idx="248">
                  <c:v>1.4380759615384613</c:v>
                </c:pt>
                <c:pt idx="249">
                  <c:v>1.4384865384615384</c:v>
                </c:pt>
                <c:pt idx="250">
                  <c:v>1.4390923076923077</c:v>
                </c:pt>
                <c:pt idx="251">
                  <c:v>1.4397990384615387</c:v>
                </c:pt>
                <c:pt idx="252">
                  <c:v>1.4406807692307693</c:v>
                </c:pt>
                <c:pt idx="253">
                  <c:v>1.4423500000000002</c:v>
                </c:pt>
                <c:pt idx="254">
                  <c:v>1.4438644230769229</c:v>
                </c:pt>
                <c:pt idx="255">
                  <c:v>1.445782692307692</c:v>
                </c:pt>
                <c:pt idx="256">
                  <c:v>1.4481519230769231</c:v>
                </c:pt>
                <c:pt idx="257">
                  <c:v>1.450608653846154</c:v>
                </c:pt>
                <c:pt idx="258">
                  <c:v>1.4531932692307694</c:v>
                </c:pt>
                <c:pt idx="259">
                  <c:v>1.4554346153846154</c:v>
                </c:pt>
                <c:pt idx="260">
                  <c:v>1.4585240384615386</c:v>
                </c:pt>
                <c:pt idx="261">
                  <c:v>1.4619634615384616</c:v>
                </c:pt>
                <c:pt idx="262">
                  <c:v>1.4651471153846154</c:v>
                </c:pt>
                <c:pt idx="263">
                  <c:v>1.4685596153846154</c:v>
                </c:pt>
                <c:pt idx="264">
                  <c:v>1.4727326923076924</c:v>
                </c:pt>
                <c:pt idx="265">
                  <c:v>1.4774846153846157</c:v>
                </c:pt>
                <c:pt idx="266">
                  <c:v>1.4823778846153846</c:v>
                </c:pt>
                <c:pt idx="267">
                  <c:v>1.4871836538461538</c:v>
                </c:pt>
                <c:pt idx="268">
                  <c:v>1.4922990384615384</c:v>
                </c:pt>
                <c:pt idx="269">
                  <c:v>1.4978721153846155</c:v>
                </c:pt>
                <c:pt idx="270">
                  <c:v>1.5033644230769228</c:v>
                </c:pt>
                <c:pt idx="271">
                  <c:v>1.5091125000000001</c:v>
                </c:pt>
                <c:pt idx="272">
                  <c:v>1.514746153846154</c:v>
                </c:pt>
                <c:pt idx="273">
                  <c:v>1.5205413461538462</c:v>
                </c:pt>
                <c:pt idx="274">
                  <c:v>1.5264240384615384</c:v>
                </c:pt>
                <c:pt idx="275">
                  <c:v>1.5322125</c:v>
                </c:pt>
                <c:pt idx="276">
                  <c:v>1.5376307692307694</c:v>
                </c:pt>
                <c:pt idx="277">
                  <c:v>1.5431567307692307</c:v>
                </c:pt>
                <c:pt idx="278">
                  <c:v>1.5486490384615386</c:v>
                </c:pt>
                <c:pt idx="279">
                  <c:v>1.5540673076923079</c:v>
                </c:pt>
                <c:pt idx="280">
                  <c:v>1.5566048076923076</c:v>
                </c:pt>
                <c:pt idx="281">
                  <c:v>1.5619557692307691</c:v>
                </c:pt>
                <c:pt idx="282">
                  <c:v>1.567448076923077</c:v>
                </c:pt>
                <c:pt idx="283">
                  <c:v>1.5724221153846156</c:v>
                </c:pt>
                <c:pt idx="284">
                  <c:v>1.5774971153846158</c:v>
                </c:pt>
                <c:pt idx="285">
                  <c:v>1.5827067307692304</c:v>
                </c:pt>
                <c:pt idx="286">
                  <c:v>1.5871423076923077</c:v>
                </c:pt>
                <c:pt idx="287">
                  <c:v>1.5919009615384616</c:v>
                </c:pt>
                <c:pt idx="288">
                  <c:v>1.5964980769230768</c:v>
                </c:pt>
                <c:pt idx="289">
                  <c:v>1.6014048076923078</c:v>
                </c:pt>
                <c:pt idx="290">
                  <c:v>1.6064057692307694</c:v>
                </c:pt>
                <c:pt idx="291">
                  <c:v>1.6112249999999997</c:v>
                </c:pt>
                <c:pt idx="292">
                  <c:v>1.6161721153846154</c:v>
                </c:pt>
                <c:pt idx="293">
                  <c:v>1.6209644230769231</c:v>
                </c:pt>
                <c:pt idx="294">
                  <c:v>1.6259855769230769</c:v>
                </c:pt>
                <c:pt idx="295">
                  <c:v>1.6307846153846155</c:v>
                </c:pt>
                <c:pt idx="296">
                  <c:v>1.6354826923076924</c:v>
                </c:pt>
                <c:pt idx="297">
                  <c:v>1.6396086538461538</c:v>
                </c:pt>
                <c:pt idx="298">
                  <c:v>1.6437682692307694</c:v>
                </c:pt>
                <c:pt idx="299">
                  <c:v>1.648035576923077</c:v>
                </c:pt>
                <c:pt idx="300">
                  <c:v>1.6523567307692308</c:v>
                </c:pt>
                <c:pt idx="301">
                  <c:v>1.656294230769231</c:v>
                </c:pt>
                <c:pt idx="302">
                  <c:v>1.6601509615384615</c:v>
                </c:pt>
                <c:pt idx="303">
                  <c:v>1.664223076923077</c:v>
                </c:pt>
                <c:pt idx="304">
                  <c:v>1.6675009615384615</c:v>
                </c:pt>
                <c:pt idx="305">
                  <c:v>1.6709605769230769</c:v>
                </c:pt>
                <c:pt idx="306">
                  <c:v>1.6740298076923077</c:v>
                </c:pt>
                <c:pt idx="307">
                  <c:v>1.6768836538461538</c:v>
                </c:pt>
                <c:pt idx="308">
                  <c:v>1.6789836538461538</c:v>
                </c:pt>
                <c:pt idx="309">
                  <c:v>1.6811509615384617</c:v>
                </c:pt>
                <c:pt idx="310">
                  <c:v>1.6833855769230768</c:v>
                </c:pt>
                <c:pt idx="311">
                  <c:v>1.6854923076923076</c:v>
                </c:pt>
                <c:pt idx="312">
                  <c:v>1.6874846153846152</c:v>
                </c:pt>
                <c:pt idx="313">
                  <c:v>1.6896586538461538</c:v>
                </c:pt>
                <c:pt idx="314">
                  <c:v>1.6914221153846154</c:v>
                </c:pt>
                <c:pt idx="315">
                  <c:v>1.6934682692307692</c:v>
                </c:pt>
                <c:pt idx="316">
                  <c:v>1.6950701923076925</c:v>
                </c:pt>
                <c:pt idx="317">
                  <c:v>1.6961403846153846</c:v>
                </c:pt>
                <c:pt idx="318">
                  <c:v>1.6972240384615385</c:v>
                </c:pt>
                <c:pt idx="319">
                  <c:v>1.6981192307692308</c:v>
                </c:pt>
                <c:pt idx="320">
                  <c:v>1.699485576923077</c:v>
                </c:pt>
                <c:pt idx="321">
                  <c:v>1.7010807692307692</c:v>
                </c:pt>
                <c:pt idx="322">
                  <c:v>1.7023865384615382</c:v>
                </c:pt>
                <c:pt idx="323">
                  <c:v>1.7038067307692306</c:v>
                </c:pt>
                <c:pt idx="324">
                  <c:v>1.7058057692307691</c:v>
                </c:pt>
                <c:pt idx="325">
                  <c:v>1.7076432692307693</c:v>
                </c:pt>
                <c:pt idx="326">
                  <c:v>1.709601923076923</c:v>
                </c:pt>
                <c:pt idx="327">
                  <c:v>1.7113115384615385</c:v>
                </c:pt>
                <c:pt idx="328">
                  <c:v>1.7131557692307693</c:v>
                </c:pt>
                <c:pt idx="329">
                  <c:v>1.7153769230769234</c:v>
                </c:pt>
                <c:pt idx="330">
                  <c:v>1.7178673076923077</c:v>
                </c:pt>
                <c:pt idx="331">
                  <c:v>1.7199538461538459</c:v>
                </c:pt>
                <c:pt idx="332">
                  <c:v>1.722464423076923</c:v>
                </c:pt>
                <c:pt idx="333">
                  <c:v>1.7254192307692309</c:v>
                </c:pt>
                <c:pt idx="334">
                  <c:v>1.7287509615384618</c:v>
                </c:pt>
                <c:pt idx="335">
                  <c:v>1.7321230769230769</c:v>
                </c:pt>
                <c:pt idx="336">
                  <c:v>1.7356028846153846</c:v>
                </c:pt>
                <c:pt idx="337">
                  <c:v>1.7396413461538462</c:v>
                </c:pt>
                <c:pt idx="338">
                  <c:v>1.7441711538461542</c:v>
                </c:pt>
                <c:pt idx="339">
                  <c:v>1.7485394230769233</c:v>
                </c:pt>
                <c:pt idx="340">
                  <c:v>1.7540182692307693</c:v>
                </c:pt>
                <c:pt idx="341">
                  <c:v>1.7604057692307693</c:v>
                </c:pt>
                <c:pt idx="342">
                  <c:v>1.7682336538461538</c:v>
                </c:pt>
                <c:pt idx="343">
                  <c:v>1.7778721153846155</c:v>
                </c:pt>
                <c:pt idx="344">
                  <c:v>1.788876923076923</c:v>
                </c:pt>
                <c:pt idx="345">
                  <c:v>1.8013759615384617</c:v>
                </c:pt>
                <c:pt idx="346">
                  <c:v>1.8158471153846154</c:v>
                </c:pt>
                <c:pt idx="347">
                  <c:v>1.8321557692307691</c:v>
                </c:pt>
                <c:pt idx="348">
                  <c:v>1.8504971153846155</c:v>
                </c:pt>
                <c:pt idx="349">
                  <c:v>1.870568269230769</c:v>
                </c:pt>
                <c:pt idx="350">
                  <c:v>1.8924971153846155</c:v>
                </c:pt>
                <c:pt idx="351">
                  <c:v>1.915401923076923</c:v>
                </c:pt>
                <c:pt idx="352">
                  <c:v>1.9393298076923078</c:v>
                </c:pt>
                <c:pt idx="353">
                  <c:v>1.9628673076923076</c:v>
                </c:pt>
                <c:pt idx="354">
                  <c:v>1.986606730769231</c:v>
                </c:pt>
                <c:pt idx="355">
                  <c:v>2.0069201923076925</c:v>
                </c:pt>
                <c:pt idx="356">
                  <c:v>2.0260221153846154</c:v>
                </c:pt>
                <c:pt idx="357">
                  <c:v>2.0424317307692306</c:v>
                </c:pt>
                <c:pt idx="358">
                  <c:v>2.0547423076923077</c:v>
                </c:pt>
                <c:pt idx="359">
                  <c:v>2.0640980769230772</c:v>
                </c:pt>
                <c:pt idx="360">
                  <c:v>2.0683519230769232</c:v>
                </c:pt>
                <c:pt idx="361">
                  <c:v>2.0707144230769234</c:v>
                </c:pt>
                <c:pt idx="362">
                  <c:v>2.0700278846153846</c:v>
                </c:pt>
                <c:pt idx="363">
                  <c:v>2.0666086538461537</c:v>
                </c:pt>
                <c:pt idx="364">
                  <c:v>2.0617692307692308</c:v>
                </c:pt>
                <c:pt idx="365">
                  <c:v>2.0548971153846152</c:v>
                </c:pt>
                <c:pt idx="366">
                  <c:v>2.0471701923076924</c:v>
                </c:pt>
                <c:pt idx="367">
                  <c:v>2.0392817307692308</c:v>
                </c:pt>
                <c:pt idx="368">
                  <c:v>2.0307875000000002</c:v>
                </c:pt>
                <c:pt idx="369">
                  <c:v>2.0228451923076922</c:v>
                </c:pt>
                <c:pt idx="370">
                  <c:v>2.0165788461538461</c:v>
                </c:pt>
                <c:pt idx="371">
                  <c:v>2.0096528846153845</c:v>
                </c:pt>
                <c:pt idx="372">
                  <c:v>2.0038240384615387</c:v>
                </c:pt>
                <c:pt idx="373">
                  <c:v>1.9998528846153847</c:v>
                </c:pt>
                <c:pt idx="374">
                  <c:v>1.9967701923076921</c:v>
                </c:pt>
                <c:pt idx="375">
                  <c:v>1.9940913461538463</c:v>
                </c:pt>
                <c:pt idx="376">
                  <c:v>1.9904500000000001</c:v>
                </c:pt>
                <c:pt idx="377">
                  <c:v>1.9864519230769231</c:v>
                </c:pt>
                <c:pt idx="378">
                  <c:v>1.9836923076923079</c:v>
                </c:pt>
                <c:pt idx="379">
                  <c:v>1.9809125000000001</c:v>
                </c:pt>
                <c:pt idx="380">
                  <c:v>1.9596971153846154</c:v>
                </c:pt>
                <c:pt idx="381">
                  <c:v>1.9573750000000001</c:v>
                </c:pt>
                <c:pt idx="382">
                  <c:v>1.9543192307692308</c:v>
                </c:pt>
                <c:pt idx="383">
                  <c:v>1.949210576923077</c:v>
                </c:pt>
                <c:pt idx="384">
                  <c:v>1.9438865384615382</c:v>
                </c:pt>
                <c:pt idx="385">
                  <c:v>1.9373778846153846</c:v>
                </c:pt>
                <c:pt idx="386">
                  <c:v>1.930223076923077</c:v>
                </c:pt>
                <c:pt idx="387">
                  <c:v>1.9213115384615382</c:v>
                </c:pt>
                <c:pt idx="388">
                  <c:v>1.9127365384615385</c:v>
                </c:pt>
                <c:pt idx="389">
                  <c:v>1.9030375000000002</c:v>
                </c:pt>
                <c:pt idx="390">
                  <c:v>1.8931298076923078</c:v>
                </c:pt>
                <c:pt idx="391">
                  <c:v>1.8828384615384615</c:v>
                </c:pt>
                <c:pt idx="392">
                  <c:v>1.8736105769230771</c:v>
                </c:pt>
                <c:pt idx="393">
                  <c:v>1.8632653846153846</c:v>
                </c:pt>
                <c:pt idx="394">
                  <c:v>1.8543673076923075</c:v>
                </c:pt>
                <c:pt idx="395">
                  <c:v>1.8466403846153847</c:v>
                </c:pt>
                <c:pt idx="396">
                  <c:v>1.840353846153846</c:v>
                </c:pt>
                <c:pt idx="397">
                  <c:v>1.8352586538461537</c:v>
                </c:pt>
                <c:pt idx="398">
                  <c:v>1.8305740384615385</c:v>
                </c:pt>
                <c:pt idx="399">
                  <c:v>1.8264884615384613</c:v>
                </c:pt>
                <c:pt idx="400">
                  <c:v>1.824671153846154</c:v>
                </c:pt>
                <c:pt idx="401">
                  <c:v>1.8225173076923076</c:v>
                </c:pt>
                <c:pt idx="402">
                  <c:v>1.8212788461538463</c:v>
                </c:pt>
                <c:pt idx="403">
                  <c:v>1.8183846153846153</c:v>
                </c:pt>
                <c:pt idx="404">
                  <c:v>1.8175230769230768</c:v>
                </c:pt>
                <c:pt idx="405">
                  <c:v>1.8185999999999998</c:v>
                </c:pt>
                <c:pt idx="406">
                  <c:v>1.8191048076923075</c:v>
                </c:pt>
                <c:pt idx="407">
                  <c:v>1.8187884615384615</c:v>
                </c:pt>
                <c:pt idx="408">
                  <c:v>1.8199125000000003</c:v>
                </c:pt>
                <c:pt idx="409">
                  <c:v>1.8209557692307694</c:v>
                </c:pt>
                <c:pt idx="410">
                  <c:v>1.8215211538461538</c:v>
                </c:pt>
                <c:pt idx="411">
                  <c:v>1.8232240384615384</c:v>
                </c:pt>
                <c:pt idx="412">
                  <c:v>1.8234730769230767</c:v>
                </c:pt>
                <c:pt idx="413">
                  <c:v>1.8229144230769232</c:v>
                </c:pt>
                <c:pt idx="414">
                  <c:v>1.8231298076923077</c:v>
                </c:pt>
                <c:pt idx="415">
                  <c:v>1.8237625</c:v>
                </c:pt>
                <c:pt idx="416">
                  <c:v>1.8239374999999998</c:v>
                </c:pt>
                <c:pt idx="417">
                  <c:v>1.8230153846153847</c:v>
                </c:pt>
                <c:pt idx="418">
                  <c:v>1.8218576923076926</c:v>
                </c:pt>
                <c:pt idx="419">
                  <c:v>1.8218846153846155</c:v>
                </c:pt>
                <c:pt idx="420">
                  <c:v>1.8211375000000001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29-4F57-8CF2-B932AA8F582B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6-high'!$A$1:$A$421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6-high'!$B$1:$B$421</c:f>
              <c:numCache>
                <c:formatCode>0.00000</c:formatCode>
                <c:ptCount val="421"/>
                <c:pt idx="0">
                  <c:v>1.8806050000000001</c:v>
                </c:pt>
                <c:pt idx="1">
                  <c:v>1.8815</c:v>
                </c:pt>
                <c:pt idx="2">
                  <c:v>1.882665</c:v>
                </c:pt>
                <c:pt idx="3">
                  <c:v>1.8831199999999999</c:v>
                </c:pt>
                <c:pt idx="4">
                  <c:v>1.8835850000000001</c:v>
                </c:pt>
                <c:pt idx="5">
                  <c:v>1.885365</c:v>
                </c:pt>
                <c:pt idx="6">
                  <c:v>1.8865050000000001</c:v>
                </c:pt>
                <c:pt idx="7">
                  <c:v>1.887235</c:v>
                </c:pt>
                <c:pt idx="8">
                  <c:v>1.888525</c:v>
                </c:pt>
                <c:pt idx="9">
                  <c:v>1.88923</c:v>
                </c:pt>
                <c:pt idx="10">
                  <c:v>1.89055</c:v>
                </c:pt>
                <c:pt idx="11">
                  <c:v>1.8913850000000001</c:v>
                </c:pt>
                <c:pt idx="12">
                  <c:v>1.8929200000000002</c:v>
                </c:pt>
                <c:pt idx="13">
                  <c:v>1.8940600000000001</c:v>
                </c:pt>
                <c:pt idx="14">
                  <c:v>1.89486</c:v>
                </c:pt>
                <c:pt idx="15">
                  <c:v>1.8955449999999998</c:v>
                </c:pt>
                <c:pt idx="16">
                  <c:v>1.8964500000000002</c:v>
                </c:pt>
                <c:pt idx="17">
                  <c:v>1.8975299999999999</c:v>
                </c:pt>
                <c:pt idx="18">
                  <c:v>1.89886</c:v>
                </c:pt>
                <c:pt idx="19">
                  <c:v>1.9001399999999999</c:v>
                </c:pt>
                <c:pt idx="20">
                  <c:v>1.9011400000000001</c:v>
                </c:pt>
                <c:pt idx="21">
                  <c:v>1.902085</c:v>
                </c:pt>
                <c:pt idx="22">
                  <c:v>1.90324</c:v>
                </c:pt>
                <c:pt idx="23">
                  <c:v>1.9045700000000001</c:v>
                </c:pt>
                <c:pt idx="24">
                  <c:v>1.9050150000000001</c:v>
                </c:pt>
                <c:pt idx="25">
                  <c:v>1.90618</c:v>
                </c:pt>
                <c:pt idx="26">
                  <c:v>1.9071250000000002</c:v>
                </c:pt>
                <c:pt idx="27">
                  <c:v>1.9085799999999999</c:v>
                </c:pt>
                <c:pt idx="28">
                  <c:v>1.909565</c:v>
                </c:pt>
                <c:pt idx="29">
                  <c:v>1.9111699999999998</c:v>
                </c:pt>
                <c:pt idx="30">
                  <c:v>1.9123399999999999</c:v>
                </c:pt>
                <c:pt idx="31">
                  <c:v>1.91333</c:v>
                </c:pt>
                <c:pt idx="32">
                  <c:v>1.914525</c:v>
                </c:pt>
                <c:pt idx="33">
                  <c:v>1.9155950000000002</c:v>
                </c:pt>
                <c:pt idx="34">
                  <c:v>1.9169900000000002</c:v>
                </c:pt>
                <c:pt idx="35">
                  <c:v>1.9176099999999998</c:v>
                </c:pt>
                <c:pt idx="36">
                  <c:v>1.9186749999999999</c:v>
                </c:pt>
                <c:pt idx="37">
                  <c:v>1.9202499999999998</c:v>
                </c:pt>
                <c:pt idx="38">
                  <c:v>1.921705</c:v>
                </c:pt>
                <c:pt idx="39">
                  <c:v>1.9224299999999999</c:v>
                </c:pt>
                <c:pt idx="40">
                  <c:v>1.9231699999999998</c:v>
                </c:pt>
                <c:pt idx="41">
                  <c:v>1.9241200000000001</c:v>
                </c:pt>
                <c:pt idx="42">
                  <c:v>1.9252499999999999</c:v>
                </c:pt>
                <c:pt idx="43">
                  <c:v>1.9265249999999998</c:v>
                </c:pt>
                <c:pt idx="44">
                  <c:v>1.92801</c:v>
                </c:pt>
                <c:pt idx="45">
                  <c:v>1.9287900000000002</c:v>
                </c:pt>
                <c:pt idx="46">
                  <c:v>1.9304700000000001</c:v>
                </c:pt>
                <c:pt idx="47">
                  <c:v>1.9324349999999999</c:v>
                </c:pt>
                <c:pt idx="48">
                  <c:v>1.93405</c:v>
                </c:pt>
                <c:pt idx="49">
                  <c:v>1.9353250000000002</c:v>
                </c:pt>
                <c:pt idx="50">
                  <c:v>1.9368099999999999</c:v>
                </c:pt>
                <c:pt idx="51">
                  <c:v>1.9380999999999999</c:v>
                </c:pt>
                <c:pt idx="52">
                  <c:v>1.9396949999999999</c:v>
                </c:pt>
                <c:pt idx="53">
                  <c:v>1.9407749999999999</c:v>
                </c:pt>
                <c:pt idx="54">
                  <c:v>1.9421200000000001</c:v>
                </c:pt>
                <c:pt idx="55">
                  <c:v>1.94347</c:v>
                </c:pt>
                <c:pt idx="56">
                  <c:v>1.9451300000000002</c:v>
                </c:pt>
                <c:pt idx="57">
                  <c:v>1.9467300000000001</c:v>
                </c:pt>
                <c:pt idx="58">
                  <c:v>1.94872</c:v>
                </c:pt>
                <c:pt idx="59">
                  <c:v>1.9508699999999999</c:v>
                </c:pt>
                <c:pt idx="60">
                  <c:v>1.9505499999999998</c:v>
                </c:pt>
                <c:pt idx="61">
                  <c:v>1.9530799999999999</c:v>
                </c:pt>
                <c:pt idx="62">
                  <c:v>1.9550199999999998</c:v>
                </c:pt>
                <c:pt idx="63">
                  <c:v>1.95723</c:v>
                </c:pt>
                <c:pt idx="64">
                  <c:v>1.9593400000000001</c:v>
                </c:pt>
                <c:pt idx="65">
                  <c:v>1.96177</c:v>
                </c:pt>
                <c:pt idx="66">
                  <c:v>1.9638599999999999</c:v>
                </c:pt>
                <c:pt idx="67">
                  <c:v>1.9666549999999998</c:v>
                </c:pt>
                <c:pt idx="68">
                  <c:v>1.9686949999999999</c:v>
                </c:pt>
                <c:pt idx="69">
                  <c:v>1.9714449999999999</c:v>
                </c:pt>
                <c:pt idx="70">
                  <c:v>1.9740549999999999</c:v>
                </c:pt>
                <c:pt idx="71">
                  <c:v>1.9765900000000001</c:v>
                </c:pt>
                <c:pt idx="72">
                  <c:v>1.9796899999999999</c:v>
                </c:pt>
                <c:pt idx="73">
                  <c:v>1.9820550000000001</c:v>
                </c:pt>
                <c:pt idx="74">
                  <c:v>1.984245</c:v>
                </c:pt>
                <c:pt idx="75">
                  <c:v>1.98648</c:v>
                </c:pt>
                <c:pt idx="76">
                  <c:v>1.9892999999999998</c:v>
                </c:pt>
                <c:pt idx="77">
                  <c:v>1.9920599999999999</c:v>
                </c:pt>
                <c:pt idx="78">
                  <c:v>1.9949600000000001</c:v>
                </c:pt>
                <c:pt idx="79">
                  <c:v>1.998165</c:v>
                </c:pt>
                <c:pt idx="80">
                  <c:v>2.001325</c:v>
                </c:pt>
                <c:pt idx="81">
                  <c:v>2.0047800000000002</c:v>
                </c:pt>
                <c:pt idx="82">
                  <c:v>2.0083099999999998</c:v>
                </c:pt>
                <c:pt idx="83">
                  <c:v>2.0119350000000003</c:v>
                </c:pt>
                <c:pt idx="84">
                  <c:v>2.01606</c:v>
                </c:pt>
                <c:pt idx="85">
                  <c:v>2.0203699999999998</c:v>
                </c:pt>
                <c:pt idx="86">
                  <c:v>2.0248049999999997</c:v>
                </c:pt>
                <c:pt idx="87">
                  <c:v>2.0294400000000001</c:v>
                </c:pt>
                <c:pt idx="88">
                  <c:v>2.0345300000000002</c:v>
                </c:pt>
                <c:pt idx="89">
                  <c:v>2.040025</c:v>
                </c:pt>
                <c:pt idx="90">
                  <c:v>2.0460500000000001</c:v>
                </c:pt>
                <c:pt idx="91">
                  <c:v>2.0521599999999998</c:v>
                </c:pt>
                <c:pt idx="92">
                  <c:v>2.0589399999999998</c:v>
                </c:pt>
                <c:pt idx="93">
                  <c:v>2.066325</c:v>
                </c:pt>
                <c:pt idx="94">
                  <c:v>2.0741199999999997</c:v>
                </c:pt>
                <c:pt idx="95">
                  <c:v>2.0828099999999998</c:v>
                </c:pt>
                <c:pt idx="96">
                  <c:v>2.0923750000000001</c:v>
                </c:pt>
                <c:pt idx="97">
                  <c:v>2.103205</c:v>
                </c:pt>
                <c:pt idx="98">
                  <c:v>2.1152950000000001</c:v>
                </c:pt>
                <c:pt idx="99">
                  <c:v>2.1288549999999997</c:v>
                </c:pt>
                <c:pt idx="100">
                  <c:v>2.1446000000000001</c:v>
                </c:pt>
                <c:pt idx="101">
                  <c:v>2.158343313373253</c:v>
                </c:pt>
                <c:pt idx="102">
                  <c:v>2.1742592658993392</c:v>
                </c:pt>
                <c:pt idx="103">
                  <c:v>2.1928913198419795</c:v>
                </c:pt>
                <c:pt idx="104">
                  <c:v>2.2150761579904064</c:v>
                </c:pt>
                <c:pt idx="105">
                  <c:v>2.240658608142239</c:v>
                </c:pt>
                <c:pt idx="106">
                  <c:v>2.2700676207378301</c:v>
                </c:pt>
                <c:pt idx="107">
                  <c:v>2.3032306532832183</c:v>
                </c:pt>
                <c:pt idx="108">
                  <c:v>2.340385655205131</c:v>
                </c:pt>
                <c:pt idx="109">
                  <c:v>2.3811399910660311</c:v>
                </c:pt>
                <c:pt idx="110">
                  <c:v>2.9905006650613113</c:v>
                </c:pt>
                <c:pt idx="111">
                  <c:v>3.04669551930508</c:v>
                </c:pt>
                <c:pt idx="112">
                  <c:v>3.1030454520720081</c:v>
                </c:pt>
                <c:pt idx="113">
                  <c:v>3.1602938742249576</c:v>
                </c:pt>
                <c:pt idx="114">
                  <c:v>3.2132958330659873</c:v>
                </c:pt>
                <c:pt idx="115">
                  <c:v>3.2613998121479781</c:v>
                </c:pt>
                <c:pt idx="116">
                  <c:v>3.3027471911378901</c:v>
                </c:pt>
                <c:pt idx="117">
                  <c:v>3.336006908935591</c:v>
                </c:pt>
                <c:pt idx="118">
                  <c:v>3.3609591865624999</c:v>
                </c:pt>
                <c:pt idx="119">
                  <c:v>3.3699118261298482</c:v>
                </c:pt>
                <c:pt idx="120">
                  <c:v>3.3666692952994417</c:v>
                </c:pt>
                <c:pt idx="121">
                  <c:v>3.3583765193673587</c:v>
                </c:pt>
                <c:pt idx="122">
                  <c:v>3.3448454043109792</c:v>
                </c:pt>
                <c:pt idx="123">
                  <c:v>3.328239385310773</c:v>
                </c:pt>
                <c:pt idx="124">
                  <c:v>3.3095350807833559</c:v>
                </c:pt>
                <c:pt idx="125">
                  <c:v>3.2884695250524705</c:v>
                </c:pt>
                <c:pt idx="126">
                  <c:v>3.2859183417069349</c:v>
                </c:pt>
                <c:pt idx="127">
                  <c:v>3.2816240685438594</c:v>
                </c:pt>
                <c:pt idx="128">
                  <c:v>3.275357956978032</c:v>
                </c:pt>
                <c:pt idx="129">
                  <c:v>3.2685333041379452</c:v>
                </c:pt>
                <c:pt idx="130">
                  <c:v>3.2595826871251266</c:v>
                </c:pt>
                <c:pt idx="131">
                  <c:v>3.2504882055447761</c:v>
                </c:pt>
                <c:pt idx="132">
                  <c:v>3.2426411071697805</c:v>
                </c:pt>
                <c:pt idx="133">
                  <c:v>3.2339389879147782</c:v>
                </c:pt>
                <c:pt idx="134">
                  <c:v>3.2246933771259396</c:v>
                </c:pt>
                <c:pt idx="135">
                  <c:v>3.2172589917319976</c:v>
                </c:pt>
                <c:pt idx="136">
                  <c:v>3.2124563436017866</c:v>
                </c:pt>
                <c:pt idx="137">
                  <c:v>3.209171769116856</c:v>
                </c:pt>
                <c:pt idx="138">
                  <c:v>3.2056143716373215</c:v>
                </c:pt>
                <c:pt idx="139">
                  <c:v>3.2052089844935838</c:v>
                </c:pt>
                <c:pt idx="140">
                  <c:v>3.2081377887524654</c:v>
                </c:pt>
                <c:pt idx="141">
                  <c:v>3.2121132717851371</c:v>
                </c:pt>
                <c:pt idx="142">
                  <c:v>3.2198543997832814</c:v>
                </c:pt>
                <c:pt idx="143">
                  <c:v>3.2287689972915823</c:v>
                </c:pt>
                <c:pt idx="144">
                  <c:v>3.2391443145161305</c:v>
                </c:pt>
                <c:pt idx="145">
                  <c:v>3.2520818573382462</c:v>
                </c:pt>
                <c:pt idx="146">
                  <c:v>3.2657494560561586</c:v>
                </c:pt>
                <c:pt idx="147">
                  <c:v>3.2814876145187468</c:v>
                </c:pt>
                <c:pt idx="148">
                  <c:v>3.2971343998503846</c:v>
                </c:pt>
                <c:pt idx="149">
                  <c:v>3.3136799181279599</c:v>
                </c:pt>
                <c:pt idx="150">
                  <c:v>3.333127330505854</c:v>
                </c:pt>
                <c:pt idx="151">
                  <c:v>3.3471683404324102</c:v>
                </c:pt>
                <c:pt idx="152">
                  <c:v>3.3608948613355798</c:v>
                </c:pt>
                <c:pt idx="153">
                  <c:v>3.3754970183430828</c:v>
                </c:pt>
                <c:pt idx="154">
                  <c:v>3.3890693779602765</c:v>
                </c:pt>
                <c:pt idx="155">
                  <c:v>3.4055893013653025</c:v>
                </c:pt>
                <c:pt idx="156">
                  <c:v>3.4195686467774684</c:v>
                </c:pt>
                <c:pt idx="157">
                  <c:v>3.4324071986734244</c:v>
                </c:pt>
                <c:pt idx="158">
                  <c:v>3.4463680447312743</c:v>
                </c:pt>
                <c:pt idx="159">
                  <c:v>3.4569496754005629</c:v>
                </c:pt>
                <c:pt idx="160">
                  <c:v>3.4686905989403796</c:v>
                </c:pt>
                <c:pt idx="161">
                  <c:v>3.4753072013344051</c:v>
                </c:pt>
                <c:pt idx="162">
                  <c:v>3.4817079779280657</c:v>
                </c:pt>
                <c:pt idx="163">
                  <c:v>3.487553773892218</c:v>
                </c:pt>
                <c:pt idx="164">
                  <c:v>3.4921847789228919</c:v>
                </c:pt>
                <c:pt idx="165">
                  <c:v>3.4940963788689752</c:v>
                </c:pt>
                <c:pt idx="166">
                  <c:v>3.4943245375722172</c:v>
                </c:pt>
                <c:pt idx="167">
                  <c:v>3.493905218874366</c:v>
                </c:pt>
                <c:pt idx="168">
                  <c:v>3.4918949557052592</c:v>
                </c:pt>
                <c:pt idx="169">
                  <c:v>3.4873317816404144</c:v>
                </c:pt>
                <c:pt idx="170">
                  <c:v>3.4839217339946589</c:v>
                </c:pt>
                <c:pt idx="171">
                  <c:v>3.4794633896042759</c:v>
                </c:pt>
                <c:pt idx="172">
                  <c:v>3.4734202671940775</c:v>
                </c:pt>
                <c:pt idx="173">
                  <c:v>3.4667543331885398</c:v>
                </c:pt>
                <c:pt idx="174">
                  <c:v>3.4627893049132763</c:v>
                </c:pt>
                <c:pt idx="175">
                  <c:v>3.4560062083303995</c:v>
                </c:pt>
                <c:pt idx="176">
                  <c:v>3.4508510549274112</c:v>
                </c:pt>
                <c:pt idx="177">
                  <c:v>3.4433033183661013</c:v>
                </c:pt>
                <c:pt idx="178">
                  <c:v>3.4360145727652269</c:v>
                </c:pt>
                <c:pt idx="179">
                  <c:v>3.4285100013639886</c:v>
                </c:pt>
                <c:pt idx="180">
                  <c:v>3.4205614454591435</c:v>
                </c:pt>
                <c:pt idx="181">
                  <c:v>3.4012805871794285</c:v>
                </c:pt>
                <c:pt idx="182">
                  <c:v>3.3822990035110556</c:v>
                </c:pt>
                <c:pt idx="183">
                  <c:v>3.3616649351620094</c:v>
                </c:pt>
                <c:pt idx="184">
                  <c:v>3.3415444594478254</c:v>
                </c:pt>
                <c:pt idx="185">
                  <c:v>3.3198072576763056</c:v>
                </c:pt>
                <c:pt idx="186">
                  <c:v>3.2998963290313035</c:v>
                </c:pt>
                <c:pt idx="187">
                  <c:v>3.2784564918999823</c:v>
                </c:pt>
                <c:pt idx="188">
                  <c:v>3.2554236452013749</c:v>
                </c:pt>
                <c:pt idx="189">
                  <c:v>3.2325472717860007</c:v>
                </c:pt>
                <c:pt idx="190">
                  <c:v>3.2078336682054016</c:v>
                </c:pt>
                <c:pt idx="191">
                  <c:v>3.1845038973315596</c:v>
                </c:pt>
                <c:pt idx="192">
                  <c:v>3.1606663206235517</c:v>
                </c:pt>
                <c:pt idx="193">
                  <c:v>3.1447566548827646</c:v>
                </c:pt>
                <c:pt idx="194">
                  <c:v>3.1292750118888848</c:v>
                </c:pt>
                <c:pt idx="195">
                  <c:v>3.1139231177104421</c:v>
                </c:pt>
                <c:pt idx="196">
                  <c:v>3.098582581739048</c:v>
                </c:pt>
                <c:pt idx="197">
                  <c:v>3.0836755713553941</c:v>
                </c:pt>
                <c:pt idx="198">
                  <c:v>3.069379650445859</c:v>
                </c:pt>
                <c:pt idx="199">
                  <c:v>3.0550663465358867</c:v>
                </c:pt>
                <c:pt idx="200">
                  <c:v>3.0409103525751737</c:v>
                </c:pt>
                <c:pt idx="201">
                  <c:v>3.029862117664063</c:v>
                </c:pt>
                <c:pt idx="202">
                  <c:v>3.0179822691554614</c:v>
                </c:pt>
                <c:pt idx="203">
                  <c:v>3.0015408580912855</c:v>
                </c:pt>
                <c:pt idx="204">
                  <c:v>2.9852797731313072</c:v>
                </c:pt>
                <c:pt idx="205">
                  <c:v>2.9695517445793471</c:v>
                </c:pt>
                <c:pt idx="206">
                  <c:v>2.9535374199984545</c:v>
                </c:pt>
                <c:pt idx="207">
                  <c:v>2.937394744437432</c:v>
                </c:pt>
                <c:pt idx="208">
                  <c:v>2.9218877208896155</c:v>
                </c:pt>
                <c:pt idx="209">
                  <c:v>2.9045070295316648</c:v>
                </c:pt>
                <c:pt idx="210">
                  <c:v>2.8877917726829305</c:v>
                </c:pt>
                <c:pt idx="211">
                  <c:v>2.8710378795602169</c:v>
                </c:pt>
                <c:pt idx="212">
                  <c:v>2.8549800756163242</c:v>
                </c:pt>
                <c:pt idx="213">
                  <c:v>2.8388419063149248</c:v>
                </c:pt>
                <c:pt idx="214">
                  <c:v>2.8223416302957838</c:v>
                </c:pt>
                <c:pt idx="215">
                  <c:v>2.8051095708739036</c:v>
                </c:pt>
                <c:pt idx="216">
                  <c:v>2.7894355647808102</c:v>
                </c:pt>
                <c:pt idx="217">
                  <c:v>2.7733160659569362</c:v>
                </c:pt>
                <c:pt idx="218">
                  <c:v>2.7575046933526743</c:v>
                </c:pt>
                <c:pt idx="219">
                  <c:v>2.7405445254770093</c:v>
                </c:pt>
                <c:pt idx="220">
                  <c:v>2.7242618710440927</c:v>
                </c:pt>
                <c:pt idx="221">
                  <c:v>2.7079914848101327</c:v>
                </c:pt>
                <c:pt idx="222">
                  <c:v>2.6912457207337659</c:v>
                </c:pt>
                <c:pt idx="223">
                  <c:v>2.6744741499291931</c:v>
                </c:pt>
                <c:pt idx="224">
                  <c:v>2.657721394688243</c:v>
                </c:pt>
                <c:pt idx="225">
                  <c:v>2.6419005547218917</c:v>
                </c:pt>
                <c:pt idx="226">
                  <c:v>2.626274230755687</c:v>
                </c:pt>
                <c:pt idx="227">
                  <c:v>2.6109872603728652</c:v>
                </c:pt>
                <c:pt idx="228">
                  <c:v>2.5951452998693538</c:v>
                </c:pt>
                <c:pt idx="229">
                  <c:v>2.5800495114121289</c:v>
                </c:pt>
                <c:pt idx="230">
                  <c:v>2.5655957666875171</c:v>
                </c:pt>
                <c:pt idx="231">
                  <c:v>2.5514869422256186</c:v>
                </c:pt>
                <c:pt idx="232">
                  <c:v>2.5378396316111242</c:v>
                </c:pt>
                <c:pt idx="233">
                  <c:v>2.5248592117128559</c:v>
                </c:pt>
                <c:pt idx="234">
                  <c:v>2.5126232376681421</c:v>
                </c:pt>
                <c:pt idx="235">
                  <c:v>2.501052921208752</c:v>
                </c:pt>
                <c:pt idx="236">
                  <c:v>2.4899565763986717</c:v>
                </c:pt>
                <c:pt idx="237">
                  <c:v>2.4788594761663307</c:v>
                </c:pt>
                <c:pt idx="238">
                  <c:v>2.468450843693982</c:v>
                </c:pt>
                <c:pt idx="239">
                  <c:v>2.4586286176137264</c:v>
                </c:pt>
                <c:pt idx="240">
                  <c:v>2.4491521174789552</c:v>
                </c:pt>
                <c:pt idx="241">
                  <c:v>2.4395872390570235</c:v>
                </c:pt>
                <c:pt idx="242">
                  <c:v>2.4306369236707801</c:v>
                </c:pt>
                <c:pt idx="243">
                  <c:v>2.4225787566357133</c:v>
                </c:pt>
                <c:pt idx="244">
                  <c:v>2.4151149131641985</c:v>
                </c:pt>
                <c:pt idx="245">
                  <c:v>2.4079738131507509</c:v>
                </c:pt>
                <c:pt idx="246">
                  <c:v>2.4006966123719025</c:v>
                </c:pt>
                <c:pt idx="247">
                  <c:v>2.3943814080688668</c:v>
                </c:pt>
                <c:pt idx="248">
                  <c:v>2.3882559928175349</c:v>
                </c:pt>
                <c:pt idx="249">
                  <c:v>2.3827353589481977</c:v>
                </c:pt>
                <c:pt idx="250">
                  <c:v>2.3773547090380807</c:v>
                </c:pt>
                <c:pt idx="251">
                  <c:v>2.3748405785192652</c:v>
                </c:pt>
                <c:pt idx="252">
                  <c:v>2.372582204981144</c:v>
                </c:pt>
                <c:pt idx="253">
                  <c:v>2.3714618491315864</c:v>
                </c:pt>
                <c:pt idx="254">
                  <c:v>2.3703780106731651</c:v>
                </c:pt>
                <c:pt idx="255">
                  <c:v>2.3695946972479334</c:v>
                </c:pt>
                <c:pt idx="256">
                  <c:v>2.3699861625435847</c:v>
                </c:pt>
                <c:pt idx="257">
                  <c:v>2.3704671283257377</c:v>
                </c:pt>
                <c:pt idx="258">
                  <c:v>2.3711963608970152</c:v>
                </c:pt>
                <c:pt idx="259">
                  <c:v>2.3719126547076956</c:v>
                </c:pt>
                <c:pt idx="260">
                  <c:v>2.3735605608882202</c:v>
                </c:pt>
                <c:pt idx="261">
                  <c:v>2.3760891944370779</c:v>
                </c:pt>
                <c:pt idx="262">
                  <c:v>2.3784325276043594</c:v>
                </c:pt>
                <c:pt idx="263">
                  <c:v>2.381148855485768</c:v>
                </c:pt>
                <c:pt idx="264">
                  <c:v>2.3848862448761428</c:v>
                </c:pt>
                <c:pt idx="265">
                  <c:v>2.3891328858621979</c:v>
                </c:pt>
                <c:pt idx="266">
                  <c:v>2.3939635379700857</c:v>
                </c:pt>
                <c:pt idx="267">
                  <c:v>2.398995320347423</c:v>
                </c:pt>
                <c:pt idx="268">
                  <c:v>2.4043179571983555</c:v>
                </c:pt>
                <c:pt idx="269">
                  <c:v>2.4102812590182134</c:v>
                </c:pt>
                <c:pt idx="270">
                  <c:v>2.4162276705348775</c:v>
                </c:pt>
                <c:pt idx="271">
                  <c:v>2.4233384697226938</c:v>
                </c:pt>
                <c:pt idx="272">
                  <c:v>2.4297873408534718</c:v>
                </c:pt>
                <c:pt idx="273">
                  <c:v>2.4364687577664514</c:v>
                </c:pt>
                <c:pt idx="274">
                  <c:v>2.4431164395267815</c:v>
                </c:pt>
                <c:pt idx="275">
                  <c:v>2.450237989456868</c:v>
                </c:pt>
                <c:pt idx="276">
                  <c:v>2.4568038459626944</c:v>
                </c:pt>
                <c:pt idx="277">
                  <c:v>2.4636892544696627</c:v>
                </c:pt>
                <c:pt idx="278">
                  <c:v>2.470155949953563</c:v>
                </c:pt>
                <c:pt idx="279">
                  <c:v>2.4771280839790708</c:v>
                </c:pt>
                <c:pt idx="280">
                  <c:v>2.4786385522081349</c:v>
                </c:pt>
                <c:pt idx="281">
                  <c:v>2.4852737872559323</c:v>
                </c:pt>
                <c:pt idx="282">
                  <c:v>2.4925894540759335</c:v>
                </c:pt>
                <c:pt idx="283">
                  <c:v>2.4987488307840544</c:v>
                </c:pt>
                <c:pt idx="284">
                  <c:v>2.5044768040031151</c:v>
                </c:pt>
                <c:pt idx="285">
                  <c:v>2.5102898117434158</c:v>
                </c:pt>
                <c:pt idx="286">
                  <c:v>2.5161749033733085</c:v>
                </c:pt>
                <c:pt idx="287">
                  <c:v>2.5216379672912104</c:v>
                </c:pt>
                <c:pt idx="288">
                  <c:v>2.5264740397002199</c:v>
                </c:pt>
                <c:pt idx="289">
                  <c:v>2.5321813424753565</c:v>
                </c:pt>
                <c:pt idx="290">
                  <c:v>2.5379744625751046</c:v>
                </c:pt>
                <c:pt idx="291">
                  <c:v>2.5440423174638336</c:v>
                </c:pt>
                <c:pt idx="292">
                  <c:v>2.5492298717671038</c:v>
                </c:pt>
                <c:pt idx="293">
                  <c:v>2.5551094370891816</c:v>
                </c:pt>
                <c:pt idx="294">
                  <c:v>2.5614827484740563</c:v>
                </c:pt>
                <c:pt idx="295">
                  <c:v>2.5667063709143831</c:v>
                </c:pt>
                <c:pt idx="296">
                  <c:v>2.5723863729860508</c:v>
                </c:pt>
                <c:pt idx="297">
                  <c:v>2.5773077350933402</c:v>
                </c:pt>
                <c:pt idx="298">
                  <c:v>2.583226213067499</c:v>
                </c:pt>
                <c:pt idx="299">
                  <c:v>2.5874961612499998</c:v>
                </c:pt>
                <c:pt idx="300">
                  <c:v>2.59176625</c:v>
                </c:pt>
                <c:pt idx="301">
                  <c:v>2.5990737500000005</c:v>
                </c:pt>
                <c:pt idx="302">
                  <c:v>2.6053012500000001</c:v>
                </c:pt>
                <c:pt idx="303">
                  <c:v>2.6122687500000001</c:v>
                </c:pt>
                <c:pt idx="304">
                  <c:v>2.6181350000000001</c:v>
                </c:pt>
                <c:pt idx="305">
                  <c:v>2.62479</c:v>
                </c:pt>
                <c:pt idx="306">
                  <c:v>2.6300245550000003</c:v>
                </c:pt>
                <c:pt idx="307">
                  <c:v>2.6346387249999998</c:v>
                </c:pt>
                <c:pt idx="308">
                  <c:v>2.6386954199999999</c:v>
                </c:pt>
                <c:pt idx="309">
                  <c:v>2.6428442700000003</c:v>
                </c:pt>
                <c:pt idx="310">
                  <c:v>2.6465621800000001</c:v>
                </c:pt>
                <c:pt idx="311">
                  <c:v>2.6491020299999999</c:v>
                </c:pt>
                <c:pt idx="312">
                  <c:v>2.65253383125</c:v>
                </c:pt>
                <c:pt idx="313">
                  <c:v>2.6548437624999996</c:v>
                </c:pt>
                <c:pt idx="314">
                  <c:v>2.6582604125000002</c:v>
                </c:pt>
                <c:pt idx="315">
                  <c:v>2.6611832062499996</c:v>
                </c:pt>
                <c:pt idx="316">
                  <c:v>2.6627526375000001</c:v>
                </c:pt>
                <c:pt idx="317">
                  <c:v>2.6647835749999995</c:v>
                </c:pt>
                <c:pt idx="318">
                  <c:v>2.6665787750000005</c:v>
                </c:pt>
                <c:pt idx="319">
                  <c:v>2.6684267500000001</c:v>
                </c:pt>
                <c:pt idx="320">
                  <c:v>2.6703763875000002</c:v>
                </c:pt>
                <c:pt idx="321">
                  <c:v>2.6733571062500001</c:v>
                </c:pt>
                <c:pt idx="322">
                  <c:v>2.6752994374999997</c:v>
                </c:pt>
                <c:pt idx="323">
                  <c:v>2.678973</c:v>
                </c:pt>
                <c:pt idx="324">
                  <c:v>2.6831660749999999</c:v>
                </c:pt>
                <c:pt idx="325">
                  <c:v>2.6864815000000002</c:v>
                </c:pt>
                <c:pt idx="326">
                  <c:v>2.6895425250000002</c:v>
                </c:pt>
                <c:pt idx="327">
                  <c:v>2.6919510249999998</c:v>
                </c:pt>
                <c:pt idx="328">
                  <c:v>2.6964886749999999</c:v>
                </c:pt>
                <c:pt idx="329">
                  <c:v>2.6988506043375002</c:v>
                </c:pt>
                <c:pt idx="330">
                  <c:v>2.7014128896396685</c:v>
                </c:pt>
                <c:pt idx="331">
                  <c:v>2.703675531084488</c:v>
                </c:pt>
                <c:pt idx="332">
                  <c:v>2.7062535288500307</c:v>
                </c:pt>
                <c:pt idx="333">
                  <c:v>2.7091618831144553</c:v>
                </c:pt>
                <c:pt idx="334">
                  <c:v>2.7123505940560126</c:v>
                </c:pt>
                <c:pt idx="335">
                  <c:v>2.7155696618530403</c:v>
                </c:pt>
                <c:pt idx="336">
                  <c:v>2.7188690866839669</c:v>
                </c:pt>
                <c:pt idx="337">
                  <c:v>2.7230688000000001</c:v>
                </c:pt>
                <c:pt idx="338">
                  <c:v>2.73138295</c:v>
                </c:pt>
                <c:pt idx="339">
                  <c:v>2.73923205</c:v>
                </c:pt>
                <c:pt idx="340">
                  <c:v>2.7606470000000001</c:v>
                </c:pt>
                <c:pt idx="341">
                  <c:v>2.77031435</c:v>
                </c:pt>
                <c:pt idx="342">
                  <c:v>2.7813702500000002</c:v>
                </c:pt>
                <c:pt idx="343">
                  <c:v>2.7912834499999999</c:v>
                </c:pt>
                <c:pt idx="344">
                  <c:v>2.80933615</c:v>
                </c:pt>
                <c:pt idx="345">
                  <c:v>2.8329845000000002</c:v>
                </c:pt>
                <c:pt idx="346">
                  <c:v>2.8592308499999999</c:v>
                </c:pt>
                <c:pt idx="347">
                  <c:v>2.8887064999999996</c:v>
                </c:pt>
                <c:pt idx="348">
                  <c:v>2.9232507999999999</c:v>
                </c:pt>
                <c:pt idx="349">
                  <c:v>2.9598577499999998</c:v>
                </c:pt>
                <c:pt idx="350">
                  <c:v>3.0013570000000001</c:v>
                </c:pt>
                <c:pt idx="351">
                  <c:v>3.0615539205300002</c:v>
                </c:pt>
                <c:pt idx="352">
                  <c:v>3.1249755689320668</c:v>
                </c:pt>
                <c:pt idx="353">
                  <c:v>3.1923449004392466</c:v>
                </c:pt>
                <c:pt idx="354">
                  <c:v>3.256051163745461</c:v>
                </c:pt>
                <c:pt idx="355">
                  <c:v>3.3196598903306285</c:v>
                </c:pt>
                <c:pt idx="356">
                  <c:v>3.3765128134923099</c:v>
                </c:pt>
                <c:pt idx="357">
                  <c:v>3.4357598765681896</c:v>
                </c:pt>
                <c:pt idx="358">
                  <c:v>3.4741888001708583</c:v>
                </c:pt>
                <c:pt idx="359">
                  <c:v>3.5166754122336821</c:v>
                </c:pt>
                <c:pt idx="360">
                  <c:v>3.5424248035667909</c:v>
                </c:pt>
                <c:pt idx="361">
                  <c:v>3.5158140442002628</c:v>
                </c:pt>
                <c:pt idx="362">
                  <c:v>3.5051950408906887</c:v>
                </c:pt>
                <c:pt idx="363">
                  <c:v>3.4734186175725283</c:v>
                </c:pt>
                <c:pt idx="364">
                  <c:v>3.432782930293238</c:v>
                </c:pt>
                <c:pt idx="365">
                  <c:v>3.4030524704575256</c:v>
                </c:pt>
                <c:pt idx="366">
                  <c:v>3.3665332308947544</c:v>
                </c:pt>
                <c:pt idx="367">
                  <c:v>3.3368444056821152</c:v>
                </c:pt>
                <c:pt idx="368">
                  <c:v>3.3043480789574118</c:v>
                </c:pt>
                <c:pt idx="369">
                  <c:v>3.2844765496200004</c:v>
                </c:pt>
                <c:pt idx="370">
                  <c:v>3.2655883499999998</c:v>
                </c:pt>
                <c:pt idx="371">
                  <c:v>3.2707484999999998</c:v>
                </c:pt>
                <c:pt idx="372">
                  <c:v>3.2688235500000005</c:v>
                </c:pt>
                <c:pt idx="373">
                  <c:v>3.2739229999999999</c:v>
                </c:pt>
                <c:pt idx="374">
                  <c:v>3.2775606499999999</c:v>
                </c:pt>
                <c:pt idx="375">
                  <c:v>3.2691794999999999</c:v>
                </c:pt>
                <c:pt idx="376">
                  <c:v>3.2498811999999999</c:v>
                </c:pt>
                <c:pt idx="377">
                  <c:v>3.2409526499999997</c:v>
                </c:pt>
                <c:pt idx="378">
                  <c:v>3.2313630499999997</c:v>
                </c:pt>
                <c:pt idx="379">
                  <c:v>3.2187663</c:v>
                </c:pt>
                <c:pt idx="380">
                  <c:v>3.1044610500000003</c:v>
                </c:pt>
                <c:pt idx="381">
                  <c:v>3.0982194999999999</c:v>
                </c:pt>
                <c:pt idx="382">
                  <c:v>3.0897901000000001</c:v>
                </c:pt>
                <c:pt idx="383">
                  <c:v>3.0822253000000002</c:v>
                </c:pt>
                <c:pt idx="384">
                  <c:v>3.0719409500000001</c:v>
                </c:pt>
                <c:pt idx="385">
                  <c:v>3.0570170999999999</c:v>
                </c:pt>
                <c:pt idx="386">
                  <c:v>3.0452491500000001</c:v>
                </c:pt>
                <c:pt idx="387">
                  <c:v>3.0361880499999998</c:v>
                </c:pt>
                <c:pt idx="388">
                  <c:v>3.0178494499999999</c:v>
                </c:pt>
                <c:pt idx="389">
                  <c:v>3.0024868499999999</c:v>
                </c:pt>
                <c:pt idx="390">
                  <c:v>2.9854139499999999</c:v>
                </c:pt>
                <c:pt idx="391">
                  <c:v>2.9722120999999997</c:v>
                </c:pt>
                <c:pt idx="392">
                  <c:v>2.9570862</c:v>
                </c:pt>
                <c:pt idx="393">
                  <c:v>2.9427525499999998</c:v>
                </c:pt>
                <c:pt idx="394">
                  <c:v>2.9278407499999997</c:v>
                </c:pt>
                <c:pt idx="395">
                  <c:v>2.9167705000000002</c:v>
                </c:pt>
                <c:pt idx="396">
                  <c:v>2.9040355999999998</c:v>
                </c:pt>
                <c:pt idx="397">
                  <c:v>2.8938594499999999</c:v>
                </c:pt>
                <c:pt idx="398">
                  <c:v>2.8857444499999998</c:v>
                </c:pt>
                <c:pt idx="399">
                  <c:v>2.8741140999999999</c:v>
                </c:pt>
                <c:pt idx="400">
                  <c:v>2.8275600000000001</c:v>
                </c:pt>
                <c:pt idx="401">
                  <c:v>2.8214899999999998</c:v>
                </c:pt>
                <c:pt idx="402">
                  <c:v>2.8187800000000003</c:v>
                </c:pt>
                <c:pt idx="403">
                  <c:v>2.8158750000000001</c:v>
                </c:pt>
                <c:pt idx="404">
                  <c:v>2.8117700000000001</c:v>
                </c:pt>
                <c:pt idx="405">
                  <c:v>2.8128950000000001</c:v>
                </c:pt>
                <c:pt idx="406">
                  <c:v>2.8140200000000002</c:v>
                </c:pt>
                <c:pt idx="407">
                  <c:v>2.8122949999999998</c:v>
                </c:pt>
                <c:pt idx="408">
                  <c:v>2.812605</c:v>
                </c:pt>
                <c:pt idx="409">
                  <c:v>2.8118650000000001</c:v>
                </c:pt>
                <c:pt idx="410">
                  <c:v>2.8141400000000001</c:v>
                </c:pt>
                <c:pt idx="411">
                  <c:v>2.81528</c:v>
                </c:pt>
                <c:pt idx="412">
                  <c:v>2.8140049999999999</c:v>
                </c:pt>
                <c:pt idx="413">
                  <c:v>2.8128199999999999</c:v>
                </c:pt>
                <c:pt idx="414">
                  <c:v>2.8123499999999999</c:v>
                </c:pt>
                <c:pt idx="415">
                  <c:v>2.8146699999999996</c:v>
                </c:pt>
                <c:pt idx="416">
                  <c:v>2.8084999999999996</c:v>
                </c:pt>
                <c:pt idx="417">
                  <c:v>2.8058700000000001</c:v>
                </c:pt>
                <c:pt idx="418">
                  <c:v>2.801085</c:v>
                </c:pt>
                <c:pt idx="419">
                  <c:v>2.7993999999999999</c:v>
                </c:pt>
                <c:pt idx="420">
                  <c:v>2.7968649999999999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829-4F57-8CF2-B932AA8F582B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6-zero'!$A$1:$A$421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6-zero'!$B$1:$B$421</c:f>
              <c:numCache>
                <c:formatCode>0.00000</c:formatCode>
                <c:ptCount val="421"/>
                <c:pt idx="0">
                  <c:v>0.97485455025000012</c:v>
                </c:pt>
                <c:pt idx="1">
                  <c:v>0.97521326437500011</c:v>
                </c:pt>
                <c:pt idx="2">
                  <c:v>0.97570241999999996</c:v>
                </c:pt>
                <c:pt idx="3">
                  <c:v>0.97626766650000008</c:v>
                </c:pt>
                <c:pt idx="4">
                  <c:v>0.97727858812500001</c:v>
                </c:pt>
                <c:pt idx="5">
                  <c:v>0.97793079562500007</c:v>
                </c:pt>
                <c:pt idx="6">
                  <c:v>0.97821341887500013</c:v>
                </c:pt>
                <c:pt idx="7">
                  <c:v>0.97882214587500016</c:v>
                </c:pt>
                <c:pt idx="8">
                  <c:v>0.97894171725000023</c:v>
                </c:pt>
                <c:pt idx="9">
                  <c:v>0.97971349612500025</c:v>
                </c:pt>
                <c:pt idx="10">
                  <c:v>0.98052875550000007</c:v>
                </c:pt>
                <c:pt idx="11">
                  <c:v>0.98107226175000006</c:v>
                </c:pt>
                <c:pt idx="12">
                  <c:v>0.9818766510000001</c:v>
                </c:pt>
                <c:pt idx="13">
                  <c:v>0.98312671537500007</c:v>
                </c:pt>
                <c:pt idx="14">
                  <c:v>0.98425720837500008</c:v>
                </c:pt>
                <c:pt idx="15">
                  <c:v>0.98543118187500001</c:v>
                </c:pt>
                <c:pt idx="16">
                  <c:v>0.98611599974999997</c:v>
                </c:pt>
                <c:pt idx="17">
                  <c:v>0.98767042762500012</c:v>
                </c:pt>
                <c:pt idx="18">
                  <c:v>0.98896397250000012</c:v>
                </c:pt>
                <c:pt idx="19">
                  <c:v>0.99021403687500009</c:v>
                </c:pt>
                <c:pt idx="20">
                  <c:v>0.99165976350000018</c:v>
                </c:pt>
                <c:pt idx="21">
                  <c:v>0.99269242537500002</c:v>
                </c:pt>
                <c:pt idx="22">
                  <c:v>0.99442077525000006</c:v>
                </c:pt>
                <c:pt idx="23">
                  <c:v>0.99556213837499996</c:v>
                </c:pt>
                <c:pt idx="24">
                  <c:v>0.99682307287500005</c:v>
                </c:pt>
                <c:pt idx="25">
                  <c:v>0.99788834512500013</c:v>
                </c:pt>
                <c:pt idx="26">
                  <c:v>0.99913840949999999</c:v>
                </c:pt>
                <c:pt idx="27">
                  <c:v>1.0010189411249999</c:v>
                </c:pt>
                <c:pt idx="28">
                  <c:v>1.002345096375</c:v>
                </c:pt>
                <c:pt idx="29">
                  <c:v>1.00359516075</c:v>
                </c:pt>
                <c:pt idx="30">
                  <c:v>1.0050843678750001</c:v>
                </c:pt>
                <c:pt idx="31">
                  <c:v>1.006367042625</c:v>
                </c:pt>
                <c:pt idx="32">
                  <c:v>1.0079649509999999</c:v>
                </c:pt>
                <c:pt idx="33">
                  <c:v>1.008606288375</c:v>
                </c:pt>
                <c:pt idx="34">
                  <c:v>1.01033463825</c:v>
                </c:pt>
                <c:pt idx="35">
                  <c:v>1.0119868972500001</c:v>
                </c:pt>
                <c:pt idx="36">
                  <c:v>1.0138782989999999</c:v>
                </c:pt>
                <c:pt idx="37">
                  <c:v>1.0160197136250002</c:v>
                </c:pt>
                <c:pt idx="38">
                  <c:v>1.0180089465</c:v>
                </c:pt>
                <c:pt idx="39">
                  <c:v>1.020063400125</c:v>
                </c:pt>
                <c:pt idx="40">
                  <c:v>1.0218461006250001</c:v>
                </c:pt>
                <c:pt idx="41">
                  <c:v>1.023433138875</c:v>
                </c:pt>
                <c:pt idx="42">
                  <c:v>1.0249440862500001</c:v>
                </c:pt>
                <c:pt idx="43">
                  <c:v>1.0264006829999999</c:v>
                </c:pt>
                <c:pt idx="44">
                  <c:v>1.0272268124999999</c:v>
                </c:pt>
                <c:pt idx="45">
                  <c:v>1.0285312275</c:v>
                </c:pt>
                <c:pt idx="46">
                  <c:v>1.030063915125</c:v>
                </c:pt>
                <c:pt idx="47">
                  <c:v>1.0314118106249999</c:v>
                </c:pt>
                <c:pt idx="48">
                  <c:v>1.0329771086249999</c:v>
                </c:pt>
                <c:pt idx="49">
                  <c:v>1.0345641468750002</c:v>
                </c:pt>
                <c:pt idx="50">
                  <c:v>1.035966393</c:v>
                </c:pt>
                <c:pt idx="51">
                  <c:v>1.0377164831250001</c:v>
                </c:pt>
                <c:pt idx="52">
                  <c:v>1.0395426641250001</c:v>
                </c:pt>
                <c:pt idx="53">
                  <c:v>1.041325364625</c:v>
                </c:pt>
                <c:pt idx="54">
                  <c:v>1.04324937675</c:v>
                </c:pt>
                <c:pt idx="55">
                  <c:v>1.0449451162500001</c:v>
                </c:pt>
                <c:pt idx="56">
                  <c:v>1.0471300113750002</c:v>
                </c:pt>
                <c:pt idx="57">
                  <c:v>1.0461951806250003</c:v>
                </c:pt>
                <c:pt idx="58">
                  <c:v>1.047195232125</c:v>
                </c:pt>
                <c:pt idx="59">
                  <c:v>1.048488777</c:v>
                </c:pt>
                <c:pt idx="60">
                  <c:v>1.0501845164999999</c:v>
                </c:pt>
                <c:pt idx="61">
                  <c:v>1.0519237365</c:v>
                </c:pt>
                <c:pt idx="62">
                  <c:v>1.0532825021250001</c:v>
                </c:pt>
                <c:pt idx="63">
                  <c:v>1.0550978130000002</c:v>
                </c:pt>
                <c:pt idx="64">
                  <c:v>1.0566739811250001</c:v>
                </c:pt>
                <c:pt idx="65">
                  <c:v>1.0582718895000001</c:v>
                </c:pt>
                <c:pt idx="66">
                  <c:v>1.0594241227500001</c:v>
                </c:pt>
                <c:pt idx="67">
                  <c:v>1.0610546415000002</c:v>
                </c:pt>
                <c:pt idx="68">
                  <c:v>1.0629569133750001</c:v>
                </c:pt>
                <c:pt idx="69">
                  <c:v>1.0646417827499999</c:v>
                </c:pt>
                <c:pt idx="70">
                  <c:v>1.066174470375</c:v>
                </c:pt>
                <c:pt idx="71">
                  <c:v>1.0677615086249999</c:v>
                </c:pt>
                <c:pt idx="72">
                  <c:v>1.0696203</c:v>
                </c:pt>
                <c:pt idx="73">
                  <c:v>1.0713269096250002</c:v>
                </c:pt>
                <c:pt idx="74">
                  <c:v>1.0731748308750002</c:v>
                </c:pt>
                <c:pt idx="75">
                  <c:v>1.0748162197500002</c:v>
                </c:pt>
                <c:pt idx="76">
                  <c:v>1.0765989202499999</c:v>
                </c:pt>
                <c:pt idx="77">
                  <c:v>1.0784251012500001</c:v>
                </c:pt>
                <c:pt idx="78">
                  <c:v>1.08038172375</c:v>
                </c:pt>
                <c:pt idx="79">
                  <c:v>1.0818383205000002</c:v>
                </c:pt>
                <c:pt idx="80">
                  <c:v>1.0838384235</c:v>
                </c:pt>
                <c:pt idx="81">
                  <c:v>1.0858820070000001</c:v>
                </c:pt>
                <c:pt idx="82">
                  <c:v>1.0879908112499999</c:v>
                </c:pt>
                <c:pt idx="83">
                  <c:v>1.0904148491250003</c:v>
                </c:pt>
                <c:pt idx="84">
                  <c:v>1.0929258479999999</c:v>
                </c:pt>
                <c:pt idx="85">
                  <c:v>1.0957520805000001</c:v>
                </c:pt>
                <c:pt idx="86">
                  <c:v>1.0980348067500001</c:v>
                </c:pt>
                <c:pt idx="87">
                  <c:v>1.1011327923750001</c:v>
                </c:pt>
                <c:pt idx="88">
                  <c:v>1.1036764016250002</c:v>
                </c:pt>
                <c:pt idx="89">
                  <c:v>1.1060678291250001</c:v>
                </c:pt>
                <c:pt idx="90">
                  <c:v>1.1091658147500003</c:v>
                </c:pt>
                <c:pt idx="91">
                  <c:v>1.1116768136250001</c:v>
                </c:pt>
                <c:pt idx="92">
                  <c:v>1.1152422146250001</c:v>
                </c:pt>
                <c:pt idx="93">
                  <c:v>1.1186554338750001</c:v>
                </c:pt>
                <c:pt idx="94">
                  <c:v>1.1220251726250001</c:v>
                </c:pt>
                <c:pt idx="95">
                  <c:v>1.1260471188750003</c:v>
                </c:pt>
                <c:pt idx="96">
                  <c:v>1.1303408182500001</c:v>
                </c:pt>
                <c:pt idx="97">
                  <c:v>1.1347106085000001</c:v>
                </c:pt>
                <c:pt idx="98">
                  <c:v>1.1397652166250001</c:v>
                </c:pt>
                <c:pt idx="99">
                  <c:v>1.1453198505</c:v>
                </c:pt>
                <c:pt idx="100">
                  <c:v>1.151178847875</c:v>
                </c:pt>
                <c:pt idx="101">
                  <c:v>1.15760309175</c:v>
                </c:pt>
                <c:pt idx="102">
                  <c:v>1.1639838551250001</c:v>
                </c:pt>
                <c:pt idx="103">
                  <c:v>1.1711907480000003</c:v>
                </c:pt>
                <c:pt idx="104">
                  <c:v>1.1783541603750001</c:v>
                </c:pt>
                <c:pt idx="105">
                  <c:v>1.1855393130000003</c:v>
                </c:pt>
                <c:pt idx="106">
                  <c:v>1.1930723096249998</c:v>
                </c:pt>
                <c:pt idx="107">
                  <c:v>1.2004313842500001</c:v>
                </c:pt>
                <c:pt idx="108">
                  <c:v>1.2078882900000001</c:v>
                </c:pt>
                <c:pt idx="109">
                  <c:v>1.21473646875</c:v>
                </c:pt>
                <c:pt idx="110">
                  <c:v>1.2208237387500001</c:v>
                </c:pt>
                <c:pt idx="111">
                  <c:v>1.2260196584999998</c:v>
                </c:pt>
                <c:pt idx="112">
                  <c:v>1.2306720720000002</c:v>
                </c:pt>
                <c:pt idx="113">
                  <c:v>1.2338461485000001</c:v>
                </c:pt>
                <c:pt idx="114">
                  <c:v>1.2357158100000003</c:v>
                </c:pt>
                <c:pt idx="115">
                  <c:v>1.2360419137500001</c:v>
                </c:pt>
                <c:pt idx="116">
                  <c:v>1.2360201735</c:v>
                </c:pt>
                <c:pt idx="117">
                  <c:v>1.2350636025000004</c:v>
                </c:pt>
                <c:pt idx="118">
                  <c:v>1.2331178501250002</c:v>
                </c:pt>
                <c:pt idx="119">
                  <c:v>1.23073729275</c:v>
                </c:pt>
                <c:pt idx="120">
                  <c:v>1.2280958523750001</c:v>
                </c:pt>
                <c:pt idx="121">
                  <c:v>1.2253348406250004</c:v>
                </c:pt>
                <c:pt idx="122">
                  <c:v>1.2227151405000001</c:v>
                </c:pt>
                <c:pt idx="123">
                  <c:v>1.2199215183750001</c:v>
                </c:pt>
                <c:pt idx="124">
                  <c:v>1.2171170261250002</c:v>
                </c:pt>
                <c:pt idx="125">
                  <c:v>1.2154430268750001</c:v>
                </c:pt>
                <c:pt idx="126">
                  <c:v>1.2137690276250002</c:v>
                </c:pt>
                <c:pt idx="127">
                  <c:v>1.2120841582499997</c:v>
                </c:pt>
                <c:pt idx="128">
                  <c:v>1.2100405747500003</c:v>
                </c:pt>
                <c:pt idx="129">
                  <c:v>1.2086383286250002</c:v>
                </c:pt>
                <c:pt idx="130">
                  <c:v>1.2075404460000001</c:v>
                </c:pt>
                <c:pt idx="131">
                  <c:v>1.206116459625</c:v>
                </c:pt>
                <c:pt idx="132">
                  <c:v>1.2046816031250003</c:v>
                </c:pt>
                <c:pt idx="133">
                  <c:v>1.2040402657500002</c:v>
                </c:pt>
                <c:pt idx="134">
                  <c:v>1.2039315645000004</c:v>
                </c:pt>
                <c:pt idx="135">
                  <c:v>1.204159837125</c:v>
                </c:pt>
                <c:pt idx="136">
                  <c:v>1.20469247325</c:v>
                </c:pt>
                <c:pt idx="137">
                  <c:v>1.2059860181249999</c:v>
                </c:pt>
                <c:pt idx="138">
                  <c:v>1.2072469526250003</c:v>
                </c:pt>
                <c:pt idx="139">
                  <c:v>1.208594848125</c:v>
                </c:pt>
                <c:pt idx="140">
                  <c:v>1.2098666527500002</c:v>
                </c:pt>
                <c:pt idx="141">
                  <c:v>1.2119319764999998</c:v>
                </c:pt>
                <c:pt idx="142">
                  <c:v>1.2138451185000001</c:v>
                </c:pt>
                <c:pt idx="143">
                  <c:v>1.2159213123750003</c:v>
                </c:pt>
                <c:pt idx="144">
                  <c:v>1.2184757917500002</c:v>
                </c:pt>
                <c:pt idx="145">
                  <c:v>1.2208346088750002</c:v>
                </c:pt>
                <c:pt idx="146">
                  <c:v>1.2234760492500001</c:v>
                </c:pt>
                <c:pt idx="147">
                  <c:v>1.22595443775</c:v>
                </c:pt>
                <c:pt idx="148">
                  <c:v>1.2286719690000001</c:v>
                </c:pt>
                <c:pt idx="149">
                  <c:v>1.231291669125</c:v>
                </c:pt>
                <c:pt idx="150">
                  <c:v>1.2335635252500001</c:v>
                </c:pt>
                <c:pt idx="151">
                  <c:v>1.236161485125</c:v>
                </c:pt>
                <c:pt idx="152">
                  <c:v>1.2383898607499999</c:v>
                </c:pt>
                <c:pt idx="153">
                  <c:v>1.2405095351250002</c:v>
                </c:pt>
                <c:pt idx="154">
                  <c:v>1.2425639887500002</c:v>
                </c:pt>
                <c:pt idx="155">
                  <c:v>1.2442162477499998</c:v>
                </c:pt>
                <c:pt idx="156">
                  <c:v>1.2456837146249999</c:v>
                </c:pt>
                <c:pt idx="157">
                  <c:v>1.246531584375</c:v>
                </c:pt>
                <c:pt idx="158">
                  <c:v>1.247107701</c:v>
                </c:pt>
                <c:pt idx="159">
                  <c:v>1.2477055578749998</c:v>
                </c:pt>
                <c:pt idx="160">
                  <c:v>1.247455545</c:v>
                </c:pt>
                <c:pt idx="161">
                  <c:v>1.2471185711250001</c:v>
                </c:pt>
                <c:pt idx="162">
                  <c:v>1.2464989740000001</c:v>
                </c:pt>
                <c:pt idx="163">
                  <c:v>1.2460206885000003</c:v>
                </c:pt>
                <c:pt idx="164">
                  <c:v>1.2451836888750001</c:v>
                </c:pt>
                <c:pt idx="165">
                  <c:v>1.2442053776249999</c:v>
                </c:pt>
                <c:pt idx="166">
                  <c:v>1.2433140273750001</c:v>
                </c:pt>
                <c:pt idx="167">
                  <c:v>1.2421509239999999</c:v>
                </c:pt>
                <c:pt idx="168">
                  <c:v>1.2411834828749999</c:v>
                </c:pt>
                <c:pt idx="169">
                  <c:v>1.2399334185000002</c:v>
                </c:pt>
                <c:pt idx="170">
                  <c:v>1.2384876918750001</c:v>
                </c:pt>
                <c:pt idx="171">
                  <c:v>1.2373245884999999</c:v>
                </c:pt>
                <c:pt idx="172">
                  <c:v>1.2354331867500004</c:v>
                </c:pt>
                <c:pt idx="173">
                  <c:v>1.2336504862500002</c:v>
                </c:pt>
                <c:pt idx="174">
                  <c:v>1.2319003961249999</c:v>
                </c:pt>
                <c:pt idx="175">
                  <c:v>1.230063345</c:v>
                </c:pt>
                <c:pt idx="176">
                  <c:v>1.2284328262500002</c:v>
                </c:pt>
                <c:pt idx="177">
                  <c:v>1.2264109830000001</c:v>
                </c:pt>
                <c:pt idx="178">
                  <c:v>1.2246717630000001</c:v>
                </c:pt>
                <c:pt idx="179">
                  <c:v>1.2231608156250002</c:v>
                </c:pt>
                <c:pt idx="180">
                  <c:v>1.2211933230000001</c:v>
                </c:pt>
                <c:pt idx="181">
                  <c:v>1.2193562718750002</c:v>
                </c:pt>
                <c:pt idx="182">
                  <c:v>1.2173996493749999</c:v>
                </c:pt>
                <c:pt idx="183">
                  <c:v>1.2153451957500003</c:v>
                </c:pt>
                <c:pt idx="184">
                  <c:v>1.21330161225</c:v>
                </c:pt>
                <c:pt idx="185">
                  <c:v>1.211268898875</c:v>
                </c:pt>
                <c:pt idx="186">
                  <c:v>1.2092361855</c:v>
                </c:pt>
                <c:pt idx="187">
                  <c:v>1.2070839007499998</c:v>
                </c:pt>
                <c:pt idx="188">
                  <c:v>1.2047903043750001</c:v>
                </c:pt>
                <c:pt idx="189">
                  <c:v>1.2029858636249999</c:v>
                </c:pt>
                <c:pt idx="190">
                  <c:v>1.2009096697500001</c:v>
                </c:pt>
                <c:pt idx="191">
                  <c:v>1.198963917375</c:v>
                </c:pt>
                <c:pt idx="192">
                  <c:v>1.1969529442500002</c:v>
                </c:pt>
                <c:pt idx="193">
                  <c:v>1.1949528412500001</c:v>
                </c:pt>
                <c:pt idx="194">
                  <c:v>1.19325710175</c:v>
                </c:pt>
                <c:pt idx="195">
                  <c:v>1.1916918037500002</c:v>
                </c:pt>
                <c:pt idx="196">
                  <c:v>1.1898330123750003</c:v>
                </c:pt>
                <c:pt idx="197">
                  <c:v>1.1881807533750002</c:v>
                </c:pt>
                <c:pt idx="198">
                  <c:v>1.1868219877500001</c:v>
                </c:pt>
                <c:pt idx="199">
                  <c:v>1.1856697545000001</c:v>
                </c:pt>
                <c:pt idx="200">
                  <c:v>1.1842348979999999</c:v>
                </c:pt>
                <c:pt idx="201">
                  <c:v>1.1827456908750003</c:v>
                </c:pt>
                <c:pt idx="202">
                  <c:v>1.181593457625</c:v>
                </c:pt>
                <c:pt idx="203">
                  <c:v>1.1798107571250001</c:v>
                </c:pt>
                <c:pt idx="204">
                  <c:v>1.1785389525000001</c:v>
                </c:pt>
                <c:pt idx="205">
                  <c:v>1.1773106283749999</c:v>
                </c:pt>
                <c:pt idx="206">
                  <c:v>1.1758431615</c:v>
                </c:pt>
                <c:pt idx="207">
                  <c:v>1.1745278763750002</c:v>
                </c:pt>
                <c:pt idx="208">
                  <c:v>1.1732669418750001</c:v>
                </c:pt>
                <c:pt idx="209">
                  <c:v>1.1717994750000003</c:v>
                </c:pt>
                <c:pt idx="210">
                  <c:v>1.1702015666250003</c:v>
                </c:pt>
                <c:pt idx="211">
                  <c:v>1.1688428010000003</c:v>
                </c:pt>
                <c:pt idx="212">
                  <c:v>1.1671035810000001</c:v>
                </c:pt>
                <c:pt idx="213">
                  <c:v>1.1657230751250003</c:v>
                </c:pt>
                <c:pt idx="214">
                  <c:v>1.1640382057500003</c:v>
                </c:pt>
                <c:pt idx="215">
                  <c:v>1.1627229206250003</c:v>
                </c:pt>
                <c:pt idx="216">
                  <c:v>1.1615815574999999</c:v>
                </c:pt>
                <c:pt idx="217">
                  <c:v>1.16016844125</c:v>
                </c:pt>
                <c:pt idx="218">
                  <c:v>1.1591683897500002</c:v>
                </c:pt>
                <c:pt idx="219">
                  <c:v>1.1577335332500001</c:v>
                </c:pt>
                <c:pt idx="220">
                  <c:v>1.1564291182500002</c:v>
                </c:pt>
                <c:pt idx="221">
                  <c:v>1.1553094953750001</c:v>
                </c:pt>
                <c:pt idx="222">
                  <c:v>1.154320314</c:v>
                </c:pt>
                <c:pt idx="223">
                  <c:v>1.152635444625</c:v>
                </c:pt>
                <c:pt idx="224">
                  <c:v>1.151570172375</c:v>
                </c:pt>
                <c:pt idx="225">
                  <c:v>1.1507114325000001</c:v>
                </c:pt>
                <c:pt idx="226">
                  <c:v>1.1495483291250002</c:v>
                </c:pt>
                <c:pt idx="227">
                  <c:v>1.1488852515000003</c:v>
                </c:pt>
                <c:pt idx="228">
                  <c:v>1.148243914125</c:v>
                </c:pt>
                <c:pt idx="229">
                  <c:v>1.1479069402500002</c:v>
                </c:pt>
                <c:pt idx="230">
                  <c:v>1.1475808365</c:v>
                </c:pt>
                <c:pt idx="231">
                  <c:v>1.1472873431250001</c:v>
                </c:pt>
                <c:pt idx="232">
                  <c:v>1.147048200375</c:v>
                </c:pt>
                <c:pt idx="233">
                  <c:v>1.147189512</c:v>
                </c:pt>
                <c:pt idx="234">
                  <c:v>1.1471242912499999</c:v>
                </c:pt>
                <c:pt idx="235">
                  <c:v>1.14690688875</c:v>
                </c:pt>
                <c:pt idx="236">
                  <c:v>1.1471025510000001</c:v>
                </c:pt>
                <c:pt idx="237">
                  <c:v>1.1470808107500001</c:v>
                </c:pt>
                <c:pt idx="238">
                  <c:v>1.1473851742500001</c:v>
                </c:pt>
                <c:pt idx="239">
                  <c:v>1.147624317</c:v>
                </c:pt>
                <c:pt idx="240">
                  <c:v>1.1480591219999998</c:v>
                </c:pt>
                <c:pt idx="241">
                  <c:v>1.1484178361250001</c:v>
                </c:pt>
                <c:pt idx="242">
                  <c:v>1.14873306975</c:v>
                </c:pt>
                <c:pt idx="243">
                  <c:v>1.1492983162499999</c:v>
                </c:pt>
                <c:pt idx="244">
                  <c:v>1.1499070432500003</c:v>
                </c:pt>
                <c:pt idx="245">
                  <c:v>1.1505157702500002</c:v>
                </c:pt>
                <c:pt idx="246">
                  <c:v>1.1516462632500004</c:v>
                </c:pt>
                <c:pt idx="247">
                  <c:v>1.1525484836250002</c:v>
                </c:pt>
                <c:pt idx="248">
                  <c:v>1.1534289637499997</c:v>
                </c:pt>
                <c:pt idx="249">
                  <c:v>1.1545811970000002</c:v>
                </c:pt>
                <c:pt idx="250">
                  <c:v>1.1558421315</c:v>
                </c:pt>
                <c:pt idx="251">
                  <c:v>1.1566465207500003</c:v>
                </c:pt>
                <c:pt idx="252">
                  <c:v>1.1577335332500001</c:v>
                </c:pt>
                <c:pt idx="253">
                  <c:v>1.1588857665000001</c:v>
                </c:pt>
                <c:pt idx="254">
                  <c:v>1.1602662723749999</c:v>
                </c:pt>
                <c:pt idx="255">
                  <c:v>1.1614076355000003</c:v>
                </c:pt>
                <c:pt idx="256">
                  <c:v>1.1626903102500001</c:v>
                </c:pt>
                <c:pt idx="257">
                  <c:v>1.1640382057500003</c:v>
                </c:pt>
                <c:pt idx="258">
                  <c:v>1.1655274128749999</c:v>
                </c:pt>
                <c:pt idx="259">
                  <c:v>1.1674514250000003</c:v>
                </c:pt>
                <c:pt idx="260">
                  <c:v>1.1692015151250001</c:v>
                </c:pt>
                <c:pt idx="261">
                  <c:v>1.1713211895000004</c:v>
                </c:pt>
                <c:pt idx="262">
                  <c:v>1.1731365003750001</c:v>
                </c:pt>
                <c:pt idx="263">
                  <c:v>1.1756366291250002</c:v>
                </c:pt>
                <c:pt idx="264">
                  <c:v>1.1778323943750002</c:v>
                </c:pt>
                <c:pt idx="265">
                  <c:v>1.1798324973750001</c:v>
                </c:pt>
                <c:pt idx="266">
                  <c:v>1.1823434962500001</c:v>
                </c:pt>
                <c:pt idx="267">
                  <c:v>1.1848110146250002</c:v>
                </c:pt>
                <c:pt idx="268">
                  <c:v>1.1873111433750001</c:v>
                </c:pt>
                <c:pt idx="269">
                  <c:v>1.1896590903750002</c:v>
                </c:pt>
                <c:pt idx="270">
                  <c:v>1.1923005307499999</c:v>
                </c:pt>
                <c:pt idx="271">
                  <c:v>1.1950398022500002</c:v>
                </c:pt>
                <c:pt idx="272">
                  <c:v>1.1977029828750001</c:v>
                </c:pt>
                <c:pt idx="273">
                  <c:v>1.2001270207500001</c:v>
                </c:pt>
                <c:pt idx="274">
                  <c:v>1.2026488897500001</c:v>
                </c:pt>
                <c:pt idx="275">
                  <c:v>1.2051924989999998</c:v>
                </c:pt>
                <c:pt idx="276">
                  <c:v>1.2079969912499999</c:v>
                </c:pt>
                <c:pt idx="277">
                  <c:v>1.2066164853750001</c:v>
                </c:pt>
                <c:pt idx="278">
                  <c:v>1.2090187830000003</c:v>
                </c:pt>
                <c:pt idx="279">
                  <c:v>1.2115297818749999</c:v>
                </c:pt>
                <c:pt idx="280">
                  <c:v>1.2141494820000003</c:v>
                </c:pt>
                <c:pt idx="281">
                  <c:v>1.2169974547500002</c:v>
                </c:pt>
                <c:pt idx="282">
                  <c:v>1.2193454017500001</c:v>
                </c:pt>
                <c:pt idx="283">
                  <c:v>1.2219107512500003</c:v>
                </c:pt>
                <c:pt idx="284">
                  <c:v>1.2242260878750004</c:v>
                </c:pt>
                <c:pt idx="285">
                  <c:v>1.226117489625</c:v>
                </c:pt>
                <c:pt idx="286">
                  <c:v>1.228378475625</c:v>
                </c:pt>
                <c:pt idx="287">
                  <c:v>1.2306068512500001</c:v>
                </c:pt>
                <c:pt idx="288">
                  <c:v>1.2320090973750002</c:v>
                </c:pt>
                <c:pt idx="289">
                  <c:v>1.2341070315000002</c:v>
                </c:pt>
                <c:pt idx="290">
                  <c:v>1.2366071602500002</c:v>
                </c:pt>
                <c:pt idx="291">
                  <c:v>1.238813795625</c:v>
                </c:pt>
                <c:pt idx="292">
                  <c:v>1.24078128825</c:v>
                </c:pt>
                <c:pt idx="293">
                  <c:v>1.2428248717500001</c:v>
                </c:pt>
                <c:pt idx="294">
                  <c:v>1.2444988709999998</c:v>
                </c:pt>
                <c:pt idx="295">
                  <c:v>1.2463141818749999</c:v>
                </c:pt>
                <c:pt idx="296">
                  <c:v>1.2478577396250001</c:v>
                </c:pt>
                <c:pt idx="297">
                  <c:v>1.2491295442500001</c:v>
                </c:pt>
                <c:pt idx="298">
                  <c:v>1.250618751375</c:v>
                </c:pt>
                <c:pt idx="299">
                  <c:v>1.2521949195000002</c:v>
                </c:pt>
                <c:pt idx="300">
                  <c:v>1.2531297502500003</c:v>
                </c:pt>
                <c:pt idx="301">
                  <c:v>1.2539341394999999</c:v>
                </c:pt>
                <c:pt idx="302">
                  <c:v>1.2548037495000002</c:v>
                </c:pt>
                <c:pt idx="303">
                  <c:v>1.2552168142500002</c:v>
                </c:pt>
                <c:pt idx="304">
                  <c:v>1.255466827125</c:v>
                </c:pt>
                <c:pt idx="305">
                  <c:v>1.25565161925</c:v>
                </c:pt>
                <c:pt idx="306">
                  <c:v>1.2560212035</c:v>
                </c:pt>
                <c:pt idx="307">
                  <c:v>1.2563799176249999</c:v>
                </c:pt>
                <c:pt idx="308">
                  <c:v>1.2564451383749997</c:v>
                </c:pt>
                <c:pt idx="309">
                  <c:v>1.2567168915000002</c:v>
                </c:pt>
                <c:pt idx="310">
                  <c:v>1.2574995405000002</c:v>
                </c:pt>
                <c:pt idx="311">
                  <c:v>1.2579560857500001</c:v>
                </c:pt>
                <c:pt idx="312">
                  <c:v>1.25830392975</c:v>
                </c:pt>
                <c:pt idx="313">
                  <c:v>1.2585104621250001</c:v>
                </c:pt>
                <c:pt idx="314">
                  <c:v>1.2595648642500001</c:v>
                </c:pt>
                <c:pt idx="315">
                  <c:v>1.2601735912500001</c:v>
                </c:pt>
                <c:pt idx="316">
                  <c:v>1.2608149286250003</c:v>
                </c:pt>
                <c:pt idx="317">
                  <c:v>1.2619562917500002</c:v>
                </c:pt>
                <c:pt idx="318">
                  <c:v>1.2629889536250001</c:v>
                </c:pt>
                <c:pt idx="319">
                  <c:v>1.2643259790000001</c:v>
                </c:pt>
                <c:pt idx="320">
                  <c:v>1.2659021471250003</c:v>
                </c:pt>
                <c:pt idx="321">
                  <c:v>1.2667065363750001</c:v>
                </c:pt>
                <c:pt idx="322">
                  <c:v>1.2681848733750001</c:v>
                </c:pt>
                <c:pt idx="323">
                  <c:v>1.269576249375</c:v>
                </c:pt>
                <c:pt idx="324">
                  <c:v>1.2703588983750003</c:v>
                </c:pt>
                <c:pt idx="325">
                  <c:v>1.2714893913749998</c:v>
                </c:pt>
                <c:pt idx="326">
                  <c:v>1.2723155208749999</c:v>
                </c:pt>
                <c:pt idx="327">
                  <c:v>1.273456884</c:v>
                </c:pt>
                <c:pt idx="328">
                  <c:v>1.2744460653750003</c:v>
                </c:pt>
                <c:pt idx="329">
                  <c:v>1.2757504803749997</c:v>
                </c:pt>
                <c:pt idx="330">
                  <c:v>1.2772070771250004</c:v>
                </c:pt>
                <c:pt idx="331">
                  <c:v>1.2783484402500003</c:v>
                </c:pt>
                <c:pt idx="332">
                  <c:v>1.279641985125</c:v>
                </c:pt>
                <c:pt idx="333">
                  <c:v>1.2808485690000002</c:v>
                </c:pt>
                <c:pt idx="334">
                  <c:v>1.2820551528749999</c:v>
                </c:pt>
                <c:pt idx="335">
                  <c:v>1.2835443600000003</c:v>
                </c:pt>
                <c:pt idx="336">
                  <c:v>1.2849031256250001</c:v>
                </c:pt>
                <c:pt idx="337">
                  <c:v>1.2869358390000003</c:v>
                </c:pt>
                <c:pt idx="338">
                  <c:v>1.2888055005000003</c:v>
                </c:pt>
                <c:pt idx="339">
                  <c:v>1.2911969280000002</c:v>
                </c:pt>
                <c:pt idx="340">
                  <c:v>1.2937840177500002</c:v>
                </c:pt>
                <c:pt idx="341">
                  <c:v>1.2967624320000002</c:v>
                </c:pt>
                <c:pt idx="342">
                  <c:v>1.2999691188750002</c:v>
                </c:pt>
                <c:pt idx="343">
                  <c:v>1.3038388833750001</c:v>
                </c:pt>
                <c:pt idx="344">
                  <c:v>1.3075347258750003</c:v>
                </c:pt>
                <c:pt idx="345">
                  <c:v>1.3119153862500004</c:v>
                </c:pt>
                <c:pt idx="346">
                  <c:v>1.3166765009999999</c:v>
                </c:pt>
                <c:pt idx="347">
                  <c:v>1.321905031125</c:v>
                </c:pt>
                <c:pt idx="348">
                  <c:v>1.3263835226250003</c:v>
                </c:pt>
                <c:pt idx="349">
                  <c:v>1.3314055203750002</c:v>
                </c:pt>
                <c:pt idx="350">
                  <c:v>1.336384037625</c:v>
                </c:pt>
                <c:pt idx="351">
                  <c:v>1.3408190486249998</c:v>
                </c:pt>
                <c:pt idx="352">
                  <c:v>1.344167047125</c:v>
                </c:pt>
                <c:pt idx="353">
                  <c:v>1.347819409125</c:v>
                </c:pt>
                <c:pt idx="354">
                  <c:v>1.350754342875</c:v>
                </c:pt>
                <c:pt idx="355">
                  <c:v>1.3531675106250001</c:v>
                </c:pt>
                <c:pt idx="356">
                  <c:v>1.3536023156249999</c:v>
                </c:pt>
                <c:pt idx="357">
                  <c:v>1.3683305614038734</c:v>
                </c:pt>
                <c:pt idx="358">
                  <c:v>1.3821497461086045</c:v>
                </c:pt>
                <c:pt idx="359">
                  <c:v>1.3954098216504081</c:v>
                </c:pt>
                <c:pt idx="360">
                  <c:v>1.4082872227560599</c:v>
                </c:pt>
                <c:pt idx="361">
                  <c:v>1.4193312595494072</c:v>
                </c:pt>
                <c:pt idx="362">
                  <c:v>1.4301530332797345</c:v>
                </c:pt>
                <c:pt idx="363">
                  <c:v>1.4188370596864137</c:v>
                </c:pt>
                <c:pt idx="364">
                  <c:v>1.4067737569920615</c:v>
                </c:pt>
                <c:pt idx="365">
                  <c:v>1.3937180423479283</c:v>
                </c:pt>
                <c:pt idx="366">
                  <c:v>1.380828043528542</c:v>
                </c:pt>
                <c:pt idx="367">
                  <c:v>1.3679247097990737</c:v>
                </c:pt>
                <c:pt idx="368">
                  <c:v>1.3552992065181289</c:v>
                </c:pt>
                <c:pt idx="369">
                  <c:v>1.3423117080473601</c:v>
                </c:pt>
                <c:pt idx="370">
                  <c:v>1.3353159100000001</c:v>
                </c:pt>
                <c:pt idx="371">
                  <c:v>1.3271009508749998</c:v>
                </c:pt>
                <c:pt idx="372">
                  <c:v>1.3261443798750001</c:v>
                </c:pt>
                <c:pt idx="373">
                  <c:v>1.3247964843750002</c:v>
                </c:pt>
                <c:pt idx="374">
                  <c:v>1.3239703548749999</c:v>
                </c:pt>
                <c:pt idx="375">
                  <c:v>1.3232637967500001</c:v>
                </c:pt>
                <c:pt idx="376">
                  <c:v>1.3226007191250002</c:v>
                </c:pt>
                <c:pt idx="377">
                  <c:v>1.3291119240000002</c:v>
                </c:pt>
                <c:pt idx="378">
                  <c:v>1.3290358331249998</c:v>
                </c:pt>
                <c:pt idx="379">
                  <c:v>1.3284814567500001</c:v>
                </c:pt>
                <c:pt idx="380">
                  <c:v>1.327361833875</c:v>
                </c:pt>
                <c:pt idx="381">
                  <c:v>1.3252965101250003</c:v>
                </c:pt>
                <c:pt idx="382">
                  <c:v>1.3243616793749999</c:v>
                </c:pt>
                <c:pt idx="383">
                  <c:v>1.3218072000000001</c:v>
                </c:pt>
                <c:pt idx="384">
                  <c:v>1.3185570326250002</c:v>
                </c:pt>
                <c:pt idx="385">
                  <c:v>1.31656779975</c:v>
                </c:pt>
                <c:pt idx="386">
                  <c:v>1.31500250175</c:v>
                </c:pt>
                <c:pt idx="387">
                  <c:v>1.3133828531250002</c:v>
                </c:pt>
                <c:pt idx="388">
                  <c:v>1.311100126875</c:v>
                </c:pt>
                <c:pt idx="389">
                  <c:v>1.3100457247500001</c:v>
                </c:pt>
                <c:pt idx="390">
                  <c:v>1.3090130628750001</c:v>
                </c:pt>
                <c:pt idx="391">
                  <c:v>1.307773868625</c:v>
                </c:pt>
                <c:pt idx="392">
                  <c:v>1.3061216096250001</c:v>
                </c:pt>
                <c:pt idx="393">
                  <c:v>1.3053389606250001</c:v>
                </c:pt>
                <c:pt idx="394">
                  <c:v>1.3043823896250002</c:v>
                </c:pt>
                <c:pt idx="395">
                  <c:v>1.3038171431249999</c:v>
                </c:pt>
                <c:pt idx="396">
                  <c:v>1.3026649098750001</c:v>
                </c:pt>
                <c:pt idx="397">
                  <c:v>1.3028388318749999</c:v>
                </c:pt>
                <c:pt idx="398">
                  <c:v>1.3020127023750001</c:v>
                </c:pt>
                <c:pt idx="399">
                  <c:v>1.3029257928750002</c:v>
                </c:pt>
                <c:pt idx="400">
                  <c:v>1.3035127796250001</c:v>
                </c:pt>
                <c:pt idx="401">
                  <c:v>1.3036649613750002</c:v>
                </c:pt>
                <c:pt idx="402">
                  <c:v>1.3047628440000003</c:v>
                </c:pt>
                <c:pt idx="403">
                  <c:v>1.305719415</c:v>
                </c:pt>
                <c:pt idx="404">
                  <c:v>1.3064151030000004</c:v>
                </c:pt>
                <c:pt idx="405">
                  <c:v>1.3072521026250001</c:v>
                </c:pt>
                <c:pt idx="406">
                  <c:v>1.3080238815</c:v>
                </c:pt>
                <c:pt idx="407">
                  <c:v>1.30908915375</c:v>
                </c:pt>
                <c:pt idx="408">
                  <c:v>1.3101979065</c:v>
                </c:pt>
                <c:pt idx="409">
                  <c:v>1.3106001011249999</c:v>
                </c:pt>
                <c:pt idx="410">
                  <c:v>1.3121219186250002</c:v>
                </c:pt>
                <c:pt idx="411">
                  <c:v>1.3128719572500001</c:v>
                </c:pt>
                <c:pt idx="412">
                  <c:v>1.3129589182499999</c:v>
                </c:pt>
                <c:pt idx="413">
                  <c:v>1.3131980610000005</c:v>
                </c:pt>
                <c:pt idx="414">
                  <c:v>1.3128936975000003</c:v>
                </c:pt>
                <c:pt idx="415">
                  <c:v>1.3128067365</c:v>
                </c:pt>
                <c:pt idx="416">
                  <c:v>1.3126545547500001</c:v>
                </c:pt>
                <c:pt idx="417">
                  <c:v>1.312600204125</c:v>
                </c:pt>
                <c:pt idx="418">
                  <c:v>1.313730697125</c:v>
                </c:pt>
                <c:pt idx="419">
                  <c:v>1.3142307228750003</c:v>
                </c:pt>
                <c:pt idx="420">
                  <c:v>1.3147198785000005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829-4F57-8CF2-B932AA8F5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97744"/>
        <c:axId val="396192648"/>
      </c:scatterChart>
      <c:valAx>
        <c:axId val="39619774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2648"/>
        <c:crosses val="autoZero"/>
        <c:crossBetween val="midCat"/>
      </c:valAx>
      <c:valAx>
        <c:axId val="396192648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7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8-low'!$A$1:$A$421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8-low'!$B$1:$B$421</c:f>
              <c:numCache>
                <c:formatCode>0.00000</c:formatCode>
                <c:ptCount val="421"/>
                <c:pt idx="0">
                  <c:v>1.2645418302564104</c:v>
                </c:pt>
                <c:pt idx="1">
                  <c:v>1.2651015652564102</c:v>
                </c:pt>
                <c:pt idx="2">
                  <c:v>1.2653455523076924</c:v>
                </c:pt>
                <c:pt idx="3">
                  <c:v>1.2661062178205129</c:v>
                </c:pt>
                <c:pt idx="4">
                  <c:v>1.2669458203205128</c:v>
                </c:pt>
                <c:pt idx="5">
                  <c:v>1.2676921336538463</c:v>
                </c:pt>
                <c:pt idx="6">
                  <c:v>1.2683666860897438</c:v>
                </c:pt>
                <c:pt idx="7">
                  <c:v>1.2690484146153849</c:v>
                </c:pt>
                <c:pt idx="8">
                  <c:v>1.2698880171153846</c:v>
                </c:pt>
                <c:pt idx="9">
                  <c:v>1.2709429023076926</c:v>
                </c:pt>
                <c:pt idx="10">
                  <c:v>1.2716533351923078</c:v>
                </c:pt>
                <c:pt idx="11">
                  <c:v>1.2724857616025644</c:v>
                </c:pt>
                <c:pt idx="12">
                  <c:v>1.2733755967307692</c:v>
                </c:pt>
                <c:pt idx="13">
                  <c:v>1.2743874253846155</c:v>
                </c:pt>
                <c:pt idx="14">
                  <c:v>1.2749973930128204</c:v>
                </c:pt>
                <c:pt idx="15">
                  <c:v>1.2754997192948718</c:v>
                </c:pt>
                <c:pt idx="16">
                  <c:v>1.2760953347435897</c:v>
                </c:pt>
                <c:pt idx="17">
                  <c:v>1.2769708176923078</c:v>
                </c:pt>
                <c:pt idx="18">
                  <c:v>1.2780687594230771</c:v>
                </c:pt>
                <c:pt idx="19">
                  <c:v>1.2786284944230772</c:v>
                </c:pt>
                <c:pt idx="20">
                  <c:v>1.2796044426282054</c:v>
                </c:pt>
                <c:pt idx="21">
                  <c:v>1.2807239126282053</c:v>
                </c:pt>
                <c:pt idx="22">
                  <c:v>1.281900791346154</c:v>
                </c:pt>
                <c:pt idx="23">
                  <c:v>1.2826399285897436</c:v>
                </c:pt>
                <c:pt idx="24">
                  <c:v>1.2833718897435897</c:v>
                </c:pt>
                <c:pt idx="25">
                  <c:v>1.2841971400641028</c:v>
                </c:pt>
                <c:pt idx="26">
                  <c:v>1.2851372078205128</c:v>
                </c:pt>
                <c:pt idx="27">
                  <c:v>1.2855821253846156</c:v>
                </c:pt>
                <c:pt idx="28">
                  <c:v>1.2864289039743591</c:v>
                </c:pt>
                <c:pt idx="29">
                  <c:v>1.2871680412179489</c:v>
                </c:pt>
                <c:pt idx="30">
                  <c:v>1.2879645871794871</c:v>
                </c:pt>
                <c:pt idx="31">
                  <c:v>1.2888472462179488</c:v>
                </c:pt>
                <c:pt idx="32">
                  <c:v>1.2894500377564104</c:v>
                </c:pt>
                <c:pt idx="33">
                  <c:v>1.2904762185897436</c:v>
                </c:pt>
                <c:pt idx="34">
                  <c:v>1.2913445254487179</c:v>
                </c:pt>
                <c:pt idx="35">
                  <c:v>1.2921554235897437</c:v>
                </c:pt>
                <c:pt idx="36">
                  <c:v>1.2930524348076924</c:v>
                </c:pt>
                <c:pt idx="37">
                  <c:v>1.2937556916025643</c:v>
                </c:pt>
                <c:pt idx="38">
                  <c:v>1.2947172876282054</c:v>
                </c:pt>
                <c:pt idx="39">
                  <c:v>1.2955353618589744</c:v>
                </c:pt>
                <c:pt idx="40">
                  <c:v>1.2965328383333332</c:v>
                </c:pt>
                <c:pt idx="41">
                  <c:v>1.2970638689743592</c:v>
                </c:pt>
                <c:pt idx="42">
                  <c:v>1.298168986794872</c:v>
                </c:pt>
                <c:pt idx="43">
                  <c:v>1.2992741046153848</c:v>
                </c:pt>
                <c:pt idx="44">
                  <c:v>1.3001567636538462</c:v>
                </c:pt>
                <c:pt idx="45">
                  <c:v>1.3011398879487182</c:v>
                </c:pt>
                <c:pt idx="46">
                  <c:v>1.3018718491025643</c:v>
                </c:pt>
                <c:pt idx="47">
                  <c:v>1.3027832125000003</c:v>
                </c:pt>
                <c:pt idx="48">
                  <c:v>1.303708928076923</c:v>
                </c:pt>
                <c:pt idx="49">
                  <c:v>1.3046848762820513</c:v>
                </c:pt>
                <c:pt idx="50">
                  <c:v>1.3056105918589744</c:v>
                </c:pt>
                <c:pt idx="51">
                  <c:v>1.3064932508974358</c:v>
                </c:pt>
                <c:pt idx="52">
                  <c:v>1.3076414252564104</c:v>
                </c:pt>
                <c:pt idx="53">
                  <c:v>1.3085743169230772</c:v>
                </c:pt>
                <c:pt idx="54">
                  <c:v>1.3096507303846154</c:v>
                </c:pt>
                <c:pt idx="55">
                  <c:v>1.3107702003846153</c:v>
                </c:pt>
                <c:pt idx="56">
                  <c:v>1.3117246203205128</c:v>
                </c:pt>
                <c:pt idx="57">
                  <c:v>1.3131598382692309</c:v>
                </c:pt>
                <c:pt idx="58">
                  <c:v>1.3142362517307691</c:v>
                </c:pt>
                <c:pt idx="59">
                  <c:v>1.3142075473717949</c:v>
                </c:pt>
                <c:pt idx="60">
                  <c:v>1.3153126651923079</c:v>
                </c:pt>
                <c:pt idx="61">
                  <c:v>1.3163460221153849</c:v>
                </c:pt>
                <c:pt idx="62">
                  <c:v>1.3174726682051283</c:v>
                </c:pt>
                <c:pt idx="63">
                  <c:v>1.3187356600000002</c:v>
                </c:pt>
                <c:pt idx="64">
                  <c:v>1.3202498149358977</c:v>
                </c:pt>
                <c:pt idx="65">
                  <c:v>1.3215845676282052</c:v>
                </c:pt>
                <c:pt idx="66">
                  <c:v>1.3232565965384615</c:v>
                </c:pt>
                <c:pt idx="67">
                  <c:v>1.3251080276923077</c:v>
                </c:pt>
                <c:pt idx="68">
                  <c:v>1.326923578397436</c:v>
                </c:pt>
                <c:pt idx="69">
                  <c:v>1.3287032486538461</c:v>
                </c:pt>
                <c:pt idx="70">
                  <c:v>1.3304470384615388</c:v>
                </c:pt>
                <c:pt idx="71">
                  <c:v>1.332291293525641</c:v>
                </c:pt>
                <c:pt idx="72">
                  <c:v>1.3345302335256413</c:v>
                </c:pt>
                <c:pt idx="73">
                  <c:v>1.3365538908333336</c:v>
                </c:pt>
                <c:pt idx="74">
                  <c:v>1.3385703720512823</c:v>
                </c:pt>
                <c:pt idx="75">
                  <c:v>1.3411752926282052</c:v>
                </c:pt>
                <c:pt idx="76">
                  <c:v>1.3436151631410258</c:v>
                </c:pt>
                <c:pt idx="77">
                  <c:v>1.346499951217949</c:v>
                </c:pt>
                <c:pt idx="78">
                  <c:v>1.3492196892307695</c:v>
                </c:pt>
                <c:pt idx="79">
                  <c:v>1.3519609555128205</c:v>
                </c:pt>
                <c:pt idx="80">
                  <c:v>1.3550394980128206</c:v>
                </c:pt>
                <c:pt idx="81">
                  <c:v>1.3578453491025644</c:v>
                </c:pt>
                <c:pt idx="82">
                  <c:v>1.3609884764102564</c:v>
                </c:pt>
                <c:pt idx="83">
                  <c:v>1.3643253581410257</c:v>
                </c:pt>
                <c:pt idx="84">
                  <c:v>1.3677627051282051</c:v>
                </c:pt>
                <c:pt idx="85">
                  <c:v>1.3714009826282054</c:v>
                </c:pt>
                <c:pt idx="86">
                  <c:v>1.375304775448718</c:v>
                </c:pt>
                <c:pt idx="87">
                  <c:v>1.3792516248076925</c:v>
                </c:pt>
                <c:pt idx="88">
                  <c:v>1.3836936243589744</c:v>
                </c:pt>
                <c:pt idx="89">
                  <c:v>1.3885374849358976</c:v>
                </c:pt>
                <c:pt idx="90">
                  <c:v>1.3932091193589744</c:v>
                </c:pt>
                <c:pt idx="91">
                  <c:v>1.3984907214102567</c:v>
                </c:pt>
                <c:pt idx="92">
                  <c:v>1.4041024235897437</c:v>
                </c:pt>
                <c:pt idx="93">
                  <c:v>1.4099796410897438</c:v>
                </c:pt>
                <c:pt idx="94">
                  <c:v>1.4166175241025643</c:v>
                </c:pt>
                <c:pt idx="95">
                  <c:v>1.4235711550641026</c:v>
                </c:pt>
                <c:pt idx="96">
                  <c:v>1.431457677692308</c:v>
                </c:pt>
                <c:pt idx="97">
                  <c:v>1.440341676794872</c:v>
                </c:pt>
                <c:pt idx="98">
                  <c:v>1.4501011588461539</c:v>
                </c:pt>
                <c:pt idx="99">
                  <c:v>1.4611595131410258</c:v>
                </c:pt>
                <c:pt idx="100">
                  <c:v>1.4737391984615384</c:v>
                </c:pt>
                <c:pt idx="101">
                  <c:v>1.4876034038461539</c:v>
                </c:pt>
                <c:pt idx="102">
                  <c:v>1.5034051534615385</c:v>
                </c:pt>
                <c:pt idx="103">
                  <c:v>1.5212162082051284</c:v>
                </c:pt>
                <c:pt idx="104">
                  <c:v>1.5413738442948721</c:v>
                </c:pt>
                <c:pt idx="105">
                  <c:v>1.5637560682051286</c:v>
                </c:pt>
                <c:pt idx="106">
                  <c:v>1.5883269994871798</c:v>
                </c:pt>
                <c:pt idx="107">
                  <c:v>1.615029229423077</c:v>
                </c:pt>
                <c:pt idx="108">
                  <c:v>1.6434824252564104</c:v>
                </c:pt>
                <c:pt idx="109">
                  <c:v>1.673205788974359</c:v>
                </c:pt>
                <c:pt idx="110">
                  <c:v>1.704005566153846</c:v>
                </c:pt>
                <c:pt idx="111">
                  <c:v>1.734568532371795</c:v>
                </c:pt>
                <c:pt idx="112">
                  <c:v>1.7640766133974362</c:v>
                </c:pt>
                <c:pt idx="113">
                  <c:v>1.7917906719871797</c:v>
                </c:pt>
                <c:pt idx="114">
                  <c:v>1.8173088471153844</c:v>
                </c:pt>
                <c:pt idx="115">
                  <c:v>1.8396551905769232</c:v>
                </c:pt>
                <c:pt idx="116">
                  <c:v>1.8580977412179489</c:v>
                </c:pt>
                <c:pt idx="117">
                  <c:v>1.8715385573076924</c:v>
                </c:pt>
                <c:pt idx="118">
                  <c:v>1.8800206953846155</c:v>
                </c:pt>
                <c:pt idx="119">
                  <c:v>1.8835010989102567</c:v>
                </c:pt>
                <c:pt idx="120">
                  <c:v>1.8842761166025646</c:v>
                </c:pt>
                <c:pt idx="121">
                  <c:v>1.880975115320513</c:v>
                </c:pt>
                <c:pt idx="122">
                  <c:v>1.8755930480128207</c:v>
                </c:pt>
                <c:pt idx="123">
                  <c:v>1.8686824735897438</c:v>
                </c:pt>
                <c:pt idx="124">
                  <c:v>1.8609681771153848</c:v>
                </c:pt>
                <c:pt idx="125">
                  <c:v>1.8534332828846154</c:v>
                </c:pt>
                <c:pt idx="126">
                  <c:v>1.8453314775641028</c:v>
                </c:pt>
                <c:pt idx="127">
                  <c:v>1.8367775785897438</c:v>
                </c:pt>
                <c:pt idx="128">
                  <c:v>1.8284246101282053</c:v>
                </c:pt>
                <c:pt idx="129">
                  <c:v>1.8194903783974361</c:v>
                </c:pt>
                <c:pt idx="130">
                  <c:v>1.8104915618589743</c:v>
                </c:pt>
                <c:pt idx="131">
                  <c:v>1.8014568648717948</c:v>
                </c:pt>
                <c:pt idx="132">
                  <c:v>1.7924149917948717</c:v>
                </c:pt>
                <c:pt idx="133">
                  <c:v>1.7835094644230769</c:v>
                </c:pt>
                <c:pt idx="134">
                  <c:v>1.7750703828846157</c:v>
                </c:pt>
                <c:pt idx="135">
                  <c:v>1.7682459215384618</c:v>
                </c:pt>
                <c:pt idx="136">
                  <c:v>1.7622897670512823</c:v>
                </c:pt>
                <c:pt idx="137">
                  <c:v>1.7570655737179488</c:v>
                </c:pt>
                <c:pt idx="138">
                  <c:v>1.7534775288461537</c:v>
                </c:pt>
                <c:pt idx="139">
                  <c:v>1.7516045694230769</c:v>
                </c:pt>
                <c:pt idx="140">
                  <c:v>1.7507147342948719</c:v>
                </c:pt>
                <c:pt idx="141">
                  <c:v>1.7511309475000001</c:v>
                </c:pt>
                <c:pt idx="142">
                  <c:v>1.7523006501282055</c:v>
                </c:pt>
                <c:pt idx="143">
                  <c:v>1.7551423816666667</c:v>
                </c:pt>
                <c:pt idx="144">
                  <c:v>1.7581491632692308</c:v>
                </c:pt>
                <c:pt idx="145">
                  <c:v>1.7621318930769232</c:v>
                </c:pt>
                <c:pt idx="146">
                  <c:v>1.7666456535256414</c:v>
                </c:pt>
                <c:pt idx="147">
                  <c:v>1.7717119728846156</c:v>
                </c:pt>
                <c:pt idx="148">
                  <c:v>1.7775317816666667</c:v>
                </c:pt>
                <c:pt idx="149">
                  <c:v>1.7829066728846155</c:v>
                </c:pt>
                <c:pt idx="150">
                  <c:v>1.7892790405769234</c:v>
                </c:pt>
                <c:pt idx="151">
                  <c:v>1.7958738670512822</c:v>
                </c:pt>
                <c:pt idx="152">
                  <c:v>1.8029494915384614</c:v>
                </c:pt>
                <c:pt idx="153">
                  <c:v>1.8101542856410258</c:v>
                </c:pt>
                <c:pt idx="154">
                  <c:v>1.8172657905769232</c:v>
                </c:pt>
                <c:pt idx="155">
                  <c:v>1.824405999871795</c:v>
                </c:pt>
                <c:pt idx="156">
                  <c:v>1.8315246808974359</c:v>
                </c:pt>
                <c:pt idx="157">
                  <c:v>1.8387222989102567</c:v>
                </c:pt>
                <c:pt idx="158">
                  <c:v>1.8450946666025643</c:v>
                </c:pt>
                <c:pt idx="159">
                  <c:v>1.8511584624358977</c:v>
                </c:pt>
                <c:pt idx="160">
                  <c:v>1.8554928206410257</c:v>
                </c:pt>
                <c:pt idx="161">
                  <c:v>1.8599707006410255</c:v>
                </c:pt>
                <c:pt idx="162">
                  <c:v>1.8629200735256413</c:v>
                </c:pt>
                <c:pt idx="163">
                  <c:v>1.865632635448718</c:v>
                </c:pt>
                <c:pt idx="164">
                  <c:v>1.866909979423077</c:v>
                </c:pt>
                <c:pt idx="165">
                  <c:v>1.8674553622435899</c:v>
                </c:pt>
                <c:pt idx="166">
                  <c:v>1.8675055948717949</c:v>
                </c:pt>
                <c:pt idx="167">
                  <c:v>1.8668382185256414</c:v>
                </c:pt>
                <c:pt idx="168">
                  <c:v>1.8654388810256415</c:v>
                </c:pt>
                <c:pt idx="169">
                  <c:v>1.8636161542307694</c:v>
                </c:pt>
                <c:pt idx="170">
                  <c:v>1.8612265163461537</c:v>
                </c:pt>
                <c:pt idx="171">
                  <c:v>1.8589804002564105</c:v>
                </c:pt>
                <c:pt idx="172">
                  <c:v>1.8566409950000002</c:v>
                </c:pt>
                <c:pt idx="173">
                  <c:v>1.854796739935898</c:v>
                </c:pt>
                <c:pt idx="174">
                  <c:v>1.8519047757692308</c:v>
                </c:pt>
                <c:pt idx="175">
                  <c:v>1.8491635094871794</c:v>
                </c:pt>
                <c:pt idx="176">
                  <c:v>1.8461710800641027</c:v>
                </c:pt>
                <c:pt idx="177">
                  <c:v>1.843135594102564</c:v>
                </c:pt>
                <c:pt idx="178">
                  <c:v>1.8396193101282055</c:v>
                </c:pt>
                <c:pt idx="179">
                  <c:v>1.8352490714743588</c:v>
                </c:pt>
                <c:pt idx="180">
                  <c:v>1.8306707262179487</c:v>
                </c:pt>
                <c:pt idx="181">
                  <c:v>1.8264727137179491</c:v>
                </c:pt>
                <c:pt idx="182">
                  <c:v>1.8213274573717952</c:v>
                </c:pt>
                <c:pt idx="183">
                  <c:v>1.8159884466025642</c:v>
                </c:pt>
                <c:pt idx="184">
                  <c:v>1.8102260465384616</c:v>
                </c:pt>
                <c:pt idx="185">
                  <c:v>1.8048511553205129</c:v>
                </c:pt>
                <c:pt idx="186">
                  <c:v>1.7990026421794874</c:v>
                </c:pt>
                <c:pt idx="187">
                  <c:v>1.7927522680128207</c:v>
                </c:pt>
                <c:pt idx="188">
                  <c:v>1.7867387048076926</c:v>
                </c:pt>
                <c:pt idx="189">
                  <c:v>1.7802299914102568</c:v>
                </c:pt>
                <c:pt idx="190">
                  <c:v>1.7739006802564106</c:v>
                </c:pt>
                <c:pt idx="191">
                  <c:v>1.7671049232692309</c:v>
                </c:pt>
                <c:pt idx="192">
                  <c:v>1.7603163423717951</c:v>
                </c:pt>
                <c:pt idx="193">
                  <c:v>1.753965502948718</c:v>
                </c:pt>
                <c:pt idx="194">
                  <c:v>1.7476936005128207</c:v>
                </c:pt>
                <c:pt idx="195">
                  <c:v>1.7413571132692309</c:v>
                </c:pt>
                <c:pt idx="196">
                  <c:v>1.7354727196794875</c:v>
                </c:pt>
                <c:pt idx="197">
                  <c:v>1.7302628785256415</c:v>
                </c:pt>
                <c:pt idx="198">
                  <c:v>1.7249597482051284</c:v>
                </c:pt>
                <c:pt idx="199">
                  <c:v>1.7197786114102565</c:v>
                </c:pt>
                <c:pt idx="200">
                  <c:v>1.7146261789743591</c:v>
                </c:pt>
                <c:pt idx="201">
                  <c:v>1.7097033814102567</c:v>
                </c:pt>
                <c:pt idx="202">
                  <c:v>1.7051680926923081</c:v>
                </c:pt>
                <c:pt idx="203">
                  <c:v>1.7007045648717949</c:v>
                </c:pt>
                <c:pt idx="204">
                  <c:v>1.696068810897436</c:v>
                </c:pt>
                <c:pt idx="205">
                  <c:v>1.6913182394871797</c:v>
                </c:pt>
                <c:pt idx="206">
                  <c:v>1.686467202820513</c:v>
                </c:pt>
                <c:pt idx="207">
                  <c:v>1.6817883923076924</c:v>
                </c:pt>
                <c:pt idx="208">
                  <c:v>1.6766000794230771</c:v>
                </c:pt>
                <c:pt idx="209">
                  <c:v>1.6714332948076922</c:v>
                </c:pt>
                <c:pt idx="210">
                  <c:v>1.6661373405769231</c:v>
                </c:pt>
                <c:pt idx="211">
                  <c:v>1.6609705559615389</c:v>
                </c:pt>
                <c:pt idx="212">
                  <c:v>1.6558181235256411</c:v>
                </c:pt>
                <c:pt idx="213">
                  <c:v>1.6507589802564104</c:v>
                </c:pt>
                <c:pt idx="214">
                  <c:v>1.6452979759615385</c:v>
                </c:pt>
                <c:pt idx="215">
                  <c:v>1.6402962414102564</c:v>
                </c:pt>
                <c:pt idx="216">
                  <c:v>1.6352370981410256</c:v>
                </c:pt>
                <c:pt idx="217">
                  <c:v>1.6302568918589744</c:v>
                </c:pt>
                <c:pt idx="218">
                  <c:v>1.6247671832051283</c:v>
                </c:pt>
                <c:pt idx="219">
                  <c:v>1.6195358137820515</c:v>
                </c:pt>
                <c:pt idx="220">
                  <c:v>1.614067633397436</c:v>
                </c:pt>
                <c:pt idx="221">
                  <c:v>1.6086209812820511</c:v>
                </c:pt>
                <c:pt idx="222">
                  <c:v>1.6028011725</c:v>
                </c:pt>
                <c:pt idx="223">
                  <c:v>1.5971679420512823</c:v>
                </c:pt>
                <c:pt idx="224">
                  <c:v>1.5917786986538465</c:v>
                </c:pt>
                <c:pt idx="225">
                  <c:v>1.5865401531410259</c:v>
                </c:pt>
                <c:pt idx="226">
                  <c:v>1.5812872554487178</c:v>
                </c:pt>
                <c:pt idx="227">
                  <c:v>1.5763572817948721</c:v>
                </c:pt>
                <c:pt idx="228">
                  <c:v>1.5717502321794872</c:v>
                </c:pt>
                <c:pt idx="229">
                  <c:v>1.5673656413461539</c:v>
                </c:pt>
                <c:pt idx="230">
                  <c:v>1.5632824462820514</c:v>
                </c:pt>
                <c:pt idx="231">
                  <c:v>1.5593499491025642</c:v>
                </c:pt>
                <c:pt idx="232">
                  <c:v>1.555747552051282</c:v>
                </c:pt>
                <c:pt idx="233">
                  <c:v>1.5525326638461538</c:v>
                </c:pt>
                <c:pt idx="234">
                  <c:v>1.5496191714102565</c:v>
                </c:pt>
                <c:pt idx="235">
                  <c:v>1.5467487355128207</c:v>
                </c:pt>
                <c:pt idx="236">
                  <c:v>1.5440792301282054</c:v>
                </c:pt>
                <c:pt idx="237">
                  <c:v>1.5418187618589745</c:v>
                </c:pt>
                <c:pt idx="238">
                  <c:v>1.54001038724359</c:v>
                </c:pt>
                <c:pt idx="239">
                  <c:v>1.5383598866025643</c:v>
                </c:pt>
                <c:pt idx="240">
                  <c:v>1.536687857692308</c:v>
                </c:pt>
                <c:pt idx="241">
                  <c:v>1.5356329725000002</c:v>
                </c:pt>
                <c:pt idx="242">
                  <c:v>1.5346139677564106</c:v>
                </c:pt>
                <c:pt idx="243">
                  <c:v>1.5339896479487181</c:v>
                </c:pt>
                <c:pt idx="244">
                  <c:v>1.5335949630128207</c:v>
                </c:pt>
                <c:pt idx="245">
                  <c:v>1.5331428693589744</c:v>
                </c:pt>
                <c:pt idx="246">
                  <c:v>1.5331428693589744</c:v>
                </c:pt>
                <c:pt idx="247">
                  <c:v>1.5332218063461538</c:v>
                </c:pt>
                <c:pt idx="248">
                  <c:v>1.5336595478205128</c:v>
                </c:pt>
                <c:pt idx="249">
                  <c:v>1.534305395897436</c:v>
                </c:pt>
                <c:pt idx="250">
                  <c:v>1.5350588853205132</c:v>
                </c:pt>
                <c:pt idx="251">
                  <c:v>1.5359989530769231</c:v>
                </c:pt>
                <c:pt idx="252">
                  <c:v>1.5377786233333337</c:v>
                </c:pt>
                <c:pt idx="253">
                  <c:v>1.539393243525641</c:v>
                </c:pt>
                <c:pt idx="254">
                  <c:v>1.541438429102564</c:v>
                </c:pt>
                <c:pt idx="255">
                  <c:v>1.5439644126923078</c:v>
                </c:pt>
                <c:pt idx="256">
                  <c:v>1.546583685448718</c:v>
                </c:pt>
                <c:pt idx="257">
                  <c:v>1.5493393039102565</c:v>
                </c:pt>
                <c:pt idx="258">
                  <c:v>1.5517289417948719</c:v>
                </c:pt>
                <c:pt idx="259">
                  <c:v>1.5550227669871797</c:v>
                </c:pt>
                <c:pt idx="260">
                  <c:v>1.5586897488461542</c:v>
                </c:pt>
                <c:pt idx="261">
                  <c:v>1.5620840392948718</c:v>
                </c:pt>
                <c:pt idx="262">
                  <c:v>1.5657223167948719</c:v>
                </c:pt>
                <c:pt idx="263">
                  <c:v>1.5701714924358978</c:v>
                </c:pt>
                <c:pt idx="264">
                  <c:v>1.5752378117948722</c:v>
                </c:pt>
                <c:pt idx="265">
                  <c:v>1.5804548290384617</c:v>
                </c:pt>
                <c:pt idx="266">
                  <c:v>1.5855785571153846</c:v>
                </c:pt>
                <c:pt idx="267">
                  <c:v>1.5910323853205128</c:v>
                </c:pt>
                <c:pt idx="268">
                  <c:v>1.5969741876282053</c:v>
                </c:pt>
                <c:pt idx="269">
                  <c:v>1.6028298768589742</c:v>
                </c:pt>
                <c:pt idx="270">
                  <c:v>1.6089582575000001</c:v>
                </c:pt>
                <c:pt idx="271">
                  <c:v>1.6149646446153849</c:v>
                </c:pt>
                <c:pt idx="272">
                  <c:v>1.6211432578846157</c:v>
                </c:pt>
                <c:pt idx="273">
                  <c:v>1.6274151603205129</c:v>
                </c:pt>
                <c:pt idx="274">
                  <c:v>1.6335865975000001</c:v>
                </c:pt>
                <c:pt idx="275">
                  <c:v>1.63936334974359</c:v>
                </c:pt>
                <c:pt idx="276">
                  <c:v>1.645254919423077</c:v>
                </c:pt>
                <c:pt idx="277">
                  <c:v>1.6511106086538465</c:v>
                </c:pt>
                <c:pt idx="278">
                  <c:v>1.6568873608974362</c:v>
                </c:pt>
                <c:pt idx="279">
                  <c:v>1.6595927467307692</c:v>
                </c:pt>
                <c:pt idx="280">
                  <c:v>1.6652977380769229</c:v>
                </c:pt>
                <c:pt idx="281">
                  <c:v>1.6711534273076925</c:v>
                </c:pt>
                <c:pt idx="282">
                  <c:v>1.6764565576282053</c:v>
                </c:pt>
                <c:pt idx="283">
                  <c:v>1.6818673292948723</c:v>
                </c:pt>
                <c:pt idx="284">
                  <c:v>1.6874216227564101</c:v>
                </c:pt>
                <c:pt idx="285">
                  <c:v>1.6921506658974361</c:v>
                </c:pt>
                <c:pt idx="286">
                  <c:v>1.6972241613461543</c:v>
                </c:pt>
                <c:pt idx="287">
                  <c:v>1.7021254306410256</c:v>
                </c:pt>
                <c:pt idx="288">
                  <c:v>1.7073568000641028</c:v>
                </c:pt>
                <c:pt idx="289">
                  <c:v>1.7126886347435901</c:v>
                </c:pt>
                <c:pt idx="290">
                  <c:v>1.7178267149999999</c:v>
                </c:pt>
                <c:pt idx="291">
                  <c:v>1.7231011409615387</c:v>
                </c:pt>
                <c:pt idx="292">
                  <c:v>1.7282105168589745</c:v>
                </c:pt>
                <c:pt idx="293">
                  <c:v>1.7335638798076924</c:v>
                </c:pt>
                <c:pt idx="294">
                  <c:v>1.7386804317948721</c:v>
                </c:pt>
                <c:pt idx="295">
                  <c:v>1.7436893424358977</c:v>
                </c:pt>
                <c:pt idx="296">
                  <c:v>1.7480882854487181</c:v>
                </c:pt>
                <c:pt idx="297">
                  <c:v>1.7525231089102566</c:v>
                </c:pt>
                <c:pt idx="298">
                  <c:v>1.7570727498076928</c:v>
                </c:pt>
                <c:pt idx="299">
                  <c:v>1.7616797994230773</c:v>
                </c:pt>
                <c:pt idx="300">
                  <c:v>1.7658778119230774</c:v>
                </c:pt>
                <c:pt idx="301">
                  <c:v>1.769989711346154</c:v>
                </c:pt>
                <c:pt idx="302">
                  <c:v>1.7743312456410258</c:v>
                </c:pt>
                <c:pt idx="303">
                  <c:v>1.777826001346154</c:v>
                </c:pt>
                <c:pt idx="304">
                  <c:v>1.7815145114743591</c:v>
                </c:pt>
                <c:pt idx="305">
                  <c:v>1.7847868083974363</c:v>
                </c:pt>
                <c:pt idx="306">
                  <c:v>1.7878294704487179</c:v>
                </c:pt>
                <c:pt idx="307">
                  <c:v>1.7900684104487179</c:v>
                </c:pt>
                <c:pt idx="308">
                  <c:v>1.7923791113461542</c:v>
                </c:pt>
                <c:pt idx="309">
                  <c:v>1.7947615731410258</c:v>
                </c:pt>
                <c:pt idx="310">
                  <c:v>1.7970076892307694</c:v>
                </c:pt>
                <c:pt idx="311">
                  <c:v>1.7991318117948718</c:v>
                </c:pt>
                <c:pt idx="312">
                  <c:v>1.8014496887820513</c:v>
                </c:pt>
                <c:pt idx="313">
                  <c:v>1.8033298242948719</c:v>
                </c:pt>
                <c:pt idx="314">
                  <c:v>1.8055113555769231</c:v>
                </c:pt>
                <c:pt idx="315">
                  <c:v>1.8072192649358978</c:v>
                </c:pt>
                <c:pt idx="316">
                  <c:v>1.8083602632051283</c:v>
                </c:pt>
                <c:pt idx="317">
                  <c:v>1.8095156136538462</c:v>
                </c:pt>
                <c:pt idx="318">
                  <c:v>1.8104700335897437</c:v>
                </c:pt>
                <c:pt idx="319">
                  <c:v>1.8119267798076926</c:v>
                </c:pt>
                <c:pt idx="320">
                  <c:v>1.8136275130769233</c:v>
                </c:pt>
                <c:pt idx="321">
                  <c:v>1.8150196744871796</c:v>
                </c:pt>
                <c:pt idx="322">
                  <c:v>1.8165338294230771</c:v>
                </c:pt>
                <c:pt idx="323">
                  <c:v>1.818665128076923</c:v>
                </c:pt>
                <c:pt idx="324">
                  <c:v>1.8206242005769233</c:v>
                </c:pt>
                <c:pt idx="325">
                  <c:v>1.8227124426923076</c:v>
                </c:pt>
                <c:pt idx="326">
                  <c:v>1.8245351694871796</c:v>
                </c:pt>
                <c:pt idx="327">
                  <c:v>1.8265014180769232</c:v>
                </c:pt>
                <c:pt idx="328">
                  <c:v>1.8288695276923079</c:v>
                </c:pt>
                <c:pt idx="329">
                  <c:v>1.8315246808974359</c:v>
                </c:pt>
                <c:pt idx="330">
                  <c:v>1.8337492687179486</c:v>
                </c:pt>
                <c:pt idx="331">
                  <c:v>1.8364259501923079</c:v>
                </c:pt>
                <c:pt idx="332">
                  <c:v>1.8395762535897437</c:v>
                </c:pt>
                <c:pt idx="333">
                  <c:v>1.8431284180128209</c:v>
                </c:pt>
                <c:pt idx="334">
                  <c:v>1.8467236389743591</c:v>
                </c:pt>
                <c:pt idx="335">
                  <c:v>1.8504336773717949</c:v>
                </c:pt>
                <c:pt idx="336">
                  <c:v>1.854739331217949</c:v>
                </c:pt>
                <c:pt idx="337">
                  <c:v>1.8595688396153849</c:v>
                </c:pt>
                <c:pt idx="338">
                  <c:v>1.8642261218589746</c:v>
                </c:pt>
                <c:pt idx="339">
                  <c:v>1.8700674589102566</c:v>
                </c:pt>
                <c:pt idx="340">
                  <c:v>1.8768775680769234</c:v>
                </c:pt>
                <c:pt idx="341">
                  <c:v>1.8852233604487181</c:v>
                </c:pt>
                <c:pt idx="342">
                  <c:v>1.8954995209615388</c:v>
                </c:pt>
                <c:pt idx="343">
                  <c:v>1.9072324276923078</c:v>
                </c:pt>
                <c:pt idx="344">
                  <c:v>1.9205584263461541</c:v>
                </c:pt>
                <c:pt idx="345">
                  <c:v>1.935987019294872</c:v>
                </c:pt>
                <c:pt idx="346">
                  <c:v>1.9533746847435898</c:v>
                </c:pt>
                <c:pt idx="347">
                  <c:v>1.9729295292948721</c:v>
                </c:pt>
                <c:pt idx="348">
                  <c:v>1.9943286289102564</c:v>
                </c:pt>
                <c:pt idx="349">
                  <c:v>2.0177083292948721</c:v>
                </c:pt>
                <c:pt idx="350">
                  <c:v>2.0421285626923078</c:v>
                </c:pt>
                <c:pt idx="351">
                  <c:v>2.0676395617307697</c:v>
                </c:pt>
                <c:pt idx="352">
                  <c:v>2.0927343475641025</c:v>
                </c:pt>
                <c:pt idx="353">
                  <c:v>2.1180444160897438</c:v>
                </c:pt>
                <c:pt idx="354">
                  <c:v>2.1397018549358977</c:v>
                </c:pt>
                <c:pt idx="355">
                  <c:v>2.1600675976282053</c:v>
                </c:pt>
                <c:pt idx="356">
                  <c:v>2.1775629044230769</c:v>
                </c:pt>
                <c:pt idx="357">
                  <c:v>2.1906879725641026</c:v>
                </c:pt>
                <c:pt idx="358">
                  <c:v>2.2006627373076926</c:v>
                </c:pt>
                <c:pt idx="359">
                  <c:v>2.2051980260256414</c:v>
                </c:pt>
                <c:pt idx="360">
                  <c:v>2.2077168335256414</c:v>
                </c:pt>
                <c:pt idx="361">
                  <c:v>2.2069848723717951</c:v>
                </c:pt>
                <c:pt idx="362">
                  <c:v>2.2033394187820514</c:v>
                </c:pt>
                <c:pt idx="363">
                  <c:v>2.1981798102564105</c:v>
                </c:pt>
                <c:pt idx="364">
                  <c:v>2.1908530226282052</c:v>
                </c:pt>
                <c:pt idx="365">
                  <c:v>2.1826148716025644</c:v>
                </c:pt>
                <c:pt idx="366">
                  <c:v>2.1742044944230772</c:v>
                </c:pt>
                <c:pt idx="367">
                  <c:v>2.165148269166667</c:v>
                </c:pt>
                <c:pt idx="368">
                  <c:v>2.1566804832692306</c:v>
                </c:pt>
                <c:pt idx="369">
                  <c:v>2.1499995437179487</c:v>
                </c:pt>
                <c:pt idx="370">
                  <c:v>2.142615347371795</c:v>
                </c:pt>
                <c:pt idx="371">
                  <c:v>2.1364008536538464</c:v>
                </c:pt>
                <c:pt idx="372">
                  <c:v>2.1321669607051286</c:v>
                </c:pt>
                <c:pt idx="373">
                  <c:v>2.1288803116025643</c:v>
                </c:pt>
                <c:pt idx="374">
                  <c:v>2.1260242278846158</c:v>
                </c:pt>
                <c:pt idx="375">
                  <c:v>2.1221419633333336</c:v>
                </c:pt>
                <c:pt idx="376">
                  <c:v>2.1178793660256412</c:v>
                </c:pt>
                <c:pt idx="377">
                  <c:v>2.1149371692307697</c:v>
                </c:pt>
                <c:pt idx="378">
                  <c:v>2.1119734441666669</c:v>
                </c:pt>
                <c:pt idx="379">
                  <c:v>2.0893544092948719</c:v>
                </c:pt>
                <c:pt idx="380">
                  <c:v>2.0868786583333336</c:v>
                </c:pt>
                <c:pt idx="381">
                  <c:v>2.0836207135897435</c:v>
                </c:pt>
                <c:pt idx="382">
                  <c:v>2.0781740614743591</c:v>
                </c:pt>
                <c:pt idx="383">
                  <c:v>2.0724977744871795</c:v>
                </c:pt>
                <c:pt idx="384">
                  <c:v>2.0655584957051283</c:v>
                </c:pt>
                <c:pt idx="385">
                  <c:v>2.0579303123076924</c:v>
                </c:pt>
                <c:pt idx="386">
                  <c:v>2.0484291694871795</c:v>
                </c:pt>
                <c:pt idx="387">
                  <c:v>2.0392868311538463</c:v>
                </c:pt>
                <c:pt idx="388">
                  <c:v>2.0289460858333337</c:v>
                </c:pt>
                <c:pt idx="389">
                  <c:v>2.0183828817307696</c:v>
                </c:pt>
                <c:pt idx="390">
                  <c:v>2.0074106405128207</c:v>
                </c:pt>
                <c:pt idx="391">
                  <c:v>1.9975722214743592</c:v>
                </c:pt>
                <c:pt idx="392">
                  <c:v>1.9865425715384617</c:v>
                </c:pt>
                <c:pt idx="393">
                  <c:v>1.9770557808974361</c:v>
                </c:pt>
                <c:pt idx="394">
                  <c:v>1.9688176298717952</c:v>
                </c:pt>
                <c:pt idx="395">
                  <c:v>1.962115162051282</c:v>
                </c:pt>
                <c:pt idx="396">
                  <c:v>1.9566828621153847</c:v>
                </c:pt>
                <c:pt idx="397">
                  <c:v>1.9516883036538464</c:v>
                </c:pt>
                <c:pt idx="398">
                  <c:v>1.947332417179487</c:v>
                </c:pt>
                <c:pt idx="399">
                  <c:v>1.945394872948718</c:v>
                </c:pt>
                <c:pt idx="400">
                  <c:v>1.9430985242307692</c:v>
                </c:pt>
                <c:pt idx="401">
                  <c:v>1.941778123717949</c:v>
                </c:pt>
                <c:pt idx="402">
                  <c:v>1.9386924051282053</c:v>
                </c:pt>
                <c:pt idx="403">
                  <c:v>1.9377738656410257</c:v>
                </c:pt>
                <c:pt idx="404">
                  <c:v>1.9389220399999998</c:v>
                </c:pt>
                <c:pt idx="405">
                  <c:v>1.9394602467307693</c:v>
                </c:pt>
                <c:pt idx="406">
                  <c:v>1.9391229705128206</c:v>
                </c:pt>
                <c:pt idx="407">
                  <c:v>1.9403213775000006</c:v>
                </c:pt>
                <c:pt idx="408">
                  <c:v>1.9414336714102567</c:v>
                </c:pt>
                <c:pt idx="409">
                  <c:v>1.9420364629487181</c:v>
                </c:pt>
                <c:pt idx="410">
                  <c:v>1.9438520136538462</c:v>
                </c:pt>
                <c:pt idx="411">
                  <c:v>1.9441175289743589</c:v>
                </c:pt>
                <c:pt idx="412">
                  <c:v>1.9435219135256414</c:v>
                </c:pt>
                <c:pt idx="413">
                  <c:v>1.9437515483974361</c:v>
                </c:pt>
                <c:pt idx="414">
                  <c:v>1.9444261008333337</c:v>
                </c:pt>
                <c:pt idx="415">
                  <c:v>1.9446126791666665</c:v>
                </c:pt>
                <c:pt idx="416">
                  <c:v>1.9436295548717952</c:v>
                </c:pt>
                <c:pt idx="417">
                  <c:v>1.9423952674358977</c:v>
                </c:pt>
                <c:pt idx="418">
                  <c:v>1.9424239717948721</c:v>
                </c:pt>
                <c:pt idx="419">
                  <c:v>1.9416274258333335</c:v>
                </c:pt>
                <c:pt idx="420">
                  <c:v>1.919302777352716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3A7-415C-9FAC-C31D5F99C311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8-high'!$A$1:$A$421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8-high'!$B$1:$B$421</c:f>
              <c:numCache>
                <c:formatCode>0.00000</c:formatCode>
                <c:ptCount val="421"/>
                <c:pt idx="0">
                  <c:v>2.0646624999999998</c:v>
                </c:pt>
                <c:pt idx="1">
                  <c:v>2.0656425</c:v>
                </c:pt>
                <c:pt idx="2">
                  <c:v>2.0668075000000004</c:v>
                </c:pt>
                <c:pt idx="3">
                  <c:v>2.0672625</c:v>
                </c:pt>
                <c:pt idx="4">
                  <c:v>2.0671349999999999</c:v>
                </c:pt>
                <c:pt idx="5">
                  <c:v>2.0689324999999998</c:v>
                </c:pt>
                <c:pt idx="6">
                  <c:v>2.0702924999999999</c:v>
                </c:pt>
                <c:pt idx="7">
                  <c:v>2.0706474999999998</c:v>
                </c:pt>
                <c:pt idx="8">
                  <c:v>2.0719475000000003</c:v>
                </c:pt>
                <c:pt idx="9">
                  <c:v>2.0718274999999999</c:v>
                </c:pt>
                <c:pt idx="10">
                  <c:v>2.0728925</c:v>
                </c:pt>
                <c:pt idx="11">
                  <c:v>2.0740249999999998</c:v>
                </c:pt>
                <c:pt idx="12">
                  <c:v>2.0754925000000002</c:v>
                </c:pt>
                <c:pt idx="13">
                  <c:v>2.0765125000000002</c:v>
                </c:pt>
                <c:pt idx="14">
                  <c:v>2.0767674999999999</c:v>
                </c:pt>
                <c:pt idx="15">
                  <c:v>2.0778075</c:v>
                </c:pt>
                <c:pt idx="16">
                  <c:v>2.0789724999999999</c:v>
                </c:pt>
                <c:pt idx="17">
                  <c:v>2.0800649999999998</c:v>
                </c:pt>
                <c:pt idx="18">
                  <c:v>2.0813899999999999</c:v>
                </c:pt>
                <c:pt idx="19">
                  <c:v>2.0827400000000003</c:v>
                </c:pt>
                <c:pt idx="20">
                  <c:v>2.0842125000000005</c:v>
                </c:pt>
                <c:pt idx="21">
                  <c:v>2.0850974999999998</c:v>
                </c:pt>
                <c:pt idx="22">
                  <c:v>2.0861125</c:v>
                </c:pt>
                <c:pt idx="23">
                  <c:v>2.0869999999999997</c:v>
                </c:pt>
                <c:pt idx="24">
                  <c:v>2.08691</c:v>
                </c:pt>
                <c:pt idx="25">
                  <c:v>2.08819</c:v>
                </c:pt>
                <c:pt idx="26">
                  <c:v>2.0887025000000001</c:v>
                </c:pt>
                <c:pt idx="27">
                  <c:v>2.089645</c:v>
                </c:pt>
                <c:pt idx="28">
                  <c:v>2.0908024999999997</c:v>
                </c:pt>
                <c:pt idx="29">
                  <c:v>2.0925699999999998</c:v>
                </c:pt>
                <c:pt idx="30">
                  <c:v>2.0941749999999999</c:v>
                </c:pt>
                <c:pt idx="31">
                  <c:v>2.0953175000000002</c:v>
                </c:pt>
                <c:pt idx="32">
                  <c:v>2.0966525000000003</c:v>
                </c:pt>
                <c:pt idx="33">
                  <c:v>2.0985775000000002</c:v>
                </c:pt>
                <c:pt idx="34">
                  <c:v>2.0998999999999999</c:v>
                </c:pt>
                <c:pt idx="35">
                  <c:v>2.1001275000000001</c:v>
                </c:pt>
                <c:pt idx="36">
                  <c:v>2.101</c:v>
                </c:pt>
                <c:pt idx="37">
                  <c:v>2.1027775000000002</c:v>
                </c:pt>
                <c:pt idx="38">
                  <c:v>2.1045075</c:v>
                </c:pt>
                <c:pt idx="39">
                  <c:v>2.104425</c:v>
                </c:pt>
                <c:pt idx="40">
                  <c:v>2.1045249999999998</c:v>
                </c:pt>
                <c:pt idx="41">
                  <c:v>2.1053100000000002</c:v>
                </c:pt>
                <c:pt idx="42">
                  <c:v>2.1072949999999997</c:v>
                </c:pt>
                <c:pt idx="43">
                  <c:v>2.1080649999999999</c:v>
                </c:pt>
                <c:pt idx="44">
                  <c:v>2.1092874999999998</c:v>
                </c:pt>
                <c:pt idx="45">
                  <c:v>2.1094400000000002</c:v>
                </c:pt>
                <c:pt idx="46">
                  <c:v>2.1115325</c:v>
                </c:pt>
                <c:pt idx="47">
                  <c:v>2.1141699999999997</c:v>
                </c:pt>
                <c:pt idx="48">
                  <c:v>2.1158999999999999</c:v>
                </c:pt>
                <c:pt idx="49">
                  <c:v>2.1177675000000002</c:v>
                </c:pt>
                <c:pt idx="50">
                  <c:v>2.1194075000000003</c:v>
                </c:pt>
                <c:pt idx="51">
                  <c:v>2.1207099999999999</c:v>
                </c:pt>
                <c:pt idx="52">
                  <c:v>2.1223575000000001</c:v>
                </c:pt>
                <c:pt idx="53">
                  <c:v>2.1229175000000002</c:v>
                </c:pt>
                <c:pt idx="54">
                  <c:v>2.1241824999999999</c:v>
                </c:pt>
                <c:pt idx="55">
                  <c:v>2.1249750000000001</c:v>
                </c:pt>
                <c:pt idx="56">
                  <c:v>2.1265274999999999</c:v>
                </c:pt>
                <c:pt idx="57">
                  <c:v>2.1283574999999999</c:v>
                </c:pt>
                <c:pt idx="58">
                  <c:v>2.1307125000000005</c:v>
                </c:pt>
                <c:pt idx="59">
                  <c:v>2.1333250000000001</c:v>
                </c:pt>
                <c:pt idx="60">
                  <c:v>2.1335474999999997</c:v>
                </c:pt>
                <c:pt idx="61">
                  <c:v>2.1365574999999999</c:v>
                </c:pt>
                <c:pt idx="62">
                  <c:v>2.1389899999999997</c:v>
                </c:pt>
                <c:pt idx="63">
                  <c:v>2.1420374999999998</c:v>
                </c:pt>
                <c:pt idx="64">
                  <c:v>2.1446525000000003</c:v>
                </c:pt>
                <c:pt idx="65">
                  <c:v>2.1473250000000004</c:v>
                </c:pt>
                <c:pt idx="66">
                  <c:v>2.1495875</c:v>
                </c:pt>
                <c:pt idx="67">
                  <c:v>2.1523750000000001</c:v>
                </c:pt>
                <c:pt idx="68">
                  <c:v>2.1545899999999998</c:v>
                </c:pt>
                <c:pt idx="69">
                  <c:v>2.1575299999999999</c:v>
                </c:pt>
                <c:pt idx="70">
                  <c:v>2.1601650000000001</c:v>
                </c:pt>
                <c:pt idx="71">
                  <c:v>2.16289</c:v>
                </c:pt>
                <c:pt idx="72">
                  <c:v>2.1662149999999998</c:v>
                </c:pt>
                <c:pt idx="73">
                  <c:v>2.1682475000000001</c:v>
                </c:pt>
                <c:pt idx="74">
                  <c:v>2.1700699999999999</c:v>
                </c:pt>
                <c:pt idx="75">
                  <c:v>2.17205</c:v>
                </c:pt>
                <c:pt idx="76">
                  <c:v>2.1743474999999997</c:v>
                </c:pt>
                <c:pt idx="77">
                  <c:v>2.1766125000000001</c:v>
                </c:pt>
                <c:pt idx="78">
                  <c:v>2.1792275000000001</c:v>
                </c:pt>
                <c:pt idx="79">
                  <c:v>2.1824500000000002</c:v>
                </c:pt>
                <c:pt idx="80">
                  <c:v>2.1851874999999996</c:v>
                </c:pt>
                <c:pt idx="81">
                  <c:v>2.1885000000000003</c:v>
                </c:pt>
                <c:pt idx="82">
                  <c:v>2.1922449999999998</c:v>
                </c:pt>
                <c:pt idx="83">
                  <c:v>2.1960300000000004</c:v>
                </c:pt>
                <c:pt idx="84">
                  <c:v>2.1998725000000001</c:v>
                </c:pt>
                <c:pt idx="85">
                  <c:v>2.2041374999999999</c:v>
                </c:pt>
                <c:pt idx="86">
                  <c:v>2.2090375</c:v>
                </c:pt>
                <c:pt idx="87">
                  <c:v>2.2135199999999999</c:v>
                </c:pt>
                <c:pt idx="88">
                  <c:v>2.2190675</c:v>
                </c:pt>
                <c:pt idx="89">
                  <c:v>2.2242325000000003</c:v>
                </c:pt>
                <c:pt idx="90">
                  <c:v>2.2304349999999999</c:v>
                </c:pt>
                <c:pt idx="91">
                  <c:v>2.2368249999999996</c:v>
                </c:pt>
                <c:pt idx="92">
                  <c:v>2.2438700000000003</c:v>
                </c:pt>
                <c:pt idx="93">
                  <c:v>2.2514250000000002</c:v>
                </c:pt>
                <c:pt idx="94">
                  <c:v>2.2596749999999997</c:v>
                </c:pt>
                <c:pt idx="95">
                  <c:v>2.2690299999999999</c:v>
                </c:pt>
                <c:pt idx="96">
                  <c:v>2.2795800000000002</c:v>
                </c:pt>
                <c:pt idx="97">
                  <c:v>2.2913025000000005</c:v>
                </c:pt>
                <c:pt idx="98">
                  <c:v>2.3045400000000003</c:v>
                </c:pt>
                <c:pt idx="99">
                  <c:v>2.31942</c:v>
                </c:pt>
                <c:pt idx="100">
                  <c:v>2.3370575000000002</c:v>
                </c:pt>
                <c:pt idx="101">
                  <c:v>2.3570450000000003</c:v>
                </c:pt>
                <c:pt idx="102">
                  <c:v>2.37982</c:v>
                </c:pt>
                <c:pt idx="103">
                  <c:v>2.4061250000000003</c:v>
                </c:pt>
                <c:pt idx="104">
                  <c:v>2.4370175000000001</c:v>
                </c:pt>
                <c:pt idx="105">
                  <c:v>2.4720874999999998</c:v>
                </c:pt>
                <c:pt idx="106">
                  <c:v>2.5118675000000001</c:v>
                </c:pt>
                <c:pt idx="107">
                  <c:v>2.5566949999999999</c:v>
                </c:pt>
                <c:pt idx="108">
                  <c:v>2.60751</c:v>
                </c:pt>
                <c:pt idx="109">
                  <c:v>2.6639374999999998</c:v>
                </c:pt>
                <c:pt idx="110">
                  <c:v>2.7618676249999998</c:v>
                </c:pt>
                <c:pt idx="111">
                  <c:v>2.8948329826590924</c:v>
                </c:pt>
                <c:pt idx="112">
                  <c:v>3.0345074591523296</c:v>
                </c:pt>
                <c:pt idx="113">
                  <c:v>3.1824777526068133</c:v>
                </c:pt>
                <c:pt idx="114">
                  <c:v>3.2499572705317665</c:v>
                </c:pt>
                <c:pt idx="115">
                  <c:v>3.3819245939277596</c:v>
                </c:pt>
                <c:pt idx="116">
                  <c:v>3.4749714517102386</c:v>
                </c:pt>
                <c:pt idx="117">
                  <c:v>3.5603352980616672</c:v>
                </c:pt>
                <c:pt idx="118">
                  <c:v>3.6390380292532938</c:v>
                </c:pt>
                <c:pt idx="119">
                  <c:v>3.6950080444871336</c:v>
                </c:pt>
                <c:pt idx="120">
                  <c:v>3.73522498005718</c:v>
                </c:pt>
                <c:pt idx="121">
                  <c:v>3.7474719921433364</c:v>
                </c:pt>
                <c:pt idx="122">
                  <c:v>3.7557719711341142</c:v>
                </c:pt>
                <c:pt idx="123">
                  <c:v>3.7611112554494559</c:v>
                </c:pt>
                <c:pt idx="124">
                  <c:v>3.7645193276229589</c:v>
                </c:pt>
                <c:pt idx="125">
                  <c:v>3.7641209468808605</c:v>
                </c:pt>
                <c:pt idx="126">
                  <c:v>3.7747748151116731</c:v>
                </c:pt>
                <c:pt idx="127">
                  <c:v>3.7827629360490707</c:v>
                </c:pt>
                <c:pt idx="128">
                  <c:v>3.7873777688737977</c:v>
                </c:pt>
                <c:pt idx="129">
                  <c:v>3.7904817097518464</c:v>
                </c:pt>
                <c:pt idx="130">
                  <c:v>3.7900737472929045</c:v>
                </c:pt>
                <c:pt idx="131">
                  <c:v>3.7894867410667707</c:v>
                </c:pt>
                <c:pt idx="132">
                  <c:v>3.791692825185613</c:v>
                </c:pt>
                <c:pt idx="133">
                  <c:v>3.7920933717048717</c:v>
                </c:pt>
                <c:pt idx="134">
                  <c:v>3.7910935261451302</c:v>
                </c:pt>
                <c:pt idx="135">
                  <c:v>3.7932226300078371</c:v>
                </c:pt>
                <c:pt idx="136">
                  <c:v>3.7981951887880525</c:v>
                </c:pt>
                <c:pt idx="137">
                  <c:v>3.80494215691825</c:v>
                </c:pt>
                <c:pt idx="138">
                  <c:v>3.8097786127461748</c:v>
                </c:pt>
                <c:pt idx="139">
                  <c:v>3.8185598879385427</c:v>
                </c:pt>
                <c:pt idx="140">
                  <c:v>3.8315532070126341</c:v>
                </c:pt>
                <c:pt idx="141">
                  <c:v>3.8450694350526256</c:v>
                </c:pt>
                <c:pt idx="142">
                  <c:v>3.864536799582051</c:v>
                </c:pt>
                <c:pt idx="143">
                  <c:v>3.8852530536265513</c:v>
                </c:pt>
                <c:pt idx="144">
                  <c:v>3.9061183570029336</c:v>
                </c:pt>
                <c:pt idx="145">
                  <c:v>3.9324513200432856</c:v>
                </c:pt>
                <c:pt idx="146">
                  <c:v>3.9428393250183453</c:v>
                </c:pt>
                <c:pt idx="147">
                  <c:v>3.9567533376662203</c:v>
                </c:pt>
                <c:pt idx="148">
                  <c:v>3.9693112447467822</c:v>
                </c:pt>
                <c:pt idx="149">
                  <c:v>3.9823327055213409</c:v>
                </c:pt>
                <c:pt idx="150">
                  <c:v>4.0025469873233641</c:v>
                </c:pt>
                <c:pt idx="151">
                  <c:v>4.0135545021840731</c:v>
                </c:pt>
                <c:pt idx="152">
                  <c:v>4.0233828956435085</c:v>
                </c:pt>
                <c:pt idx="153">
                  <c:v>4.0341777091318862</c:v>
                </c:pt>
                <c:pt idx="154">
                  <c:v>4.0423983717887904</c:v>
                </c:pt>
                <c:pt idx="155">
                  <c:v>4.0572318430332075</c:v>
                </c:pt>
                <c:pt idx="156">
                  <c:v>4.0663571324479051</c:v>
                </c:pt>
                <c:pt idx="157">
                  <c:v>4.0729703714671102</c:v>
                </c:pt>
                <c:pt idx="158">
                  <c:v>4.0818472067100275</c:v>
                </c:pt>
                <c:pt idx="159">
                  <c:v>4.0848443663230762</c:v>
                </c:pt>
                <c:pt idx="160">
                  <c:v>4.0909162635322991</c:v>
                </c:pt>
                <c:pt idx="161">
                  <c:v>4.089038145630508</c:v>
                </c:pt>
                <c:pt idx="162">
                  <c:v>4.0759998277285385</c:v>
                </c:pt>
                <c:pt idx="163">
                  <c:v>4.0700168147552152</c:v>
                </c:pt>
                <c:pt idx="164">
                  <c:v>4.0630486196267013</c:v>
                </c:pt>
                <c:pt idx="165">
                  <c:v>4.054635707694155</c:v>
                </c:pt>
                <c:pt idx="166">
                  <c:v>4.0452090930350533</c:v>
                </c:pt>
                <c:pt idx="167">
                  <c:v>4.0355877477197977</c:v>
                </c:pt>
                <c:pt idx="168">
                  <c:v>4.0250398230222189</c:v>
                </c:pt>
                <c:pt idx="169">
                  <c:v>4.0126474148223359</c:v>
                </c:pt>
                <c:pt idx="170">
                  <c:v>4.0017612976932284</c:v>
                </c:pt>
                <c:pt idx="171">
                  <c:v>3.9903596449534522</c:v>
                </c:pt>
                <c:pt idx="172">
                  <c:v>3.9735544810090664</c:v>
                </c:pt>
                <c:pt idx="173">
                  <c:v>3.9601261331311215</c:v>
                </c:pt>
                <c:pt idx="174">
                  <c:v>3.9461982286874995</c:v>
                </c:pt>
                <c:pt idx="175">
                  <c:v>3.9333500757682978</c:v>
                </c:pt>
                <c:pt idx="176">
                  <c:v>3.9190442841129123</c:v>
                </c:pt>
                <c:pt idx="177">
                  <c:v>3.9027644363344023</c:v>
                </c:pt>
                <c:pt idx="178">
                  <c:v>3.8882686007622063</c:v>
                </c:pt>
                <c:pt idx="179">
                  <c:v>3.8716371552829179</c:v>
                </c:pt>
                <c:pt idx="180">
                  <c:v>3.8592043098791295</c:v>
                </c:pt>
                <c:pt idx="181">
                  <c:v>3.8327174039555993</c:v>
                </c:pt>
                <c:pt idx="182">
                  <c:v>3.8087607272861699</c:v>
                </c:pt>
                <c:pt idx="183">
                  <c:v>3.7826386773053766</c:v>
                </c:pt>
                <c:pt idx="184">
                  <c:v>3.7575333277381242</c:v>
                </c:pt>
                <c:pt idx="185">
                  <c:v>3.7263689504530628</c:v>
                </c:pt>
                <c:pt idx="186">
                  <c:v>3.6975011493128966</c:v>
                </c:pt>
                <c:pt idx="187">
                  <c:v>3.6684706037537</c:v>
                </c:pt>
                <c:pt idx="188">
                  <c:v>3.6397406470163896</c:v>
                </c:pt>
                <c:pt idx="189">
                  <c:v>3.6090479117413539</c:v>
                </c:pt>
                <c:pt idx="190">
                  <c:v>3.5749148093972325</c:v>
                </c:pt>
                <c:pt idx="191">
                  <c:v>3.5524467936955033</c:v>
                </c:pt>
                <c:pt idx="192">
                  <c:v>3.5282183424800677</c:v>
                </c:pt>
                <c:pt idx="193">
                  <c:v>3.5102300970310334</c:v>
                </c:pt>
                <c:pt idx="194">
                  <c:v>3.4921685923144743</c:v>
                </c:pt>
                <c:pt idx="195">
                  <c:v>3.4771708505655301</c:v>
                </c:pt>
                <c:pt idx="196">
                  <c:v>3.460531863303971</c:v>
                </c:pt>
                <c:pt idx="197">
                  <c:v>3.447695063845746</c:v>
                </c:pt>
                <c:pt idx="198">
                  <c:v>3.4300171554932817</c:v>
                </c:pt>
                <c:pt idx="199">
                  <c:v>3.4160006414725941</c:v>
                </c:pt>
                <c:pt idx="200">
                  <c:v>3.4035013420665572</c:v>
                </c:pt>
                <c:pt idx="201">
                  <c:v>3.3957832630884184</c:v>
                </c:pt>
                <c:pt idx="202">
                  <c:v>3.38567704571506</c:v>
                </c:pt>
                <c:pt idx="203">
                  <c:v>3.3697012488322096</c:v>
                </c:pt>
                <c:pt idx="204">
                  <c:v>3.3538692534792029</c:v>
                </c:pt>
                <c:pt idx="205">
                  <c:v>3.3399536900527704</c:v>
                </c:pt>
                <c:pt idx="206">
                  <c:v>3.3254172911753757</c:v>
                </c:pt>
                <c:pt idx="207">
                  <c:v>3.3106679554172516</c:v>
                </c:pt>
                <c:pt idx="208">
                  <c:v>3.2970800935540212</c:v>
                </c:pt>
                <c:pt idx="209">
                  <c:v>3.2794671715621786</c:v>
                </c:pt>
                <c:pt idx="210">
                  <c:v>3.2635591273231968</c:v>
                </c:pt>
                <c:pt idx="211">
                  <c:v>3.2477755267158099</c:v>
                </c:pt>
                <c:pt idx="212">
                  <c:v>3.2334686572033595</c:v>
                </c:pt>
                <c:pt idx="213">
                  <c:v>3.2187276176873407</c:v>
                </c:pt>
                <c:pt idx="214">
                  <c:v>3.2024794275219977</c:v>
                </c:pt>
                <c:pt idx="215">
                  <c:v>3.18515549129686</c:v>
                </c:pt>
                <c:pt idx="216">
                  <c:v>3.1708417082493208</c:v>
                </c:pt>
                <c:pt idx="217">
                  <c:v>3.1552364768472212</c:v>
                </c:pt>
                <c:pt idx="218">
                  <c:v>3.1401428470416826</c:v>
                </c:pt>
                <c:pt idx="219">
                  <c:v>3.1230567364235946</c:v>
                </c:pt>
                <c:pt idx="220">
                  <c:v>3.107020100431964</c:v>
                </c:pt>
                <c:pt idx="221">
                  <c:v>3.0915890901140983</c:v>
                </c:pt>
                <c:pt idx="222">
                  <c:v>3.074511275738117</c:v>
                </c:pt>
                <c:pt idx="223">
                  <c:v>3.0583391344587487</c:v>
                </c:pt>
                <c:pt idx="224">
                  <c:v>3.0414797877915682</c:v>
                </c:pt>
                <c:pt idx="225">
                  <c:v>3.0264981572544656</c:v>
                </c:pt>
                <c:pt idx="226">
                  <c:v>3.0114791936278835</c:v>
                </c:pt>
                <c:pt idx="227">
                  <c:v>2.997371433925986</c:v>
                </c:pt>
                <c:pt idx="228">
                  <c:v>2.9804388037868663</c:v>
                </c:pt>
                <c:pt idx="229">
                  <c:v>2.9646095738478953</c:v>
                </c:pt>
                <c:pt idx="230">
                  <c:v>2.9498906576441608</c:v>
                </c:pt>
                <c:pt idx="231">
                  <c:v>2.9351468527141074</c:v>
                </c:pt>
                <c:pt idx="232">
                  <c:v>2.921203635147319</c:v>
                </c:pt>
                <c:pt idx="233">
                  <c:v>2.9081425846578428</c:v>
                </c:pt>
                <c:pt idx="234">
                  <c:v>2.8960356020105995</c:v>
                </c:pt>
                <c:pt idx="235">
                  <c:v>2.8849200202950698</c:v>
                </c:pt>
                <c:pt idx="236">
                  <c:v>2.8750156899270709</c:v>
                </c:pt>
                <c:pt idx="237">
                  <c:v>2.8643840556677453</c:v>
                </c:pt>
                <c:pt idx="238">
                  <c:v>2.8545073794401015</c:v>
                </c:pt>
                <c:pt idx="239">
                  <c:v>2.8449501085335527</c:v>
                </c:pt>
                <c:pt idx="240">
                  <c:v>2.8358850813253151</c:v>
                </c:pt>
                <c:pt idx="241">
                  <c:v>2.8180657042780592</c:v>
                </c:pt>
                <c:pt idx="242">
                  <c:v>2.8002464981974233</c:v>
                </c:pt>
                <c:pt idx="243">
                  <c:v>2.7850712285603501</c:v>
                </c:pt>
                <c:pt idx="244">
                  <c:v>2.7705218667536493</c:v>
                </c:pt>
                <c:pt idx="245">
                  <c:v>2.7562689365783313</c:v>
                </c:pt>
                <c:pt idx="246">
                  <c:v>2.741773658481327</c:v>
                </c:pt>
                <c:pt idx="247">
                  <c:v>2.728871828669023</c:v>
                </c:pt>
                <c:pt idx="248">
                  <c:v>2.7163196561028342</c:v>
                </c:pt>
                <c:pt idx="249">
                  <c:v>2.7045503471994521</c:v>
                </c:pt>
                <c:pt idx="250">
                  <c:v>2.6925950121269824</c:v>
                </c:pt>
                <c:pt idx="251">
                  <c:v>2.6872267184475893</c:v>
                </c:pt>
                <c:pt idx="252">
                  <c:v>2.6820847522987425</c:v>
                </c:pt>
                <c:pt idx="253">
                  <c:v>2.6779256762608092</c:v>
                </c:pt>
                <c:pt idx="254">
                  <c:v>2.6743763409398498</c:v>
                </c:pt>
                <c:pt idx="255">
                  <c:v>2.6704709243838223</c:v>
                </c:pt>
                <c:pt idx="256">
                  <c:v>2.6687421532170621</c:v>
                </c:pt>
                <c:pt idx="257">
                  <c:v>2.6670208335990067</c:v>
                </c:pt>
                <c:pt idx="258">
                  <c:v>2.6656663666057971</c:v>
                </c:pt>
                <c:pt idx="259">
                  <c:v>2.6653691817653744</c:v>
                </c:pt>
                <c:pt idx="260">
                  <c:v>2.6652572531035088</c:v>
                </c:pt>
                <c:pt idx="261">
                  <c:v>2.6667541123595222</c:v>
                </c:pt>
                <c:pt idx="262">
                  <c:v>2.6685065187281771</c:v>
                </c:pt>
                <c:pt idx="263">
                  <c:v>2.6706964874371901</c:v>
                </c:pt>
                <c:pt idx="264">
                  <c:v>2.6736389509960543</c:v>
                </c:pt>
                <c:pt idx="265">
                  <c:v>2.6763441801735612</c:v>
                </c:pt>
                <c:pt idx="266">
                  <c:v>2.6804200285707145</c:v>
                </c:pt>
                <c:pt idx="267">
                  <c:v>2.6854125074591138</c:v>
                </c:pt>
                <c:pt idx="268">
                  <c:v>2.6903514798618104</c:v>
                </c:pt>
                <c:pt idx="269">
                  <c:v>2.6958480061861163</c:v>
                </c:pt>
                <c:pt idx="270">
                  <c:v>2.7015755145323506</c:v>
                </c:pt>
                <c:pt idx="271">
                  <c:v>2.7101008565114593</c:v>
                </c:pt>
                <c:pt idx="272">
                  <c:v>2.716986608097351</c:v>
                </c:pt>
                <c:pt idx="273">
                  <c:v>2.7241116162542496</c:v>
                </c:pt>
                <c:pt idx="274">
                  <c:v>2.7308921597087301</c:v>
                </c:pt>
                <c:pt idx="275">
                  <c:v>2.73944943908903</c:v>
                </c:pt>
                <c:pt idx="276">
                  <c:v>2.7474861409821831</c:v>
                </c:pt>
                <c:pt idx="277">
                  <c:v>2.7561963095043716</c:v>
                </c:pt>
                <c:pt idx="278">
                  <c:v>2.7637576445544125</c:v>
                </c:pt>
                <c:pt idx="279">
                  <c:v>2.7731260755332361</c:v>
                </c:pt>
                <c:pt idx="280">
                  <c:v>2.7747090963193632</c:v>
                </c:pt>
                <c:pt idx="281">
                  <c:v>2.7833021319546516</c:v>
                </c:pt>
                <c:pt idx="282">
                  <c:v>2.7935712543620408</c:v>
                </c:pt>
                <c:pt idx="283">
                  <c:v>2.8019267018154133</c:v>
                </c:pt>
                <c:pt idx="284">
                  <c:v>2.8086750894833634</c:v>
                </c:pt>
                <c:pt idx="285">
                  <c:v>2.8152957634776556</c:v>
                </c:pt>
                <c:pt idx="286">
                  <c:v>2.824546262742945</c:v>
                </c:pt>
                <c:pt idx="287">
                  <c:v>2.8315331352957616</c:v>
                </c:pt>
                <c:pt idx="288">
                  <c:v>2.8371196414224222</c:v>
                </c:pt>
                <c:pt idx="289">
                  <c:v>2.8444486320198346</c:v>
                </c:pt>
                <c:pt idx="290">
                  <c:v>2.8517769085361921</c:v>
                </c:pt>
                <c:pt idx="291">
                  <c:v>2.860528973510065</c:v>
                </c:pt>
                <c:pt idx="292">
                  <c:v>2.8662176348807709</c:v>
                </c:pt>
                <c:pt idx="293">
                  <c:v>2.8745246265035314</c:v>
                </c:pt>
                <c:pt idx="294">
                  <c:v>2.8836699665443128</c:v>
                </c:pt>
                <c:pt idx="295">
                  <c:v>2.8899962514281383</c:v>
                </c:pt>
                <c:pt idx="296">
                  <c:v>2.8980525259759431</c:v>
                </c:pt>
                <c:pt idx="297">
                  <c:v>2.9055495347515872</c:v>
                </c:pt>
                <c:pt idx="298">
                  <c:v>2.916019014940558</c:v>
                </c:pt>
                <c:pt idx="299">
                  <c:v>2.9211313919340474</c:v>
                </c:pt>
                <c:pt idx="300">
                  <c:v>2.9261017214079237</c:v>
                </c:pt>
                <c:pt idx="301">
                  <c:v>2.9359539161528239</c:v>
                </c:pt>
                <c:pt idx="302">
                  <c:v>2.9427397694948842</c:v>
                </c:pt>
                <c:pt idx="303">
                  <c:v>2.9511352765946937</c:v>
                </c:pt>
                <c:pt idx="304">
                  <c:v>2.9585643516293914</c:v>
                </c:pt>
                <c:pt idx="305">
                  <c:v>2.9678533906410003</c:v>
                </c:pt>
                <c:pt idx="306">
                  <c:v>2.9739754023111491</c:v>
                </c:pt>
                <c:pt idx="307">
                  <c:v>2.9788495846200678</c:v>
                </c:pt>
                <c:pt idx="308">
                  <c:v>2.9843003655971434</c:v>
                </c:pt>
                <c:pt idx="309">
                  <c:v>2.9898267930332803</c:v>
                </c:pt>
                <c:pt idx="310">
                  <c:v>2.9938295121878631</c:v>
                </c:pt>
                <c:pt idx="311">
                  <c:v>2.994616628667794</c:v>
                </c:pt>
                <c:pt idx="312">
                  <c:v>2.9984756364043634</c:v>
                </c:pt>
                <c:pt idx="313">
                  <c:v>2.9983550353404942</c:v>
                </c:pt>
                <c:pt idx="314">
                  <c:v>3.0028576849451225</c:v>
                </c:pt>
                <c:pt idx="315">
                  <c:v>3.0049947930304026</c:v>
                </c:pt>
                <c:pt idx="316">
                  <c:v>3.0043417621109625</c:v>
                </c:pt>
                <c:pt idx="317">
                  <c:v>3.0067058854366069</c:v>
                </c:pt>
                <c:pt idx="318">
                  <c:v>3.0083086522229263</c:v>
                </c:pt>
                <c:pt idx="319">
                  <c:v>3.010641411227962</c:v>
                </c:pt>
                <c:pt idx="320">
                  <c:v>3.0118593832695271</c:v>
                </c:pt>
                <c:pt idx="321">
                  <c:v>3.015530762691478</c:v>
                </c:pt>
                <c:pt idx="322">
                  <c:v>3.0169077506733473</c:v>
                </c:pt>
                <c:pt idx="323">
                  <c:v>3.0232177903424882</c:v>
                </c:pt>
                <c:pt idx="324">
                  <c:v>3.0293610961517787</c:v>
                </c:pt>
                <c:pt idx="325">
                  <c:v>3.0333142526027395</c:v>
                </c:pt>
                <c:pt idx="326">
                  <c:v>3.0514575002956361</c:v>
                </c:pt>
                <c:pt idx="327">
                  <c:v>3.0560909942895731</c:v>
                </c:pt>
                <c:pt idx="328">
                  <c:v>3.0668529763982333</c:v>
                </c:pt>
                <c:pt idx="329">
                  <c:v>3.0771178556954131</c:v>
                </c:pt>
                <c:pt idx="330">
                  <c:v>3.0819820360285681</c:v>
                </c:pt>
                <c:pt idx="331">
                  <c:v>3.0906624348834155</c:v>
                </c:pt>
                <c:pt idx="332">
                  <c:v>3.0999265785493151</c:v>
                </c:pt>
                <c:pt idx="333">
                  <c:v>3.1109002882191459</c:v>
                </c:pt>
                <c:pt idx="334">
                  <c:v>3.1187148998648691</c:v>
                </c:pt>
                <c:pt idx="335">
                  <c:v>3.1198004124495906</c:v>
                </c:pt>
                <c:pt idx="336">
                  <c:v>3.1328132288382906</c:v>
                </c:pt>
                <c:pt idx="337">
                  <c:v>3.1399835473408779</c:v>
                </c:pt>
                <c:pt idx="338">
                  <c:v>3.153555286152705</c:v>
                </c:pt>
                <c:pt idx="339">
                  <c:v>3.1674123101116498</c:v>
                </c:pt>
                <c:pt idx="340">
                  <c:v>3.2018531265355459</c:v>
                </c:pt>
                <c:pt idx="341">
                  <c:v>3.2159398843671432</c:v>
                </c:pt>
                <c:pt idx="342">
                  <c:v>3.2355440121893415</c:v>
                </c:pt>
                <c:pt idx="343">
                  <c:v>3.2506089760116477</c:v>
                </c:pt>
                <c:pt idx="344">
                  <c:v>3.2799816369976917</c:v>
                </c:pt>
                <c:pt idx="345">
                  <c:v>3.3139096126076621</c:v>
                </c:pt>
                <c:pt idx="346">
                  <c:v>3.3491860928545578</c:v>
                </c:pt>
                <c:pt idx="347">
                  <c:v>3.3941616133558004</c:v>
                </c:pt>
                <c:pt idx="348">
                  <c:v>3.4393892926976699</c:v>
                </c:pt>
                <c:pt idx="349">
                  <c:v>3.4923662186571387</c:v>
                </c:pt>
                <c:pt idx="350">
                  <c:v>3.5504745467750314</c:v>
                </c:pt>
                <c:pt idx="351">
                  <c:v>3.6229811137251788</c:v>
                </c:pt>
                <c:pt idx="352">
                  <c:v>3.7172874156567319</c:v>
                </c:pt>
                <c:pt idx="353">
                  <c:v>3.8060587133457564</c:v>
                </c:pt>
                <c:pt idx="354">
                  <c:v>3.9032339040692947</c:v>
                </c:pt>
                <c:pt idx="355">
                  <c:v>3.9875506949178474</c:v>
                </c:pt>
                <c:pt idx="356">
                  <c:v>4.0555792779115398</c:v>
                </c:pt>
                <c:pt idx="357">
                  <c:v>4.1430150678941224</c:v>
                </c:pt>
                <c:pt idx="358">
                  <c:v>4.2013796086787814</c:v>
                </c:pt>
                <c:pt idx="359">
                  <c:v>4.2404886622768583</c:v>
                </c:pt>
                <c:pt idx="360">
                  <c:v>4.2414938883397975</c:v>
                </c:pt>
                <c:pt idx="361">
                  <c:v>4.2264259127788106</c:v>
                </c:pt>
                <c:pt idx="362">
                  <c:v>4.201742388385842</c:v>
                </c:pt>
                <c:pt idx="363">
                  <c:v>4.145694063136137</c:v>
                </c:pt>
                <c:pt idx="364">
                  <c:v>4.0793539110520571</c:v>
                </c:pt>
                <c:pt idx="365">
                  <c:v>4.0388830502754489</c:v>
                </c:pt>
                <c:pt idx="366">
                  <c:v>4.0086621315758837</c:v>
                </c:pt>
                <c:pt idx="367">
                  <c:v>3.9767898943228226</c:v>
                </c:pt>
                <c:pt idx="368">
                  <c:v>3.9531248854439136</c:v>
                </c:pt>
                <c:pt idx="369">
                  <c:v>3.9424717992437621</c:v>
                </c:pt>
                <c:pt idx="370">
                  <c:v>3.9488967605685037</c:v>
                </c:pt>
                <c:pt idx="371">
                  <c:v>3.9814034584916689</c:v>
                </c:pt>
                <c:pt idx="372">
                  <c:v>4.0247083908177999</c:v>
                </c:pt>
                <c:pt idx="373">
                  <c:v>4.0220442169605288</c:v>
                </c:pt>
                <c:pt idx="374">
                  <c:v>4.0524949094256719</c:v>
                </c:pt>
                <c:pt idx="375">
                  <c:v>4.0597356365684023</c:v>
                </c:pt>
                <c:pt idx="376">
                  <c:v>4.0602871668887515</c:v>
                </c:pt>
                <c:pt idx="377">
                  <c:v>4.0881857086317011</c:v>
                </c:pt>
                <c:pt idx="378">
                  <c:v>4.0761213477912079</c:v>
                </c:pt>
                <c:pt idx="379">
                  <c:v>4.0573805186412768</c:v>
                </c:pt>
                <c:pt idx="380">
                  <c:v>3.6751225976200486</c:v>
                </c:pt>
                <c:pt idx="381">
                  <c:v>3.6850511951371105</c:v>
                </c:pt>
                <c:pt idx="382">
                  <c:v>3.6650003988016291</c:v>
                </c:pt>
                <c:pt idx="383">
                  <c:v>3.6527956363084519</c:v>
                </c:pt>
                <c:pt idx="384">
                  <c:v>3.6477218741805286</c:v>
                </c:pt>
                <c:pt idx="385">
                  <c:v>3.6218685848322512</c:v>
                </c:pt>
                <c:pt idx="386">
                  <c:v>3.6099172898897716</c:v>
                </c:pt>
                <c:pt idx="387">
                  <c:v>3.6070090276525479</c:v>
                </c:pt>
                <c:pt idx="388">
                  <c:v>3.5847747688662901</c:v>
                </c:pt>
                <c:pt idx="389">
                  <c:v>3.5722540272477006</c:v>
                </c:pt>
                <c:pt idx="390">
                  <c:v>3.5640009125663288</c:v>
                </c:pt>
                <c:pt idx="391">
                  <c:v>3.549918320219049</c:v>
                </c:pt>
                <c:pt idx="392">
                  <c:v>3.5332238400372513</c:v>
                </c:pt>
                <c:pt idx="393">
                  <c:v>3.5166413560188503</c:v>
                </c:pt>
                <c:pt idx="394">
                  <c:v>3.5068114187860786</c:v>
                </c:pt>
                <c:pt idx="395">
                  <c:v>3.4906785481540394</c:v>
                </c:pt>
                <c:pt idx="396">
                  <c:v>3.4705634458346695</c:v>
                </c:pt>
                <c:pt idx="397">
                  <c:v>3.4554045333626169</c:v>
                </c:pt>
                <c:pt idx="398">
                  <c:v>3.4503656808439067</c:v>
                </c:pt>
                <c:pt idx="399">
                  <c:v>3.4365513616659151</c:v>
                </c:pt>
                <c:pt idx="400">
                  <c:v>3.3650776092234773</c:v>
                </c:pt>
                <c:pt idx="401">
                  <c:v>3.3573621286856681</c:v>
                </c:pt>
                <c:pt idx="402">
                  <c:v>3.3555399002345188</c:v>
                </c:pt>
                <c:pt idx="403">
                  <c:v>3.3590197204351186</c:v>
                </c:pt>
                <c:pt idx="404">
                  <c:v>3.3532413641101986</c:v>
                </c:pt>
                <c:pt idx="405">
                  <c:v>3.3525796106650589</c:v>
                </c:pt>
                <c:pt idx="406">
                  <c:v>3.3542684523739283</c:v>
                </c:pt>
                <c:pt idx="407">
                  <c:v>3.3635477797430875</c:v>
                </c:pt>
                <c:pt idx="408">
                  <c:v>3.3639846197909993</c:v>
                </c:pt>
                <c:pt idx="409">
                  <c:v>3.3658084013960625</c:v>
                </c:pt>
                <c:pt idx="410">
                  <c:v>3.377880896084934</c:v>
                </c:pt>
                <c:pt idx="411">
                  <c:v>3.3926588978797669</c:v>
                </c:pt>
                <c:pt idx="412">
                  <c:v>3.4015961639072754</c:v>
                </c:pt>
                <c:pt idx="413">
                  <c:v>3.4061672683323132</c:v>
                </c:pt>
                <c:pt idx="414">
                  <c:v>3.4071586554660778</c:v>
                </c:pt>
                <c:pt idx="415">
                  <c:v>3.4213875671867857</c:v>
                </c:pt>
                <c:pt idx="416">
                  <c:v>3.411674182564528</c:v>
                </c:pt>
                <c:pt idx="417">
                  <c:v>3.4102445464900697</c:v>
                </c:pt>
                <c:pt idx="418">
                  <c:v>3.4020463543757313</c:v>
                </c:pt>
                <c:pt idx="419">
                  <c:v>3.3871623515040734</c:v>
                </c:pt>
                <c:pt idx="420">
                  <c:v>3.3884906817784515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3A7-415C-9FAC-C31D5F99C311}"/>
            </c:ext>
          </c:extLst>
        </c:ser>
        <c:ser>
          <c:idx val="2"/>
          <c:order val="2"/>
          <c:tx>
            <c:v>ZERO 5000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8-zero'!$A$1:$A$421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8-zero'!$B$1:$B$421</c:f>
              <c:numCache>
                <c:formatCode>0.00000</c:formatCode>
                <c:ptCount val="421"/>
                <c:pt idx="0">
                  <c:v>1.01860412031</c:v>
                </c:pt>
                <c:pt idx="1">
                  <c:v>1.0189789328250001</c:v>
                </c:pt>
                <c:pt idx="2">
                  <c:v>1.0194900408000001</c:v>
                </c:pt>
                <c:pt idx="3">
                  <c:v>1.0200806544600003</c:v>
                </c:pt>
                <c:pt idx="4">
                  <c:v>1.021136944275</c:v>
                </c:pt>
                <c:pt idx="5">
                  <c:v>1.0218184215750001</c:v>
                </c:pt>
                <c:pt idx="6">
                  <c:v>1.0221137284050001</c:v>
                </c:pt>
                <c:pt idx="7">
                  <c:v>1.0227497738850002</c:v>
                </c:pt>
                <c:pt idx="8">
                  <c:v>1.0228747113900003</c:v>
                </c:pt>
                <c:pt idx="9">
                  <c:v>1.0236811261950003</c:v>
                </c:pt>
                <c:pt idx="10">
                  <c:v>1.0245329728200001</c:v>
                </c:pt>
                <c:pt idx="11">
                  <c:v>1.0251008705700002</c:v>
                </c:pt>
                <c:pt idx="12">
                  <c:v>1.0259413592400002</c:v>
                </c:pt>
                <c:pt idx="13">
                  <c:v>1.0272475240650001</c:v>
                </c:pt>
                <c:pt idx="14">
                  <c:v>1.0284287513850001</c:v>
                </c:pt>
                <c:pt idx="15">
                  <c:v>1.029655410525</c:v>
                </c:pt>
                <c:pt idx="16">
                  <c:v>1.0303709616900001</c:v>
                </c:pt>
                <c:pt idx="17">
                  <c:v>1.0319951492550001</c:v>
                </c:pt>
                <c:pt idx="18">
                  <c:v>1.0333467459000003</c:v>
                </c:pt>
                <c:pt idx="19">
                  <c:v>1.0346529107250002</c:v>
                </c:pt>
                <c:pt idx="20">
                  <c:v>1.0361635187400002</c:v>
                </c:pt>
                <c:pt idx="21">
                  <c:v>1.0372425244650001</c:v>
                </c:pt>
                <c:pt idx="22">
                  <c:v>1.0390484393100001</c:v>
                </c:pt>
                <c:pt idx="23">
                  <c:v>1.040241024585</c:v>
                </c:pt>
                <c:pt idx="24">
                  <c:v>1.041558547365</c:v>
                </c:pt>
                <c:pt idx="25">
                  <c:v>1.0426716269550003</c:v>
                </c:pt>
                <c:pt idx="26">
                  <c:v>1.0439777917799999</c:v>
                </c:pt>
                <c:pt idx="27">
                  <c:v>1.045942717995</c:v>
                </c:pt>
                <c:pt idx="28">
                  <c:v>1.047328388505</c:v>
                </c:pt>
                <c:pt idx="29">
                  <c:v>1.0486345533300001</c:v>
                </c:pt>
                <c:pt idx="30">
                  <c:v>1.0501905931650002</c:v>
                </c:pt>
                <c:pt idx="31">
                  <c:v>1.0515308318550001</c:v>
                </c:pt>
                <c:pt idx="32">
                  <c:v>1.0532004512399999</c:v>
                </c:pt>
                <c:pt idx="33">
                  <c:v>1.053870570585</c:v>
                </c:pt>
                <c:pt idx="34">
                  <c:v>1.05567648543</c:v>
                </c:pt>
                <c:pt idx="35">
                  <c:v>1.05740289459</c:v>
                </c:pt>
                <c:pt idx="36">
                  <c:v>1.0593791787600002</c:v>
                </c:pt>
                <c:pt idx="37">
                  <c:v>1.0616166958950002</c:v>
                </c:pt>
                <c:pt idx="38">
                  <c:v>1.0636952016600001</c:v>
                </c:pt>
                <c:pt idx="39">
                  <c:v>1.065841855155</c:v>
                </c:pt>
                <c:pt idx="40">
                  <c:v>1.0677045597750003</c:v>
                </c:pt>
                <c:pt idx="41">
                  <c:v>1.0693628212049999</c:v>
                </c:pt>
                <c:pt idx="42">
                  <c:v>1.0709415769499999</c:v>
                </c:pt>
                <c:pt idx="43">
                  <c:v>1.07246354292</c:v>
                </c:pt>
                <c:pt idx="44">
                  <c:v>1.0733267474999999</c:v>
                </c:pt>
                <c:pt idx="45">
                  <c:v>1.0746897021000001</c:v>
                </c:pt>
                <c:pt idx="46">
                  <c:v>1.0762911737550001</c:v>
                </c:pt>
                <c:pt idx="47">
                  <c:v>1.0776995601749999</c:v>
                </c:pt>
                <c:pt idx="48">
                  <c:v>1.079335105695</c:v>
                </c:pt>
                <c:pt idx="49">
                  <c:v>1.080993367125</c:v>
                </c:pt>
                <c:pt idx="50">
                  <c:v>1.08245854332</c:v>
                </c:pt>
                <c:pt idx="51">
                  <c:v>1.0842871740750002</c:v>
                </c:pt>
                <c:pt idx="52">
                  <c:v>1.0861953105150002</c:v>
                </c:pt>
                <c:pt idx="53">
                  <c:v>1.0880580151350001</c:v>
                </c:pt>
                <c:pt idx="54">
                  <c:v>1.09006837317</c:v>
                </c:pt>
                <c:pt idx="55">
                  <c:v>1.0918402141500001</c:v>
                </c:pt>
                <c:pt idx="56">
                  <c:v>1.0941231631050001</c:v>
                </c:pt>
                <c:pt idx="57">
                  <c:v>1.0931463789750002</c:v>
                </c:pt>
                <c:pt idx="58">
                  <c:v>1.0941913108349999</c:v>
                </c:pt>
                <c:pt idx="59">
                  <c:v>1.09554290748</c:v>
                </c:pt>
                <c:pt idx="60">
                  <c:v>1.0973147484600001</c:v>
                </c:pt>
                <c:pt idx="61">
                  <c:v>1.0991320212600002</c:v>
                </c:pt>
                <c:pt idx="62">
                  <c:v>1.1005517656350003</c:v>
                </c:pt>
                <c:pt idx="63">
                  <c:v>1.1024485441200003</c:v>
                </c:pt>
                <c:pt idx="64">
                  <c:v>1.1040954475950002</c:v>
                </c:pt>
                <c:pt idx="65">
                  <c:v>1.1057650669800001</c:v>
                </c:pt>
                <c:pt idx="66">
                  <c:v>1.10696901021</c:v>
                </c:pt>
                <c:pt idx="67">
                  <c:v>1.1086727034600001</c:v>
                </c:pt>
                <c:pt idx="68">
                  <c:v>1.1106603455850002</c:v>
                </c:pt>
                <c:pt idx="69">
                  <c:v>1.1124208286099999</c:v>
                </c:pt>
                <c:pt idx="70">
                  <c:v>1.1140223002650003</c:v>
                </c:pt>
                <c:pt idx="71">
                  <c:v>1.1156805616950001</c:v>
                </c:pt>
                <c:pt idx="72">
                  <c:v>1.117622772</c:v>
                </c:pt>
                <c:pt idx="73">
                  <c:v>1.1194059709350002</c:v>
                </c:pt>
                <c:pt idx="74">
                  <c:v>1.1213368232850001</c:v>
                </c:pt>
                <c:pt idx="75">
                  <c:v>1.1230518744900002</c:v>
                </c:pt>
                <c:pt idx="76">
                  <c:v>1.1249145791100001</c:v>
                </c:pt>
                <c:pt idx="77">
                  <c:v>1.1268227155500001</c:v>
                </c:pt>
                <c:pt idx="78">
                  <c:v>1.1288671474500001</c:v>
                </c:pt>
                <c:pt idx="79">
                  <c:v>1.1303891134200001</c:v>
                </c:pt>
                <c:pt idx="80">
                  <c:v>1.1324789771400001</c:v>
                </c:pt>
                <c:pt idx="81">
                  <c:v>1.1346142726800001</c:v>
                </c:pt>
                <c:pt idx="82">
                  <c:v>1.1368177159499999</c:v>
                </c:pt>
                <c:pt idx="83">
                  <c:v>1.1393505399150003</c:v>
                </c:pt>
                <c:pt idx="84">
                  <c:v>1.14197422752</c:v>
                </c:pt>
                <c:pt idx="85">
                  <c:v>1.1449272958200003</c:v>
                </c:pt>
                <c:pt idx="86">
                  <c:v>1.1473124663700001</c:v>
                </c:pt>
                <c:pt idx="87">
                  <c:v>1.1505494835450001</c:v>
                </c:pt>
                <c:pt idx="88">
                  <c:v>1.1532072450150004</c:v>
                </c:pt>
                <c:pt idx="89">
                  <c:v>1.1557059951149999</c:v>
                </c:pt>
                <c:pt idx="90">
                  <c:v>1.1589430122900002</c:v>
                </c:pt>
                <c:pt idx="91">
                  <c:v>1.1615666998950001</c:v>
                </c:pt>
                <c:pt idx="92">
                  <c:v>1.1652921091350001</c:v>
                </c:pt>
                <c:pt idx="93">
                  <c:v>1.1688585070050002</c:v>
                </c:pt>
                <c:pt idx="94">
                  <c:v>1.1723794730550001</c:v>
                </c:pt>
                <c:pt idx="95">
                  <c:v>1.1765819164050002</c:v>
                </c:pt>
                <c:pt idx="96">
                  <c:v>1.1810683086300002</c:v>
                </c:pt>
                <c:pt idx="97">
                  <c:v>1.1856342065400001</c:v>
                </c:pt>
                <c:pt idx="98">
                  <c:v>1.190915655615</c:v>
                </c:pt>
                <c:pt idx="99">
                  <c:v>1.19671957062</c:v>
                </c:pt>
                <c:pt idx="100">
                  <c:v>1.2028415083650001</c:v>
                </c:pt>
                <c:pt idx="101">
                  <c:v>1.2095540597700001</c:v>
                </c:pt>
                <c:pt idx="102">
                  <c:v>1.2162211793550004</c:v>
                </c:pt>
                <c:pt idx="103">
                  <c:v>1.2237515035200004</c:v>
                </c:pt>
                <c:pt idx="104">
                  <c:v>1.2312363958650001</c:v>
                </c:pt>
                <c:pt idx="105">
                  <c:v>1.2387440041200004</c:v>
                </c:pt>
                <c:pt idx="106">
                  <c:v>1.2466150669349998</c:v>
                </c:pt>
                <c:pt idx="107">
                  <c:v>1.2543044024700001</c:v>
                </c:pt>
                <c:pt idx="108">
                  <c:v>1.2620959596000001</c:v>
                </c:pt>
                <c:pt idx="109">
                  <c:v>1.26925147125</c:v>
                </c:pt>
                <c:pt idx="110">
                  <c:v>1.2756119260499998</c:v>
                </c:pt>
                <c:pt idx="111">
                  <c:v>1.28104102854</c:v>
                </c:pt>
                <c:pt idx="112">
                  <c:v>1.2859022332800003</c:v>
                </c:pt>
                <c:pt idx="113">
                  <c:v>1.2892187561400001</c:v>
                </c:pt>
                <c:pt idx="114">
                  <c:v>1.2911723244000002</c:v>
                </c:pt>
                <c:pt idx="115">
                  <c:v>1.29151306305</c:v>
                </c:pt>
                <c:pt idx="116">
                  <c:v>1.2914903471400001</c:v>
                </c:pt>
                <c:pt idx="117">
                  <c:v>1.2904908471000003</c:v>
                </c:pt>
                <c:pt idx="118">
                  <c:v>1.2884577731550002</c:v>
                </c:pt>
                <c:pt idx="119">
                  <c:v>1.2859703810100001</c:v>
                </c:pt>
                <c:pt idx="120">
                  <c:v>1.2832103979450002</c:v>
                </c:pt>
                <c:pt idx="121">
                  <c:v>1.2803254773750004</c:v>
                </c:pt>
                <c:pt idx="122">
                  <c:v>1.27758821022</c:v>
                </c:pt>
                <c:pt idx="123">
                  <c:v>1.2746692157850001</c:v>
                </c:pt>
                <c:pt idx="124">
                  <c:v>1.2717388633950002</c:v>
                </c:pt>
                <c:pt idx="125">
                  <c:v>1.2699897383250001</c:v>
                </c:pt>
                <c:pt idx="126">
                  <c:v>1.2682406132550004</c:v>
                </c:pt>
                <c:pt idx="127">
                  <c:v>1.2664801302299999</c:v>
                </c:pt>
                <c:pt idx="128">
                  <c:v>1.2643448346900001</c:v>
                </c:pt>
                <c:pt idx="129">
                  <c:v>1.2628796584950002</c:v>
                </c:pt>
                <c:pt idx="130">
                  <c:v>1.2617325050400001</c:v>
                </c:pt>
                <c:pt idx="131">
                  <c:v>1.260244612935</c:v>
                </c:pt>
                <c:pt idx="132">
                  <c:v>1.2587453628750003</c:v>
                </c:pt>
                <c:pt idx="133">
                  <c:v>1.2580752435300002</c:v>
                </c:pt>
                <c:pt idx="134">
                  <c:v>1.2579616639800002</c:v>
                </c:pt>
                <c:pt idx="135">
                  <c:v>1.2582001810350001</c:v>
                </c:pt>
                <c:pt idx="136">
                  <c:v>1.2587567208299999</c:v>
                </c:pt>
                <c:pt idx="137">
                  <c:v>1.2601083174750001</c:v>
                </c:pt>
                <c:pt idx="138">
                  <c:v>1.2614258402550005</c:v>
                </c:pt>
                <c:pt idx="139">
                  <c:v>1.2628342266749999</c:v>
                </c:pt>
                <c:pt idx="140">
                  <c:v>1.2641631074100002</c:v>
                </c:pt>
                <c:pt idx="141">
                  <c:v>1.2663211188599999</c:v>
                </c:pt>
                <c:pt idx="142">
                  <c:v>1.2683201189400002</c:v>
                </c:pt>
                <c:pt idx="143">
                  <c:v>1.2704894883450002</c:v>
                </c:pt>
                <c:pt idx="144">
                  <c:v>1.2731586077700003</c:v>
                </c:pt>
                <c:pt idx="145">
                  <c:v>1.2756232840050004</c:v>
                </c:pt>
                <c:pt idx="146">
                  <c:v>1.2783832670700002</c:v>
                </c:pt>
                <c:pt idx="147">
                  <c:v>1.28097288081</c:v>
                </c:pt>
                <c:pt idx="148">
                  <c:v>1.2838123695600001</c:v>
                </c:pt>
                <c:pt idx="149">
                  <c:v>1.2865496367150002</c:v>
                </c:pt>
                <c:pt idx="150">
                  <c:v>1.2889234493100001</c:v>
                </c:pt>
                <c:pt idx="151">
                  <c:v>1.2916380005550001</c:v>
                </c:pt>
                <c:pt idx="152">
                  <c:v>1.29396638133</c:v>
                </c:pt>
                <c:pt idx="153">
                  <c:v>1.2961811825550003</c:v>
                </c:pt>
                <c:pt idx="154">
                  <c:v>1.2983278360500004</c:v>
                </c:pt>
                <c:pt idx="155">
                  <c:v>1.3000542452100001</c:v>
                </c:pt>
                <c:pt idx="156">
                  <c:v>1.3015875691349998</c:v>
                </c:pt>
                <c:pt idx="157">
                  <c:v>1.3024734896250003</c:v>
                </c:pt>
                <c:pt idx="158">
                  <c:v>1.30307546124</c:v>
                </c:pt>
                <c:pt idx="159">
                  <c:v>1.303700148765</c:v>
                </c:pt>
                <c:pt idx="160">
                  <c:v>1.3034389158000002</c:v>
                </c:pt>
                <c:pt idx="161">
                  <c:v>1.303086819195</c:v>
                </c:pt>
                <c:pt idx="162">
                  <c:v>1.3024394157599999</c:v>
                </c:pt>
                <c:pt idx="163">
                  <c:v>1.3019396657400002</c:v>
                </c:pt>
                <c:pt idx="164">
                  <c:v>1.3010651032050002</c:v>
                </c:pt>
                <c:pt idx="165">
                  <c:v>1.3000428872550001</c:v>
                </c:pt>
                <c:pt idx="166">
                  <c:v>1.2991115349450002</c:v>
                </c:pt>
                <c:pt idx="167">
                  <c:v>1.29789623376</c:v>
                </c:pt>
                <c:pt idx="168">
                  <c:v>1.2968853757650001</c:v>
                </c:pt>
                <c:pt idx="169">
                  <c:v>1.2955792109400002</c:v>
                </c:pt>
                <c:pt idx="170">
                  <c:v>1.2940686029250004</c:v>
                </c:pt>
                <c:pt idx="171">
                  <c:v>1.2928533017400001</c:v>
                </c:pt>
                <c:pt idx="172">
                  <c:v>1.2908770175700004</c:v>
                </c:pt>
                <c:pt idx="173">
                  <c:v>1.28901431295</c:v>
                </c:pt>
                <c:pt idx="174">
                  <c:v>1.2871856821949998</c:v>
                </c:pt>
                <c:pt idx="175">
                  <c:v>1.2852661878000002</c:v>
                </c:pt>
                <c:pt idx="176">
                  <c:v>1.2835624945500004</c:v>
                </c:pt>
                <c:pt idx="177">
                  <c:v>1.28144991492</c:v>
                </c:pt>
                <c:pt idx="178">
                  <c:v>1.2796326421200002</c:v>
                </c:pt>
                <c:pt idx="179">
                  <c:v>1.2780538863750002</c:v>
                </c:pt>
                <c:pt idx="180">
                  <c:v>1.27599809652</c:v>
                </c:pt>
                <c:pt idx="181">
                  <c:v>1.2740786021250003</c:v>
                </c:pt>
                <c:pt idx="182">
                  <c:v>1.272034170225</c:v>
                </c:pt>
                <c:pt idx="183">
                  <c:v>1.2698875167300003</c:v>
                </c:pt>
                <c:pt idx="184">
                  <c:v>1.2677522211899999</c:v>
                </c:pt>
                <c:pt idx="185">
                  <c:v>1.2656282836050001</c:v>
                </c:pt>
                <c:pt idx="186">
                  <c:v>1.2635043460200002</c:v>
                </c:pt>
                <c:pt idx="187">
                  <c:v>1.2612554709299999</c:v>
                </c:pt>
                <c:pt idx="188">
                  <c:v>1.2588589424250003</c:v>
                </c:pt>
                <c:pt idx="189">
                  <c:v>1.256973521895</c:v>
                </c:pt>
                <c:pt idx="190">
                  <c:v>1.2548041524900002</c:v>
                </c:pt>
                <c:pt idx="191">
                  <c:v>1.2527710785449999</c:v>
                </c:pt>
                <c:pt idx="192">
                  <c:v>1.2506698568700003</c:v>
                </c:pt>
                <c:pt idx="193">
                  <c:v>1.2485799931500001</c:v>
                </c:pt>
                <c:pt idx="194">
                  <c:v>1.2468081521699999</c:v>
                </c:pt>
                <c:pt idx="195">
                  <c:v>1.2451726066500002</c:v>
                </c:pt>
                <c:pt idx="196">
                  <c:v>1.2432303963450002</c:v>
                </c:pt>
                <c:pt idx="197">
                  <c:v>1.2415039871850004</c:v>
                </c:pt>
                <c:pt idx="198">
                  <c:v>1.2400842428100003</c:v>
                </c:pt>
                <c:pt idx="199">
                  <c:v>1.2388802995800001</c:v>
                </c:pt>
                <c:pt idx="200">
                  <c:v>1.2373810495199999</c:v>
                </c:pt>
                <c:pt idx="201">
                  <c:v>1.2358250096850003</c:v>
                </c:pt>
                <c:pt idx="202">
                  <c:v>1.2346210664550001</c:v>
                </c:pt>
                <c:pt idx="203">
                  <c:v>1.232758361835</c:v>
                </c:pt>
                <c:pt idx="204">
                  <c:v>1.2314294811000002</c:v>
                </c:pt>
                <c:pt idx="205">
                  <c:v>1.230146032185</c:v>
                </c:pt>
                <c:pt idx="206">
                  <c:v>1.2286127082599998</c:v>
                </c:pt>
                <c:pt idx="207">
                  <c:v>1.2272383957050004</c:v>
                </c:pt>
                <c:pt idx="208">
                  <c:v>1.2259208729250002</c:v>
                </c:pt>
                <c:pt idx="209">
                  <c:v>1.2243875490000002</c:v>
                </c:pt>
                <c:pt idx="210">
                  <c:v>1.2227179296150001</c:v>
                </c:pt>
                <c:pt idx="211">
                  <c:v>1.2212981852400002</c:v>
                </c:pt>
                <c:pt idx="212">
                  <c:v>1.2194809124400003</c:v>
                </c:pt>
                <c:pt idx="213">
                  <c:v>1.2180384521550003</c:v>
                </c:pt>
                <c:pt idx="214">
                  <c:v>1.2162779691300003</c:v>
                </c:pt>
                <c:pt idx="215">
                  <c:v>1.2149036565750002</c:v>
                </c:pt>
                <c:pt idx="216">
                  <c:v>1.2137110713000001</c:v>
                </c:pt>
                <c:pt idx="217">
                  <c:v>1.2122345371500001</c:v>
                </c:pt>
                <c:pt idx="218">
                  <c:v>1.2111896052900004</c:v>
                </c:pt>
                <c:pt idx="219">
                  <c:v>1.20969035523</c:v>
                </c:pt>
                <c:pt idx="220">
                  <c:v>1.2083274006300002</c:v>
                </c:pt>
                <c:pt idx="221">
                  <c:v>1.2071575312650002</c:v>
                </c:pt>
                <c:pt idx="222">
                  <c:v>1.2061239573600002</c:v>
                </c:pt>
                <c:pt idx="223">
                  <c:v>1.2043634743350002</c:v>
                </c:pt>
                <c:pt idx="224">
                  <c:v>1.2032503947450002</c:v>
                </c:pt>
                <c:pt idx="225">
                  <c:v>1.2023531163000001</c:v>
                </c:pt>
                <c:pt idx="226">
                  <c:v>1.2011378151150003</c:v>
                </c:pt>
                <c:pt idx="227">
                  <c:v>1.2004449798600003</c:v>
                </c:pt>
                <c:pt idx="228">
                  <c:v>1.199774860515</c:v>
                </c:pt>
                <c:pt idx="229">
                  <c:v>1.1994227639100004</c:v>
                </c:pt>
                <c:pt idx="230">
                  <c:v>1.1990820252600001</c:v>
                </c:pt>
                <c:pt idx="231">
                  <c:v>1.1987753604750002</c:v>
                </c:pt>
                <c:pt idx="232">
                  <c:v>1.1985254854650003</c:v>
                </c:pt>
                <c:pt idx="233">
                  <c:v>1.19867313888</c:v>
                </c:pt>
                <c:pt idx="234">
                  <c:v>1.1986049911500001</c:v>
                </c:pt>
                <c:pt idx="235">
                  <c:v>1.19837783205</c:v>
                </c:pt>
                <c:pt idx="236">
                  <c:v>1.1985822752400002</c:v>
                </c:pt>
                <c:pt idx="237">
                  <c:v>1.1985595593300002</c:v>
                </c:pt>
                <c:pt idx="238">
                  <c:v>1.1988775820700002</c:v>
                </c:pt>
                <c:pt idx="239">
                  <c:v>1.1991274570800001</c:v>
                </c:pt>
                <c:pt idx="240">
                  <c:v>1.19958177528</c:v>
                </c:pt>
                <c:pt idx="241">
                  <c:v>1.199956587795</c:v>
                </c:pt>
                <c:pt idx="242">
                  <c:v>1.2002859684900002</c:v>
                </c:pt>
                <c:pt idx="243">
                  <c:v>1.2008765821499998</c:v>
                </c:pt>
                <c:pt idx="244">
                  <c:v>1.2015126276300003</c:v>
                </c:pt>
                <c:pt idx="245">
                  <c:v>1.2021486731100002</c:v>
                </c:pt>
                <c:pt idx="246">
                  <c:v>1.2033299004300004</c:v>
                </c:pt>
                <c:pt idx="247">
                  <c:v>1.2042726106950001</c:v>
                </c:pt>
                <c:pt idx="248">
                  <c:v>1.2051926050499997</c:v>
                </c:pt>
                <c:pt idx="249">
                  <c:v>1.2063965482800001</c:v>
                </c:pt>
                <c:pt idx="250">
                  <c:v>1.2077140710600003</c:v>
                </c:pt>
                <c:pt idx="251">
                  <c:v>1.2085545597300005</c:v>
                </c:pt>
                <c:pt idx="252">
                  <c:v>1.20969035523</c:v>
                </c:pt>
                <c:pt idx="253">
                  <c:v>1.21089429846</c:v>
                </c:pt>
                <c:pt idx="254">
                  <c:v>1.212336758745</c:v>
                </c:pt>
                <c:pt idx="255">
                  <c:v>1.2135293440200001</c:v>
                </c:pt>
                <c:pt idx="256">
                  <c:v>1.2148695827100002</c:v>
                </c:pt>
                <c:pt idx="257">
                  <c:v>1.2162779691300003</c:v>
                </c:pt>
                <c:pt idx="258">
                  <c:v>1.2178340089650002</c:v>
                </c:pt>
                <c:pt idx="259">
                  <c:v>1.2198443670000003</c:v>
                </c:pt>
                <c:pt idx="260">
                  <c:v>1.221672997755</c:v>
                </c:pt>
                <c:pt idx="261">
                  <c:v>1.2238877989800006</c:v>
                </c:pt>
                <c:pt idx="262">
                  <c:v>1.2257845774650002</c:v>
                </c:pt>
                <c:pt idx="263">
                  <c:v>1.2283969071150003</c:v>
                </c:pt>
                <c:pt idx="264">
                  <c:v>1.2306912140250001</c:v>
                </c:pt>
                <c:pt idx="265">
                  <c:v>1.2327810777450001</c:v>
                </c:pt>
                <c:pt idx="266">
                  <c:v>1.2354047653500002</c:v>
                </c:pt>
                <c:pt idx="267">
                  <c:v>1.2379830211350003</c:v>
                </c:pt>
                <c:pt idx="268">
                  <c:v>1.2405953507850003</c:v>
                </c:pt>
                <c:pt idx="269">
                  <c:v>1.2430486690650002</c:v>
                </c:pt>
                <c:pt idx="270">
                  <c:v>1.24580865213</c:v>
                </c:pt>
                <c:pt idx="271">
                  <c:v>1.24867085679</c:v>
                </c:pt>
                <c:pt idx="272">
                  <c:v>1.2514535557650002</c:v>
                </c:pt>
                <c:pt idx="273">
                  <c:v>1.2539863797300004</c:v>
                </c:pt>
                <c:pt idx="274">
                  <c:v>1.2566214252900001</c:v>
                </c:pt>
                <c:pt idx="275">
                  <c:v>1.2592791867599999</c:v>
                </c:pt>
                <c:pt idx="276">
                  <c:v>1.2622095391499999</c:v>
                </c:pt>
                <c:pt idx="277">
                  <c:v>1.2607670788650003</c:v>
                </c:pt>
                <c:pt idx="278">
                  <c:v>1.2632771869200004</c:v>
                </c:pt>
                <c:pt idx="279">
                  <c:v>1.265900874525</c:v>
                </c:pt>
                <c:pt idx="280">
                  <c:v>1.2686381416800003</c:v>
                </c:pt>
                <c:pt idx="281">
                  <c:v>1.2716139258900003</c:v>
                </c:pt>
                <c:pt idx="282">
                  <c:v>1.2740672441700003</c:v>
                </c:pt>
                <c:pt idx="283">
                  <c:v>1.2767477215500005</c:v>
                </c:pt>
                <c:pt idx="284">
                  <c:v>1.2791669659650005</c:v>
                </c:pt>
                <c:pt idx="285">
                  <c:v>1.2811432501350002</c:v>
                </c:pt>
                <c:pt idx="286">
                  <c:v>1.2835057047750003</c:v>
                </c:pt>
                <c:pt idx="287">
                  <c:v>1.2858340855500001</c:v>
                </c:pt>
                <c:pt idx="288">
                  <c:v>1.2872992617450001</c:v>
                </c:pt>
                <c:pt idx="289">
                  <c:v>1.2894913470600002</c:v>
                </c:pt>
                <c:pt idx="290">
                  <c:v>1.29210367671</c:v>
                </c:pt>
                <c:pt idx="291">
                  <c:v>1.2944093415750002</c:v>
                </c:pt>
                <c:pt idx="292">
                  <c:v>1.29646513143</c:v>
                </c:pt>
                <c:pt idx="293">
                  <c:v>1.2986004269700002</c:v>
                </c:pt>
                <c:pt idx="294">
                  <c:v>1.3003495520399999</c:v>
                </c:pt>
                <c:pt idx="295">
                  <c:v>1.3022463305249998</c:v>
                </c:pt>
                <c:pt idx="296">
                  <c:v>1.303859160135</c:v>
                </c:pt>
                <c:pt idx="297">
                  <c:v>1.3051880408700001</c:v>
                </c:pt>
                <c:pt idx="298">
                  <c:v>1.3067440807050001</c:v>
                </c:pt>
                <c:pt idx="299">
                  <c:v>1.3083909841800003</c:v>
                </c:pt>
                <c:pt idx="300">
                  <c:v>1.3093677683100002</c:v>
                </c:pt>
                <c:pt idx="301">
                  <c:v>1.31020825698</c:v>
                </c:pt>
                <c:pt idx="302">
                  <c:v>1.3111168933800001</c:v>
                </c:pt>
                <c:pt idx="303">
                  <c:v>1.3115484956700001</c:v>
                </c:pt>
                <c:pt idx="304">
                  <c:v>1.3118097286350001</c:v>
                </c:pt>
                <c:pt idx="305">
                  <c:v>1.3120028138700002</c:v>
                </c:pt>
                <c:pt idx="306">
                  <c:v>1.3123889843400001</c:v>
                </c:pt>
                <c:pt idx="307">
                  <c:v>1.3127637968550001</c:v>
                </c:pt>
                <c:pt idx="308">
                  <c:v>1.3128319445849999</c:v>
                </c:pt>
                <c:pt idx="309">
                  <c:v>1.3131158934600002</c:v>
                </c:pt>
                <c:pt idx="310">
                  <c:v>1.3139336662200003</c:v>
                </c:pt>
                <c:pt idx="311">
                  <c:v>1.3144107003300003</c:v>
                </c:pt>
                <c:pt idx="312">
                  <c:v>1.31477415489</c:v>
                </c:pt>
                <c:pt idx="313">
                  <c:v>1.314989956035</c:v>
                </c:pt>
                <c:pt idx="314">
                  <c:v>1.3160916776700002</c:v>
                </c:pt>
                <c:pt idx="315">
                  <c:v>1.3167277231500001</c:v>
                </c:pt>
                <c:pt idx="316">
                  <c:v>1.3173978424950004</c:v>
                </c:pt>
                <c:pt idx="317">
                  <c:v>1.3185904277700002</c:v>
                </c:pt>
                <c:pt idx="318">
                  <c:v>1.3196694334950001</c:v>
                </c:pt>
                <c:pt idx="319">
                  <c:v>1.3210664619600001</c:v>
                </c:pt>
                <c:pt idx="320">
                  <c:v>1.3227133654350005</c:v>
                </c:pt>
                <c:pt idx="321">
                  <c:v>1.323553854105</c:v>
                </c:pt>
                <c:pt idx="322">
                  <c:v>1.3250985359850003</c:v>
                </c:pt>
                <c:pt idx="323">
                  <c:v>1.3265523542250002</c:v>
                </c:pt>
                <c:pt idx="324">
                  <c:v>1.3273701269850002</c:v>
                </c:pt>
                <c:pt idx="325">
                  <c:v>1.328551354305</c:v>
                </c:pt>
                <c:pt idx="326">
                  <c:v>1.3294145588850002</c:v>
                </c:pt>
                <c:pt idx="327">
                  <c:v>1.33060714416</c:v>
                </c:pt>
                <c:pt idx="328">
                  <c:v>1.3316407180650003</c:v>
                </c:pt>
                <c:pt idx="329">
                  <c:v>1.3330036726649999</c:v>
                </c:pt>
                <c:pt idx="330">
                  <c:v>1.3345256386350004</c:v>
                </c:pt>
                <c:pt idx="331">
                  <c:v>1.3357182239100003</c:v>
                </c:pt>
                <c:pt idx="332">
                  <c:v>1.3370698205550002</c:v>
                </c:pt>
                <c:pt idx="333">
                  <c:v>1.3383305535600001</c:v>
                </c:pt>
                <c:pt idx="334">
                  <c:v>1.3395912865650001</c:v>
                </c:pt>
                <c:pt idx="335">
                  <c:v>1.3411473264000005</c:v>
                </c:pt>
                <c:pt idx="336">
                  <c:v>1.3425670707750001</c:v>
                </c:pt>
                <c:pt idx="337">
                  <c:v>1.3446910083600003</c:v>
                </c:pt>
                <c:pt idx="338">
                  <c:v>1.3466445766200004</c:v>
                </c:pt>
                <c:pt idx="339">
                  <c:v>1.3491433267200004</c:v>
                </c:pt>
                <c:pt idx="340">
                  <c:v>1.3518465200100001</c:v>
                </c:pt>
                <c:pt idx="341">
                  <c:v>1.3549585996800002</c:v>
                </c:pt>
                <c:pt idx="342">
                  <c:v>1.3583091964050003</c:v>
                </c:pt>
                <c:pt idx="343">
                  <c:v>1.3623526283850003</c:v>
                </c:pt>
                <c:pt idx="344">
                  <c:v>1.3662143330850005</c:v>
                </c:pt>
                <c:pt idx="345">
                  <c:v>1.3707915889500004</c:v>
                </c:pt>
                <c:pt idx="346">
                  <c:v>1.3757663732400001</c:v>
                </c:pt>
                <c:pt idx="347">
                  <c:v>1.381229549595</c:v>
                </c:pt>
                <c:pt idx="348">
                  <c:v>1.3859090270550003</c:v>
                </c:pt>
                <c:pt idx="349">
                  <c:v>1.3911564022650003</c:v>
                </c:pt>
                <c:pt idx="350">
                  <c:v>1.3963583456550002</c:v>
                </c:pt>
                <c:pt idx="351">
                  <c:v>1.400992391295</c:v>
                </c:pt>
                <c:pt idx="352">
                  <c:v>1.404490641435</c:v>
                </c:pt>
                <c:pt idx="353">
                  <c:v>1.4083069143150002</c:v>
                </c:pt>
                <c:pt idx="354">
                  <c:v>1.4113735621649999</c:v>
                </c:pt>
                <c:pt idx="355">
                  <c:v>1.413895028175</c:v>
                </c:pt>
                <c:pt idx="356">
                  <c:v>1.4143493463750001</c:v>
                </c:pt>
                <c:pt idx="357">
                  <c:v>1.4262971726319509</c:v>
                </c:pt>
                <c:pt idx="358">
                  <c:v>1.4403927410307766</c:v>
                </c:pt>
                <c:pt idx="359">
                  <c:v>1.4539180180834164</c:v>
                </c:pt>
                <c:pt idx="360">
                  <c:v>1.4670529672111812</c:v>
                </c:pt>
                <c:pt idx="361">
                  <c:v>1.4783178847403955</c:v>
                </c:pt>
                <c:pt idx="362">
                  <c:v>1.4893560939453292</c:v>
                </c:pt>
                <c:pt idx="363">
                  <c:v>1.477813800880142</c:v>
                </c:pt>
                <c:pt idx="364">
                  <c:v>1.4655092321319028</c:v>
                </c:pt>
                <c:pt idx="365">
                  <c:v>1.452192403194887</c:v>
                </c:pt>
                <c:pt idx="366">
                  <c:v>1.439044604399113</c:v>
                </c:pt>
                <c:pt idx="367">
                  <c:v>1.4258832039950551</c:v>
                </c:pt>
                <c:pt idx="368">
                  <c:v>1.4004519064849259</c:v>
                </c:pt>
                <c:pt idx="369">
                  <c:v>1.3888053055800003</c:v>
                </c:pt>
                <c:pt idx="370">
                  <c:v>1.3872833396100002</c:v>
                </c:pt>
                <c:pt idx="371">
                  <c:v>1.3866586520849999</c:v>
                </c:pt>
                <c:pt idx="372">
                  <c:v>1.3856591520450001</c:v>
                </c:pt>
                <c:pt idx="373">
                  <c:v>1.3842507656250003</c:v>
                </c:pt>
                <c:pt idx="374">
                  <c:v>1.3833875610449999</c:v>
                </c:pt>
                <c:pt idx="375">
                  <c:v>1.3826492939700001</c:v>
                </c:pt>
                <c:pt idx="376">
                  <c:v>1.3819564587150002</c:v>
                </c:pt>
                <c:pt idx="377">
                  <c:v>1.3887598737600002</c:v>
                </c:pt>
                <c:pt idx="378">
                  <c:v>1.3886803680749999</c:v>
                </c:pt>
                <c:pt idx="379">
                  <c:v>1.3881011123700002</c:v>
                </c:pt>
                <c:pt idx="380">
                  <c:v>1.386931243005</c:v>
                </c:pt>
                <c:pt idx="381">
                  <c:v>1.3847732315550003</c:v>
                </c:pt>
                <c:pt idx="382">
                  <c:v>1.3837964474250002</c:v>
                </c:pt>
                <c:pt idx="383">
                  <c:v>1.381127328</c:v>
                </c:pt>
                <c:pt idx="384">
                  <c:v>1.3777312994550002</c:v>
                </c:pt>
                <c:pt idx="385">
                  <c:v>1.37565279369</c:v>
                </c:pt>
                <c:pt idx="386">
                  <c:v>1.3740172481700001</c:v>
                </c:pt>
                <c:pt idx="387">
                  <c:v>1.3723249128750004</c:v>
                </c:pt>
                <c:pt idx="388">
                  <c:v>1.3699397423250002</c:v>
                </c:pt>
                <c:pt idx="389">
                  <c:v>1.3688380206900002</c:v>
                </c:pt>
                <c:pt idx="390">
                  <c:v>1.3677590149650001</c:v>
                </c:pt>
                <c:pt idx="391">
                  <c:v>1.3664642080950002</c:v>
                </c:pt>
                <c:pt idx="392">
                  <c:v>1.3647377989350002</c:v>
                </c:pt>
                <c:pt idx="393">
                  <c:v>1.3639200261750002</c:v>
                </c:pt>
                <c:pt idx="394">
                  <c:v>1.3629205261350004</c:v>
                </c:pt>
                <c:pt idx="395">
                  <c:v>1.3623299124749999</c:v>
                </c:pt>
                <c:pt idx="396">
                  <c:v>1.361125969245</c:v>
                </c:pt>
                <c:pt idx="397">
                  <c:v>1.3613076965250002</c:v>
                </c:pt>
                <c:pt idx="398">
                  <c:v>1.3604444919450003</c:v>
                </c:pt>
                <c:pt idx="399">
                  <c:v>1.3613985601650003</c:v>
                </c:pt>
                <c:pt idx="400">
                  <c:v>1.3620118897350004</c:v>
                </c:pt>
                <c:pt idx="401">
                  <c:v>1.3621709011050003</c:v>
                </c:pt>
                <c:pt idx="402">
                  <c:v>1.3633180545600003</c:v>
                </c:pt>
                <c:pt idx="403">
                  <c:v>1.3643175546000001</c:v>
                </c:pt>
                <c:pt idx="404">
                  <c:v>1.3650444637200003</c:v>
                </c:pt>
                <c:pt idx="405">
                  <c:v>1.3659190262550001</c:v>
                </c:pt>
                <c:pt idx="406">
                  <c:v>1.36672544106</c:v>
                </c:pt>
                <c:pt idx="407">
                  <c:v>1.3678385206500003</c:v>
                </c:pt>
                <c:pt idx="408">
                  <c:v>1.3689970320600002</c:v>
                </c:pt>
                <c:pt idx="409">
                  <c:v>1.3694172763949999</c:v>
                </c:pt>
                <c:pt idx="410">
                  <c:v>1.3710073900950002</c:v>
                </c:pt>
                <c:pt idx="411">
                  <c:v>1.37179108899</c:v>
                </c:pt>
                <c:pt idx="412">
                  <c:v>1.3718819526299999</c:v>
                </c:pt>
                <c:pt idx="413">
                  <c:v>1.3721318276400005</c:v>
                </c:pt>
                <c:pt idx="414">
                  <c:v>1.3718138049000002</c:v>
                </c:pt>
                <c:pt idx="415">
                  <c:v>1.3717229412600001</c:v>
                </c:pt>
                <c:pt idx="416">
                  <c:v>1.3715639298900002</c:v>
                </c:pt>
                <c:pt idx="417">
                  <c:v>1.3715071401150001</c:v>
                </c:pt>
                <c:pt idx="418">
                  <c:v>1.3726883674350001</c:v>
                </c:pt>
                <c:pt idx="419">
                  <c:v>1.3732108333650004</c:v>
                </c:pt>
                <c:pt idx="420">
                  <c:v>1.3737219413400006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3A7-415C-9FAC-C31D5F99C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95392"/>
        <c:axId val="396196960"/>
      </c:scatterChart>
      <c:valAx>
        <c:axId val="39619539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6960"/>
        <c:crosses val="autoZero"/>
        <c:crossBetween val="midCat"/>
      </c:valAx>
      <c:valAx>
        <c:axId val="396196960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5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44307966405136"/>
          <c:y val="0.13556189572498153"/>
          <c:w val="0.65688157671472069"/>
          <c:h val="0.7099662064174459"/>
        </c:manualLayout>
      </c:layout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10-low'!$A$1:$A$421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10-low'!$B$1:$B$421</c:f>
              <c:numCache>
                <c:formatCode>0.00000</c:formatCode>
                <c:ptCount val="421"/>
                <c:pt idx="0">
                  <c:v>1.3049445740040178</c:v>
                </c:pt>
                <c:pt idx="1">
                  <c:v>1.3055221928171348</c:v>
                </c:pt>
                <c:pt idx="2">
                  <c:v>1.305773975376699</c:v>
                </c:pt>
                <c:pt idx="3">
                  <c:v>1.3065589445329868</c:v>
                </c:pt>
                <c:pt idx="4">
                  <c:v>1.307425372752663</c:v>
                </c:pt>
                <c:pt idx="5">
                  <c:v>1.3081955311701532</c:v>
                </c:pt>
                <c:pt idx="6">
                  <c:v>1.308891635893654</c:v>
                </c:pt>
                <c:pt idx="7">
                  <c:v>1.3095951459865536</c:v>
                </c:pt>
                <c:pt idx="8">
                  <c:v>1.3104615742062296</c:v>
                </c:pt>
                <c:pt idx="9">
                  <c:v>1.3115501635078743</c:v>
                </c:pt>
                <c:pt idx="10">
                  <c:v>1.3122832950783694</c:v>
                </c:pt>
                <c:pt idx="11">
                  <c:v>1.313142317928647</c:v>
                </c:pt>
                <c:pt idx="12">
                  <c:v>1.3140605837341153</c:v>
                </c:pt>
                <c:pt idx="13">
                  <c:v>1.3151047408193663</c:v>
                </c:pt>
                <c:pt idx="14">
                  <c:v>1.3157341972182763</c:v>
                </c:pt>
                <c:pt idx="15">
                  <c:v>1.3162525730762025</c:v>
                </c:pt>
                <c:pt idx="16">
                  <c:v>1.3168672187363144</c:v>
                </c:pt>
                <c:pt idx="17">
                  <c:v>1.3177706738029857</c:v>
                </c:pt>
                <c:pt idx="18">
                  <c:v>1.3189036953210238</c:v>
                </c:pt>
                <c:pt idx="19">
                  <c:v>1.3194813141341415</c:v>
                </c:pt>
                <c:pt idx="20">
                  <c:v>1.3204884443723977</c:v>
                </c:pt>
                <c:pt idx="21">
                  <c:v>1.3216436819986324</c:v>
                </c:pt>
                <c:pt idx="22">
                  <c:v>1.3228581625800591</c:v>
                </c:pt>
                <c:pt idx="23">
                  <c:v>1.32362091562815</c:v>
                </c:pt>
                <c:pt idx="24">
                  <c:v>1.3243762633068419</c:v>
                </c:pt>
                <c:pt idx="25">
                  <c:v>1.3252278807877207</c:v>
                </c:pt>
                <c:pt idx="26">
                  <c:v>1.3261979841789819</c:v>
                </c:pt>
                <c:pt idx="27">
                  <c:v>1.3266571170817165</c:v>
                </c:pt>
                <c:pt idx="28">
                  <c:v>1.3275309506707917</c:v>
                </c:pt>
                <c:pt idx="29">
                  <c:v>1.3282937037188829</c:v>
                </c:pt>
                <c:pt idx="30">
                  <c:v>1.3291156997221651</c:v>
                </c:pt>
                <c:pt idx="31">
                  <c:v>1.3300265601582351</c:v>
                </c:pt>
                <c:pt idx="32">
                  <c:v>1.3306486111877465</c:v>
                </c:pt>
                <c:pt idx="33">
                  <c:v>1.3317075790117949</c:v>
                </c:pt>
                <c:pt idx="34">
                  <c:v>1.332603628709067</c:v>
                </c:pt>
                <c:pt idx="35">
                  <c:v>1.3334404354511475</c:v>
                </c:pt>
                <c:pt idx="36">
                  <c:v>1.3343661066260153</c:v>
                </c:pt>
                <c:pt idx="37">
                  <c:v>1.3350918328271117</c:v>
                </c:pt>
                <c:pt idx="38">
                  <c:v>1.3360841523265701</c:v>
                </c:pt>
                <c:pt idx="39">
                  <c:v>1.3369283644380494</c:v>
                </c:pt>
                <c:pt idx="40">
                  <c:v>1.3379577107845022</c:v>
                </c:pt>
                <c:pt idx="41">
                  <c:v>1.3385057081200242</c:v>
                </c:pt>
                <c:pt idx="42">
                  <c:v>1.3396461350074613</c:v>
                </c:pt>
                <c:pt idx="43">
                  <c:v>1.3407865618948984</c:v>
                </c:pt>
                <c:pt idx="44">
                  <c:v>1.3416974223309683</c:v>
                </c:pt>
                <c:pt idx="45">
                  <c:v>1.3427119579386233</c:v>
                </c:pt>
                <c:pt idx="46">
                  <c:v>1.3434673056173154</c:v>
                </c:pt>
                <c:pt idx="47">
                  <c:v>1.3444077875309814</c:v>
                </c:pt>
                <c:pt idx="48">
                  <c:v>1.3453630801834446</c:v>
                </c:pt>
                <c:pt idx="49">
                  <c:v>1.3463702104217008</c:v>
                </c:pt>
                <c:pt idx="50">
                  <c:v>1.3473255030741644</c:v>
                </c:pt>
                <c:pt idx="51">
                  <c:v>1.3482363635102341</c:v>
                </c:pt>
                <c:pt idx="52">
                  <c:v>1.3494212226140649</c:v>
                </c:pt>
                <c:pt idx="53">
                  <c:v>1.3503839206359278</c:v>
                </c:pt>
                <c:pt idx="54">
                  <c:v>1.3514947260457688</c:v>
                </c:pt>
                <c:pt idx="55">
                  <c:v>1.3526499636720037</c:v>
                </c:pt>
                <c:pt idx="56">
                  <c:v>1.3536348778020633</c:v>
                </c:pt>
                <c:pt idx="57">
                  <c:v>1.3551159516818518</c:v>
                </c:pt>
                <c:pt idx="58">
                  <c:v>1.3562267570916928</c:v>
                </c:pt>
                <c:pt idx="59">
                  <c:v>1.3561971356140972</c:v>
                </c:pt>
                <c:pt idx="60">
                  <c:v>1.3573375625015345</c:v>
                </c:pt>
                <c:pt idx="61">
                  <c:v>1.3584039356949824</c:v>
                </c:pt>
                <c:pt idx="62">
                  <c:v>1.3595665786906161</c:v>
                </c:pt>
                <c:pt idx="63">
                  <c:v>1.3608699237048298</c:v>
                </c:pt>
                <c:pt idx="64">
                  <c:v>1.3624324566480071</c:v>
                </c:pt>
                <c:pt idx="65">
                  <c:v>1.3638098553562099</c:v>
                </c:pt>
                <c:pt idx="66">
                  <c:v>1.3655353064261635</c:v>
                </c:pt>
                <c:pt idx="67">
                  <c:v>1.3674458917310905</c:v>
                </c:pt>
                <c:pt idx="68">
                  <c:v>1.3693194501890231</c:v>
                </c:pt>
                <c:pt idx="69">
                  <c:v>1.3711559817999606</c:v>
                </c:pt>
                <c:pt idx="70">
                  <c:v>1.372955486563904</c:v>
                </c:pt>
                <c:pt idx="71">
                  <c:v>1.3748586664994318</c:v>
                </c:pt>
                <c:pt idx="72">
                  <c:v>1.3771691417519019</c:v>
                </c:pt>
                <c:pt idx="73">
                  <c:v>1.3792574559224038</c:v>
                </c:pt>
                <c:pt idx="74">
                  <c:v>1.3813383647235067</c:v>
                </c:pt>
                <c:pt idx="75">
                  <c:v>1.3840265138153225</c:v>
                </c:pt>
                <c:pt idx="76">
                  <c:v>1.3865443394109629</c:v>
                </c:pt>
                <c:pt idx="77">
                  <c:v>1.3895212979093379</c:v>
                </c:pt>
                <c:pt idx="78">
                  <c:v>1.392327932911537</c:v>
                </c:pt>
                <c:pt idx="79">
                  <c:v>1.3951567840219326</c:v>
                </c:pt>
                <c:pt idx="80">
                  <c:v>1.398333687494079</c:v>
                </c:pt>
                <c:pt idx="81">
                  <c:v>1.4012291869290656</c:v>
                </c:pt>
                <c:pt idx="82">
                  <c:v>1.404472738725802</c:v>
                </c:pt>
                <c:pt idx="83">
                  <c:v>1.4079162354963104</c:v>
                </c:pt>
                <c:pt idx="84">
                  <c:v>1.4114634074384036</c:v>
                </c:pt>
                <c:pt idx="85">
                  <c:v>1.4152179297236676</c:v>
                </c:pt>
                <c:pt idx="86">
                  <c:v>1.419246450676692</c:v>
                </c:pt>
                <c:pt idx="87">
                  <c:v>1.4233194038461106</c:v>
                </c:pt>
                <c:pt idx="88">
                  <c:v>1.4279033275040556</c:v>
                </c:pt>
                <c:pt idx="89">
                  <c:v>1.4329019518483417</c:v>
                </c:pt>
                <c:pt idx="90">
                  <c:v>1.4377228473270531</c:v>
                </c:pt>
                <c:pt idx="91">
                  <c:v>1.4431731992046748</c:v>
                </c:pt>
                <c:pt idx="92">
                  <c:v>1.4489641980746475</c:v>
                </c:pt>
                <c:pt idx="93">
                  <c:v>1.4550291956123815</c:v>
                </c:pt>
                <c:pt idx="94">
                  <c:v>1.4618791623064031</c:v>
                </c:pt>
                <c:pt idx="95">
                  <c:v>1.4690549652539782</c:v>
                </c:pt>
                <c:pt idx="96">
                  <c:v>1.4771934662234159</c:v>
                </c:pt>
                <c:pt idx="97">
                  <c:v>1.4863613135393063</c:v>
                </c:pt>
                <c:pt idx="98">
                  <c:v>1.4964326159218677</c:v>
                </c:pt>
                <c:pt idx="99">
                  <c:v>1.5078442901656379</c:v>
                </c:pt>
                <c:pt idx="100">
                  <c:v>1.5208259027219837</c:v>
                </c:pt>
                <c:pt idx="101">
                  <c:v>1.5351330764007403</c:v>
                </c:pt>
                <c:pt idx="102">
                  <c:v>1.5514396998172111</c:v>
                </c:pt>
                <c:pt idx="103">
                  <c:v>1.569819826665386</c:v>
                </c:pt>
                <c:pt idx="104">
                  <c:v>1.5906215093070153</c:v>
                </c:pt>
                <c:pt idx="105">
                  <c:v>1.6137188564623164</c:v>
                </c:pt>
                <c:pt idx="106">
                  <c:v>1.6390748412842948</c:v>
                </c:pt>
                <c:pt idx="107">
                  <c:v>1.6666302208177588</c:v>
                </c:pt>
                <c:pt idx="108">
                  <c:v>1.695992510484565</c:v>
                </c:pt>
                <c:pt idx="109">
                  <c:v>1.7266655505349839</c:v>
                </c:pt>
                <c:pt idx="110">
                  <c:v>1.7584493959952443</c:v>
                </c:pt>
                <c:pt idx="111">
                  <c:v>1.7899888642653397</c:v>
                </c:pt>
                <c:pt idx="112">
                  <c:v>1.8204397432337907</c:v>
                </c:pt>
                <c:pt idx="113">
                  <c:v>1.8490392798525057</c:v>
                </c:pt>
                <c:pt idx="114">
                  <c:v>1.8753727734351442</c:v>
                </c:pt>
                <c:pt idx="115">
                  <c:v>1.898433093743451</c:v>
                </c:pt>
                <c:pt idx="116">
                  <c:v>1.9174648930987328</c:v>
                </c:pt>
                <c:pt idx="117">
                  <c:v>1.9313351499829516</c:v>
                </c:pt>
                <c:pt idx="118">
                  <c:v>1.9400882966125013</c:v>
                </c:pt>
                <c:pt idx="119">
                  <c:v>1.9436799007709884</c:v>
                </c:pt>
                <c:pt idx="120">
                  <c:v>1.9444796806660745</c:v>
                </c:pt>
                <c:pt idx="121">
                  <c:v>1.9410732107425608</c:v>
                </c:pt>
                <c:pt idx="122">
                  <c:v>1.9355191836933541</c:v>
                </c:pt>
                <c:pt idx="123">
                  <c:v>1.9283878129621725</c:v>
                </c:pt>
                <c:pt idx="124">
                  <c:v>1.9204270408583095</c:v>
                </c:pt>
                <c:pt idx="125">
                  <c:v>1.9126514029894202</c:v>
                </c:pt>
                <c:pt idx="126">
                  <c:v>1.9042907409380143</c:v>
                </c:pt>
                <c:pt idx="127">
                  <c:v>1.8954635406144751</c:v>
                </c:pt>
                <c:pt idx="128">
                  <c:v>1.8868436906341064</c:v>
                </c:pt>
                <c:pt idx="129">
                  <c:v>1.8776240057324232</c:v>
                </c:pt>
                <c:pt idx="130">
                  <c:v>1.8683376725061491</c:v>
                </c:pt>
                <c:pt idx="131">
                  <c:v>1.8590143124328808</c:v>
                </c:pt>
                <c:pt idx="132">
                  <c:v>1.8496835469902133</c:v>
                </c:pt>
                <c:pt idx="133">
                  <c:v>1.8404934835661262</c:v>
                </c:pt>
                <c:pt idx="134">
                  <c:v>1.8317847691529705</c:v>
                </c:pt>
                <c:pt idx="135">
                  <c:v>1.824742262854576</c:v>
                </c:pt>
                <c:pt idx="136">
                  <c:v>1.818595806253454</c:v>
                </c:pt>
                <c:pt idx="137">
                  <c:v>1.8132046973310236</c:v>
                </c:pt>
                <c:pt idx="138">
                  <c:v>1.8095020126315524</c:v>
                </c:pt>
                <c:pt idx="139">
                  <c:v>1.8075692112184287</c:v>
                </c:pt>
                <c:pt idx="140">
                  <c:v>1.80665094541296</c:v>
                </c:pt>
                <c:pt idx="141">
                  <c:v>1.8070804568380985</c:v>
                </c:pt>
                <c:pt idx="142">
                  <c:v>1.8082875320501264</c:v>
                </c:pt>
                <c:pt idx="143">
                  <c:v>1.8112200583321074</c:v>
                </c:pt>
                <c:pt idx="144">
                  <c:v>1.8143229081102641</c:v>
                </c:pt>
                <c:pt idx="145">
                  <c:v>1.8184328881266771</c:v>
                </c:pt>
                <c:pt idx="146">
                  <c:v>1.8230908654786122</c:v>
                </c:pt>
                <c:pt idx="147">
                  <c:v>1.8283190562742651</c:v>
                </c:pt>
                <c:pt idx="148">
                  <c:v>1.8343248108568071</c:v>
                </c:pt>
                <c:pt idx="149">
                  <c:v>1.839871432536615</c:v>
                </c:pt>
                <c:pt idx="150">
                  <c:v>1.8464474005628762</c:v>
                </c:pt>
                <c:pt idx="151">
                  <c:v>1.8532529350405038</c:v>
                </c:pt>
                <c:pt idx="152">
                  <c:v>1.8605546292678607</c:v>
                </c:pt>
                <c:pt idx="153">
                  <c:v>1.8679896201443991</c:v>
                </c:pt>
                <c:pt idx="154">
                  <c:v>1.8753283412187509</c:v>
                </c:pt>
                <c:pt idx="155">
                  <c:v>1.8826966837706984</c:v>
                </c:pt>
                <c:pt idx="156">
                  <c:v>1.8900428102144493</c:v>
                </c:pt>
                <c:pt idx="157">
                  <c:v>1.8974703957215886</c:v>
                </c:pt>
                <c:pt idx="158">
                  <c:v>1.9040463637478491</c:v>
                </c:pt>
                <c:pt idx="159">
                  <c:v>1.9103039008899556</c:v>
                </c:pt>
                <c:pt idx="160">
                  <c:v>1.9147767440069163</c:v>
                </c:pt>
                <c:pt idx="161">
                  <c:v>1.9193976945118565</c:v>
                </c:pt>
                <c:pt idx="162">
                  <c:v>1.9224413013348221</c:v>
                </c:pt>
                <c:pt idx="163">
                  <c:v>1.9252405309676219</c:v>
                </c:pt>
                <c:pt idx="164">
                  <c:v>1.9265586867206339</c:v>
                </c:pt>
                <c:pt idx="165">
                  <c:v>1.9271214947949533</c:v>
                </c:pt>
                <c:pt idx="166">
                  <c:v>1.9271733323807458</c:v>
                </c:pt>
                <c:pt idx="167">
                  <c:v>1.9264846330266445</c:v>
                </c:pt>
                <c:pt idx="168">
                  <c:v>1.9250405859938509</c:v>
                </c:pt>
                <c:pt idx="169">
                  <c:v>1.9231596221665193</c:v>
                </c:pt>
                <c:pt idx="170">
                  <c:v>1.9206936341566712</c:v>
                </c:pt>
                <c:pt idx="171">
                  <c:v>1.9183757535348027</c:v>
                </c:pt>
                <c:pt idx="172">
                  <c:v>1.9159616031107474</c:v>
                </c:pt>
                <c:pt idx="173">
                  <c:v>1.9140584231752196</c:v>
                </c:pt>
                <c:pt idx="174">
                  <c:v>1.9110740593074453</c:v>
                </c:pt>
                <c:pt idx="175">
                  <c:v>1.9082452081970493</c:v>
                </c:pt>
                <c:pt idx="176">
                  <c:v>1.9051571691576905</c:v>
                </c:pt>
                <c:pt idx="177">
                  <c:v>1.9020246979019375</c:v>
                </c:pt>
                <c:pt idx="178">
                  <c:v>1.8983960668964566</c:v>
                </c:pt>
                <c:pt idx="179">
                  <c:v>1.8938861969325</c:v>
                </c:pt>
                <c:pt idx="180">
                  <c:v>1.8891615712559751</c:v>
                </c:pt>
                <c:pt idx="181">
                  <c:v>1.8848294301575941</c:v>
                </c:pt>
                <c:pt idx="182">
                  <c:v>1.8795197802985524</c:v>
                </c:pt>
                <c:pt idx="183">
                  <c:v>1.8740101854657392</c:v>
                </c:pt>
                <c:pt idx="184">
                  <c:v>1.8680636738383884</c:v>
                </c:pt>
                <c:pt idx="185">
                  <c:v>1.8625170521585805</c:v>
                </c:pt>
                <c:pt idx="186">
                  <c:v>1.8564816760984426</c:v>
                </c:pt>
                <c:pt idx="187">
                  <c:v>1.850031599351964</c:v>
                </c:pt>
                <c:pt idx="188">
                  <c:v>1.8438258997956505</c:v>
                </c:pt>
                <c:pt idx="189">
                  <c:v>1.8371092297508098</c:v>
                </c:pt>
                <c:pt idx="190">
                  <c:v>1.8305776939409428</c:v>
                </c:pt>
                <c:pt idx="191">
                  <c:v>1.823564809120144</c:v>
                </c:pt>
                <c:pt idx="192">
                  <c:v>1.8165593296687448</c:v>
                </c:pt>
                <c:pt idx="193">
                  <c:v>1.8100055777506807</c:v>
                </c:pt>
                <c:pt idx="194">
                  <c:v>1.8035332848960053</c:v>
                </c:pt>
                <c:pt idx="195">
                  <c:v>1.7969943437167391</c:v>
                </c:pt>
                <c:pt idx="196">
                  <c:v>1.7909219408096066</c:v>
                </c:pt>
                <c:pt idx="197">
                  <c:v>1.7855456426259746</c:v>
                </c:pt>
                <c:pt idx="198">
                  <c:v>1.7800730746401561</c:v>
                </c:pt>
                <c:pt idx="199">
                  <c:v>1.7747263979341197</c:v>
                </c:pt>
                <c:pt idx="200">
                  <c:v>1.7694093427056792</c:v>
                </c:pt>
                <c:pt idx="201">
                  <c:v>1.7643292592980049</c:v>
                </c:pt>
                <c:pt idx="202">
                  <c:v>1.7596490658378734</c:v>
                </c:pt>
                <c:pt idx="203">
                  <c:v>1.7550429260717308</c:v>
                </c:pt>
                <c:pt idx="204">
                  <c:v>1.7502590574400141</c:v>
                </c:pt>
                <c:pt idx="205">
                  <c:v>1.7453567028979147</c:v>
                </c:pt>
                <c:pt idx="206">
                  <c:v>1.7403506731842295</c:v>
                </c:pt>
                <c:pt idx="207">
                  <c:v>1.7355223723361188</c:v>
                </c:pt>
                <c:pt idx="208">
                  <c:v>1.7301682902606839</c:v>
                </c:pt>
                <c:pt idx="209">
                  <c:v>1.7248364242934451</c:v>
                </c:pt>
                <c:pt idx="210">
                  <c:v>1.7193712616770258</c:v>
                </c:pt>
                <c:pt idx="211">
                  <c:v>1.7140393957097879</c:v>
                </c:pt>
                <c:pt idx="212">
                  <c:v>1.7087223404813467</c:v>
                </c:pt>
                <c:pt idx="213">
                  <c:v>1.7035015550550925</c:v>
                </c:pt>
                <c:pt idx="214">
                  <c:v>1.6978660689424974</c:v>
                </c:pt>
                <c:pt idx="215">
                  <c:v>1.6927045264714344</c:v>
                </c:pt>
                <c:pt idx="216">
                  <c:v>1.6874837410451802</c:v>
                </c:pt>
                <c:pt idx="217">
                  <c:v>1.6823444146823143</c:v>
                </c:pt>
                <c:pt idx="218">
                  <c:v>1.6766793070921235</c:v>
                </c:pt>
                <c:pt idx="219">
                  <c:v>1.6712807928002946</c:v>
                </c:pt>
                <c:pt idx="220">
                  <c:v>1.6656379013183005</c:v>
                </c:pt>
                <c:pt idx="221">
                  <c:v>1.660017225944503</c:v>
                </c:pt>
                <c:pt idx="222">
                  <c:v>1.6540114713619609</c:v>
                </c:pt>
                <c:pt idx="223">
                  <c:v>1.6481982563837916</c:v>
                </c:pt>
                <c:pt idx="224">
                  <c:v>1.6426368239651861</c:v>
                </c:pt>
                <c:pt idx="225">
                  <c:v>1.6372309043039579</c:v>
                </c:pt>
                <c:pt idx="226">
                  <c:v>1.6318101739039319</c:v>
                </c:pt>
                <c:pt idx="227">
                  <c:v>1.626722685126859</c:v>
                </c:pt>
                <c:pt idx="228">
                  <c:v>1.6219684379727377</c:v>
                </c:pt>
                <c:pt idx="229">
                  <c:v>1.6174437572699838</c:v>
                </c:pt>
                <c:pt idx="230">
                  <c:v>1.6132301020819859</c:v>
                </c:pt>
                <c:pt idx="231">
                  <c:v>1.6091719596513654</c:v>
                </c:pt>
                <c:pt idx="232">
                  <c:v>1.6054544642130963</c:v>
                </c:pt>
                <c:pt idx="233">
                  <c:v>1.6021368587223701</c:v>
                </c:pt>
                <c:pt idx="234">
                  <c:v>1.5991302787463995</c:v>
                </c:pt>
                <c:pt idx="235">
                  <c:v>1.5961681309868228</c:v>
                </c:pt>
                <c:pt idx="236">
                  <c:v>1.5934133335704164</c:v>
                </c:pt>
                <c:pt idx="237">
                  <c:v>1.5910806422097494</c:v>
                </c:pt>
                <c:pt idx="238">
                  <c:v>1.5892144891212159</c:v>
                </c:pt>
                <c:pt idx="239">
                  <c:v>1.5875112541594594</c:v>
                </c:pt>
                <c:pt idx="240">
                  <c:v>1.5857858030895058</c:v>
                </c:pt>
                <c:pt idx="241">
                  <c:v>1.5846972137878612</c:v>
                </c:pt>
                <c:pt idx="242">
                  <c:v>1.5836456513332116</c:v>
                </c:pt>
                <c:pt idx="243">
                  <c:v>1.5830013841955033</c:v>
                </c:pt>
                <c:pt idx="244">
                  <c:v>1.5825940888785615</c:v>
                </c:pt>
                <c:pt idx="245">
                  <c:v>1.5821275506064278</c:v>
                </c:pt>
                <c:pt idx="246">
                  <c:v>1.5821275506064278</c:v>
                </c:pt>
                <c:pt idx="247">
                  <c:v>1.5822090096698163</c:v>
                </c:pt>
                <c:pt idx="248">
                  <c:v>1.5826607372031518</c:v>
                </c:pt>
                <c:pt idx="249">
                  <c:v>1.5833272204490567</c:v>
                </c:pt>
                <c:pt idx="250">
                  <c:v>1.5841047842359459</c:v>
                </c:pt>
                <c:pt idx="251">
                  <c:v>1.5850748876272072</c:v>
                </c:pt>
                <c:pt idx="252">
                  <c:v>1.586911419238145</c:v>
                </c:pt>
                <c:pt idx="253">
                  <c:v>1.5885776273529066</c:v>
                </c:pt>
                <c:pt idx="254">
                  <c:v>1.5906881576316052</c:v>
                </c:pt>
                <c:pt idx="255">
                  <c:v>1.593294847660033</c:v>
                </c:pt>
                <c:pt idx="256">
                  <c:v>1.5959978074906469</c:v>
                </c:pt>
                <c:pt idx="257">
                  <c:v>1.5988414693398409</c:v>
                </c:pt>
                <c:pt idx="258">
                  <c:v>1.6013074573496886</c:v>
                </c:pt>
                <c:pt idx="259">
                  <c:v>1.6047065219038033</c:v>
                </c:pt>
                <c:pt idx="260">
                  <c:v>1.6084906656666631</c:v>
                </c:pt>
                <c:pt idx="261">
                  <c:v>1.6119934053923624</c:v>
                </c:pt>
                <c:pt idx="262">
                  <c:v>1.6157479276776263</c:v>
                </c:pt>
                <c:pt idx="263">
                  <c:v>1.6203392567049708</c:v>
                </c:pt>
                <c:pt idx="264">
                  <c:v>1.6255674475006241</c:v>
                </c:pt>
                <c:pt idx="265">
                  <c:v>1.6309511510536547</c:v>
                </c:pt>
                <c:pt idx="266">
                  <c:v>1.6362385848044996</c:v>
                </c:pt>
                <c:pt idx="267">
                  <c:v>1.6418666655476957</c:v>
                </c:pt>
                <c:pt idx="268">
                  <c:v>1.6479983114100201</c:v>
                </c:pt>
                <c:pt idx="269">
                  <c:v>1.6540410928395566</c:v>
                </c:pt>
                <c:pt idx="270">
                  <c:v>1.6603652783062537</c:v>
                </c:pt>
                <c:pt idx="271">
                  <c:v>1.6665635724931684</c:v>
                </c:pt>
                <c:pt idx="272">
                  <c:v>1.6729395955456576</c:v>
                </c:pt>
                <c:pt idx="273">
                  <c:v>1.6794118884003333</c:v>
                </c:pt>
                <c:pt idx="274">
                  <c:v>1.6857805060834237</c:v>
                </c:pt>
                <c:pt idx="275">
                  <c:v>1.6917418284495722</c:v>
                </c:pt>
                <c:pt idx="276">
                  <c:v>1.6978216367261039</c:v>
                </c:pt>
                <c:pt idx="277">
                  <c:v>1.7038644181556408</c:v>
                </c:pt>
                <c:pt idx="278">
                  <c:v>1.7098257405217894</c:v>
                </c:pt>
                <c:pt idx="279">
                  <c:v>1.7126175647851902</c:v>
                </c:pt>
                <c:pt idx="280">
                  <c:v>1.7185048334573494</c:v>
                </c:pt>
                <c:pt idx="281">
                  <c:v>1.7245476148868866</c:v>
                </c:pt>
                <c:pt idx="282">
                  <c:v>1.7300201828727049</c:v>
                </c:pt>
                <c:pt idx="283">
                  <c:v>1.7356038313995077</c:v>
                </c:pt>
                <c:pt idx="284">
                  <c:v>1.7413355873142886</c:v>
                </c:pt>
                <c:pt idx="285">
                  <c:v>1.7462157257481918</c:v>
                </c:pt>
                <c:pt idx="286">
                  <c:v>1.7514513219132442</c:v>
                </c:pt>
                <c:pt idx="287">
                  <c:v>1.7565091892127216</c:v>
                </c:pt>
                <c:pt idx="288">
                  <c:v>1.7619077035045507</c:v>
                </c:pt>
                <c:pt idx="289">
                  <c:v>1.7674098929679649</c:v>
                </c:pt>
                <c:pt idx="290">
                  <c:v>1.7727121374576071</c:v>
                </c:pt>
                <c:pt idx="291">
                  <c:v>1.77815508396583</c:v>
                </c:pt>
                <c:pt idx="292">
                  <c:v>1.783427706977877</c:v>
                </c:pt>
                <c:pt idx="293">
                  <c:v>1.7889521125494878</c:v>
                </c:pt>
                <c:pt idx="294">
                  <c:v>1.7942321409309339</c:v>
                </c:pt>
                <c:pt idx="295">
                  <c:v>1.7994010887713954</c:v>
                </c:pt>
                <c:pt idx="296">
                  <c:v>1.8039405802129471</c:v>
                </c:pt>
                <c:pt idx="297">
                  <c:v>1.8085170985014933</c:v>
                </c:pt>
                <c:pt idx="298">
                  <c:v>1.8132121027004233</c:v>
                </c:pt>
                <c:pt idx="299">
                  <c:v>1.8179663498545442</c:v>
                </c:pt>
                <c:pt idx="300">
                  <c:v>1.8222984909529254</c:v>
                </c:pt>
                <c:pt idx="301">
                  <c:v>1.8265417676185189</c:v>
                </c:pt>
                <c:pt idx="302">
                  <c:v>1.8310220161048791</c:v>
                </c:pt>
                <c:pt idx="303">
                  <c:v>1.8346284310021639</c:v>
                </c:pt>
                <c:pt idx="304">
                  <c:v>1.8384347908732204</c:v>
                </c:pt>
                <c:pt idx="305">
                  <c:v>1.8418116393191382</c:v>
                </c:pt>
                <c:pt idx="306">
                  <c:v>1.8449515159442893</c:v>
                </c:pt>
                <c:pt idx="307">
                  <c:v>1.8472619911967594</c:v>
                </c:pt>
                <c:pt idx="308">
                  <c:v>1.8496465201432193</c:v>
                </c:pt>
                <c:pt idx="309">
                  <c:v>1.8521051027836677</c:v>
                </c:pt>
                <c:pt idx="310">
                  <c:v>1.8544229834055368</c:v>
                </c:pt>
                <c:pt idx="311">
                  <c:v>1.8566149727476235</c:v>
                </c:pt>
                <c:pt idx="312">
                  <c:v>1.8590069070634818</c:v>
                </c:pt>
                <c:pt idx="313">
                  <c:v>1.860947113846005</c:v>
                </c:pt>
                <c:pt idx="314">
                  <c:v>1.8631983461432833</c:v>
                </c:pt>
                <c:pt idx="315">
                  <c:v>1.864960824060232</c:v>
                </c:pt>
                <c:pt idx="316">
                  <c:v>1.8661382777946636</c:v>
                </c:pt>
                <c:pt idx="317">
                  <c:v>1.8673305422678932</c:v>
                </c:pt>
                <c:pt idx="318">
                  <c:v>1.8683154563979523</c:v>
                </c:pt>
                <c:pt idx="319">
                  <c:v>1.8698187463859379</c:v>
                </c:pt>
                <c:pt idx="320">
                  <c:v>1.8715738189334872</c:v>
                </c:pt>
                <c:pt idx="321">
                  <c:v>1.873010460596882</c:v>
                </c:pt>
                <c:pt idx="322">
                  <c:v>1.8745729935400588</c:v>
                </c:pt>
                <c:pt idx="323">
                  <c:v>1.8767723882515444</c:v>
                </c:pt>
                <c:pt idx="324">
                  <c:v>1.8787940540974559</c:v>
                </c:pt>
                <c:pt idx="325">
                  <c:v>1.880949016592548</c:v>
                </c:pt>
                <c:pt idx="326">
                  <c:v>1.8828299804198796</c:v>
                </c:pt>
                <c:pt idx="327">
                  <c:v>1.8848590516351897</c:v>
                </c:pt>
                <c:pt idx="328">
                  <c:v>1.8873028235368408</c:v>
                </c:pt>
                <c:pt idx="329">
                  <c:v>1.8900428102144493</c:v>
                </c:pt>
                <c:pt idx="330">
                  <c:v>1.8923384747281211</c:v>
                </c:pt>
                <c:pt idx="331">
                  <c:v>1.895100677513927</c:v>
                </c:pt>
                <c:pt idx="332">
                  <c:v>1.8983516346800626</c:v>
                </c:pt>
                <c:pt idx="333">
                  <c:v>1.9020172925325394</c:v>
                </c:pt>
                <c:pt idx="334">
                  <c:v>1.9057273826014089</c:v>
                </c:pt>
                <c:pt idx="335">
                  <c:v>1.9095559585806621</c:v>
                </c:pt>
                <c:pt idx="336">
                  <c:v>1.9139991802200278</c:v>
                </c:pt>
                <c:pt idx="337">
                  <c:v>1.9189829938255161</c:v>
                </c:pt>
                <c:pt idx="338">
                  <c:v>1.9237890785654297</c:v>
                </c:pt>
                <c:pt idx="339">
                  <c:v>1.9298170492561684</c:v>
                </c:pt>
                <c:pt idx="340">
                  <c:v>1.9368447448157649</c:v>
                </c:pt>
                <c:pt idx="341">
                  <c:v>1.9454571894267345</c:v>
                </c:pt>
                <c:pt idx="342">
                  <c:v>1.9560616784060201</c:v>
                </c:pt>
                <c:pt idx="343">
                  <c:v>1.9681694573732906</c:v>
                </c:pt>
                <c:pt idx="344">
                  <c:v>1.9819212283471266</c:v>
                </c:pt>
                <c:pt idx="345">
                  <c:v>1.9978427725548527</c:v>
                </c:pt>
                <c:pt idx="346">
                  <c:v>2.0157859826084894</c:v>
                </c:pt>
                <c:pt idx="347">
                  <c:v>2.0359656142206073</c:v>
                </c:pt>
                <c:pt idx="348">
                  <c:v>2.058048425768253</c:v>
                </c:pt>
                <c:pt idx="349">
                  <c:v>2.0821751192700075</c:v>
                </c:pt>
                <c:pt idx="350">
                  <c:v>2.1073755913346077</c:v>
                </c:pt>
                <c:pt idx="351">
                  <c:v>2.1337016795478481</c:v>
                </c:pt>
                <c:pt idx="352">
                  <c:v>2.1595982563359488</c:v>
                </c:pt>
                <c:pt idx="353">
                  <c:v>2.1857169942060186</c:v>
                </c:pt>
                <c:pt idx="354">
                  <c:v>2.2080663990520266</c:v>
                </c:pt>
                <c:pt idx="355">
                  <c:v>2.2290828374062253</c:v>
                </c:pt>
                <c:pt idx="356">
                  <c:v>2.2471371280008459</c:v>
                </c:pt>
                <c:pt idx="357">
                  <c:v>2.2606815486315117</c:v>
                </c:pt>
                <c:pt idx="358">
                  <c:v>2.2709750120960415</c:v>
                </c:pt>
                <c:pt idx="359">
                  <c:v>2.2756552055561734</c:v>
                </c:pt>
                <c:pt idx="360">
                  <c:v>2.2782544902152022</c:v>
                </c:pt>
                <c:pt idx="361">
                  <c:v>2.2774991425365099</c:v>
                </c:pt>
                <c:pt idx="362">
                  <c:v>2.2737372148818467</c:v>
                </c:pt>
                <c:pt idx="363">
                  <c:v>2.2684127542840073</c:v>
                </c:pt>
                <c:pt idx="364">
                  <c:v>2.2608518721276876</c:v>
                </c:pt>
                <c:pt idx="365">
                  <c:v>2.2523505080577015</c:v>
                </c:pt>
                <c:pt idx="366">
                  <c:v>2.2436714151221411</c:v>
                </c:pt>
                <c:pt idx="367">
                  <c:v>2.2343258389406762</c:v>
                </c:pt>
                <c:pt idx="368">
                  <c:v>2.2255875030499235</c:v>
                </c:pt>
                <c:pt idx="369">
                  <c:v>2.2186931041395086</c:v>
                </c:pt>
                <c:pt idx="370">
                  <c:v>2.211072979027997</c:v>
                </c:pt>
                <c:pt idx="371">
                  <c:v>2.2046599291285136</c:v>
                </c:pt>
                <c:pt idx="372">
                  <c:v>2.2002907611831373</c:v>
                </c:pt>
                <c:pt idx="373">
                  <c:v>2.1968991019984214</c:v>
                </c:pt>
                <c:pt idx="374">
                  <c:v>2.1939517649776428</c:v>
                </c:pt>
                <c:pt idx="375">
                  <c:v>2.1899454601328148</c:v>
                </c:pt>
                <c:pt idx="376">
                  <c:v>2.1855466707098432</c:v>
                </c:pt>
                <c:pt idx="377">
                  <c:v>2.1825104692562771</c:v>
                </c:pt>
                <c:pt idx="378">
                  <c:v>2.1794520516945135</c:v>
                </c:pt>
                <c:pt idx="379">
                  <c:v>2.1561103273490474</c:v>
                </c:pt>
                <c:pt idx="380">
                  <c:v>2.1535554749064123</c:v>
                </c:pt>
                <c:pt idx="381">
                  <c:v>2.1501934371992921</c:v>
                </c:pt>
                <c:pt idx="382">
                  <c:v>2.1445727618254953</c:v>
                </c:pt>
                <c:pt idx="383">
                  <c:v>2.1387151146309318</c:v>
                </c:pt>
                <c:pt idx="384">
                  <c:v>2.1315541224221546</c:v>
                </c:pt>
                <c:pt idx="385">
                  <c:v>2.1236822147510792</c:v>
                </c:pt>
                <c:pt idx="386">
                  <c:v>2.113877505666879</c:v>
                </c:pt>
                <c:pt idx="387">
                  <c:v>2.1044430650526271</c:v>
                </c:pt>
                <c:pt idx="388">
                  <c:v>2.093771927748751</c:v>
                </c:pt>
                <c:pt idx="389">
                  <c:v>2.0828712239935081</c:v>
                </c:pt>
                <c:pt idx="390">
                  <c:v>2.0715484141825251</c:v>
                </c:pt>
                <c:pt idx="391">
                  <c:v>2.0613956527365751</c:v>
                </c:pt>
                <c:pt idx="392">
                  <c:v>2.0500135999704012</c:v>
                </c:pt>
                <c:pt idx="393">
                  <c:v>2.0402237016249991</c:v>
                </c:pt>
                <c:pt idx="394">
                  <c:v>2.0317223375550135</c:v>
                </c:pt>
                <c:pt idx="395">
                  <c:v>2.0248057225364011</c:v>
                </c:pt>
                <c:pt idx="396">
                  <c:v>2.0191998579014019</c:v>
                </c:pt>
                <c:pt idx="397">
                  <c:v>2.014045720799738</c:v>
                </c:pt>
                <c:pt idx="398">
                  <c:v>2.00955066157458</c:v>
                </c:pt>
                <c:pt idx="399">
                  <c:v>2.0075512118368657</c:v>
                </c:pt>
                <c:pt idx="400">
                  <c:v>2.0051814936292041</c:v>
                </c:pt>
                <c:pt idx="401">
                  <c:v>2.003818905659799</c:v>
                </c:pt>
                <c:pt idx="402">
                  <c:v>2.0006345968182537</c:v>
                </c:pt>
                <c:pt idx="403">
                  <c:v>1.9996867095351889</c:v>
                </c:pt>
                <c:pt idx="404">
                  <c:v>2.0008715686390195</c:v>
                </c:pt>
                <c:pt idx="405">
                  <c:v>2.0014269713439403</c:v>
                </c:pt>
                <c:pt idx="406">
                  <c:v>2.00107891898219</c:v>
                </c:pt>
                <c:pt idx="407">
                  <c:v>2.0023156156718138</c:v>
                </c:pt>
                <c:pt idx="408">
                  <c:v>2.0034634479286497</c:v>
                </c:pt>
                <c:pt idx="409">
                  <c:v>2.0040854989581609</c:v>
                </c:pt>
                <c:pt idx="410">
                  <c:v>2.005959057416093</c:v>
                </c:pt>
                <c:pt idx="411">
                  <c:v>2.0062330560838539</c:v>
                </c:pt>
                <c:pt idx="412">
                  <c:v>2.0056184104237422</c:v>
                </c:pt>
                <c:pt idx="413">
                  <c:v>2.005855382244508</c:v>
                </c:pt>
                <c:pt idx="414">
                  <c:v>2.0065514869680086</c:v>
                </c:pt>
                <c:pt idx="415">
                  <c:v>2.0067440265723806</c:v>
                </c:pt>
                <c:pt idx="416">
                  <c:v>2.0057294909647263</c:v>
                </c:pt>
                <c:pt idx="417">
                  <c:v>2.0044557674281083</c:v>
                </c:pt>
                <c:pt idx="418">
                  <c:v>2.0044853889057039</c:v>
                </c:pt>
                <c:pt idx="419">
                  <c:v>2.0036633929024212</c:v>
                </c:pt>
                <c:pt idx="420">
                  <c:v>1.9806254607405236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02-49DB-A345-14CD711BF59F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10-high'!$A$1:$A$421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10-high'!$B$1:$B$421</c:f>
              <c:numCache>
                <c:formatCode>0.00000</c:formatCode>
                <c:ptCount val="421"/>
                <c:pt idx="0">
                  <c:v>2.1992347132095524</c:v>
                </c:pt>
                <c:pt idx="1">
                  <c:v>2.1994451010138238</c:v>
                </c:pt>
                <c:pt idx="2">
                  <c:v>2.1997871614358342</c:v>
                </c:pt>
                <c:pt idx="3">
                  <c:v>2.1999962010287275</c:v>
                </c:pt>
                <c:pt idx="4">
                  <c:v>2.1998742900795376</c:v>
                </c:pt>
                <c:pt idx="5">
                  <c:v>2.2004062155087727</c:v>
                </c:pt>
                <c:pt idx="6">
                  <c:v>2.2020189695097336</c:v>
                </c:pt>
                <c:pt idx="7">
                  <c:v>2.2020219528657483</c:v>
                </c:pt>
                <c:pt idx="8">
                  <c:v>2.2026169428298674</c:v>
                </c:pt>
                <c:pt idx="9">
                  <c:v>2.2017311925417529</c:v>
                </c:pt>
                <c:pt idx="10">
                  <c:v>2.2025707456953167</c:v>
                </c:pt>
                <c:pt idx="11">
                  <c:v>2.2046637159944291</c:v>
                </c:pt>
                <c:pt idx="12">
                  <c:v>2.2051869337266039</c:v>
                </c:pt>
                <c:pt idx="13">
                  <c:v>2.2061624064199341</c:v>
                </c:pt>
                <c:pt idx="14">
                  <c:v>2.2065551562748285</c:v>
                </c:pt>
                <c:pt idx="15">
                  <c:v>2.208699387603259</c:v>
                </c:pt>
                <c:pt idx="16">
                  <c:v>2.2099791150141161</c:v>
                </c:pt>
                <c:pt idx="17">
                  <c:v>2.2105641196201899</c:v>
                </c:pt>
                <c:pt idx="18">
                  <c:v>2.2116418813421594</c:v>
                </c:pt>
                <c:pt idx="19">
                  <c:v>2.2136699972762433</c:v>
                </c:pt>
                <c:pt idx="20">
                  <c:v>2.2156768784737864</c:v>
                </c:pt>
                <c:pt idx="21">
                  <c:v>2.2173157215477826</c:v>
                </c:pt>
                <c:pt idx="22">
                  <c:v>2.2188928791046951</c:v>
                </c:pt>
                <c:pt idx="23">
                  <c:v>2.2194964726936552</c:v>
                </c:pt>
                <c:pt idx="24">
                  <c:v>2.2195131064197957</c:v>
                </c:pt>
                <c:pt idx="25">
                  <c:v>2.2207266545781539</c:v>
                </c:pt>
                <c:pt idx="26">
                  <c:v>2.2207538476132269</c:v>
                </c:pt>
                <c:pt idx="27">
                  <c:v>2.2202955083403246</c:v>
                </c:pt>
                <c:pt idx="28">
                  <c:v>2.2210413527420902</c:v>
                </c:pt>
                <c:pt idx="29">
                  <c:v>2.222247315931575</c:v>
                </c:pt>
                <c:pt idx="30">
                  <c:v>2.2244764267672412</c:v>
                </c:pt>
                <c:pt idx="31">
                  <c:v>2.2261962123682251</c:v>
                </c:pt>
                <c:pt idx="32">
                  <c:v>2.2279008302734358</c:v>
                </c:pt>
                <c:pt idx="33">
                  <c:v>2.231151867558939</c:v>
                </c:pt>
                <c:pt idx="34">
                  <c:v>2.2323919221095654</c:v>
                </c:pt>
                <c:pt idx="35">
                  <c:v>2.2330393226380476</c:v>
                </c:pt>
                <c:pt idx="36">
                  <c:v>2.2336387065414316</c:v>
                </c:pt>
                <c:pt idx="37">
                  <c:v>2.2351519857832054</c:v>
                </c:pt>
                <c:pt idx="38">
                  <c:v>2.2364530472632245</c:v>
                </c:pt>
                <c:pt idx="39">
                  <c:v>2.2359612304902843</c:v>
                </c:pt>
                <c:pt idx="40">
                  <c:v>2.2355506256767543</c:v>
                </c:pt>
                <c:pt idx="41">
                  <c:v>2.2369189454812637</c:v>
                </c:pt>
                <c:pt idx="42">
                  <c:v>2.2398892830956134</c:v>
                </c:pt>
                <c:pt idx="43">
                  <c:v>2.2401471536621282</c:v>
                </c:pt>
                <c:pt idx="44">
                  <c:v>2.2409259069170262</c:v>
                </c:pt>
                <c:pt idx="45">
                  <c:v>2.2407006435655665</c:v>
                </c:pt>
                <c:pt idx="46">
                  <c:v>2.2430070487369242</c:v>
                </c:pt>
                <c:pt idx="47">
                  <c:v>2.24506010196568</c:v>
                </c:pt>
                <c:pt idx="48">
                  <c:v>2.2462979489927655</c:v>
                </c:pt>
                <c:pt idx="49">
                  <c:v>2.2494532487730723</c:v>
                </c:pt>
                <c:pt idx="50">
                  <c:v>2.2511538674946001</c:v>
                </c:pt>
                <c:pt idx="51">
                  <c:v>2.2524804299376222</c:v>
                </c:pt>
                <c:pt idx="52">
                  <c:v>2.253460447421276</c:v>
                </c:pt>
                <c:pt idx="53">
                  <c:v>2.2540193792823402</c:v>
                </c:pt>
                <c:pt idx="54">
                  <c:v>2.2550163172155848</c:v>
                </c:pt>
                <c:pt idx="55">
                  <c:v>2.2549415347103672</c:v>
                </c:pt>
                <c:pt idx="56">
                  <c:v>2.256050427058701</c:v>
                </c:pt>
                <c:pt idx="57">
                  <c:v>2.2577920948355157</c:v>
                </c:pt>
                <c:pt idx="58">
                  <c:v>2.2609391400306169</c:v>
                </c:pt>
                <c:pt idx="59">
                  <c:v>2.2631485627895072</c:v>
                </c:pt>
                <c:pt idx="60">
                  <c:v>2.2651179633756575</c:v>
                </c:pt>
                <c:pt idx="61">
                  <c:v>2.2670387385686723</c:v>
                </c:pt>
                <c:pt idx="62">
                  <c:v>2.269450778825354</c:v>
                </c:pt>
                <c:pt idx="63">
                  <c:v>2.2729120813467629</c:v>
                </c:pt>
                <c:pt idx="64">
                  <c:v>2.2758514363346949</c:v>
                </c:pt>
                <c:pt idx="65">
                  <c:v>2.2783543335332936</c:v>
                </c:pt>
                <c:pt idx="66">
                  <c:v>2.2804905128722908</c:v>
                </c:pt>
                <c:pt idx="67">
                  <c:v>2.2822697335988096</c:v>
                </c:pt>
                <c:pt idx="68">
                  <c:v>2.2859987308867771</c:v>
                </c:pt>
                <c:pt idx="69">
                  <c:v>2.2888695614671892</c:v>
                </c:pt>
                <c:pt idx="70">
                  <c:v>2.2912767346914444</c:v>
                </c:pt>
                <c:pt idx="71">
                  <c:v>2.2941771901409123</c:v>
                </c:pt>
                <c:pt idx="72">
                  <c:v>2.2968486398200501</c:v>
                </c:pt>
                <c:pt idx="73">
                  <c:v>2.2997743029255089</c:v>
                </c:pt>
                <c:pt idx="74">
                  <c:v>2.3021508234646104</c:v>
                </c:pt>
                <c:pt idx="75">
                  <c:v>2.3048067710804503</c:v>
                </c:pt>
                <c:pt idx="76">
                  <c:v>2.307710709424549</c:v>
                </c:pt>
                <c:pt idx="77">
                  <c:v>2.3102795149033755</c:v>
                </c:pt>
                <c:pt idx="78">
                  <c:v>2.3146642903586385</c:v>
                </c:pt>
                <c:pt idx="79">
                  <c:v>2.3191618766450715</c:v>
                </c:pt>
                <c:pt idx="80">
                  <c:v>2.3223992503256756</c:v>
                </c:pt>
                <c:pt idx="81">
                  <c:v>2.3271789029317067</c:v>
                </c:pt>
                <c:pt idx="82">
                  <c:v>2.3321832164005567</c:v>
                </c:pt>
                <c:pt idx="83">
                  <c:v>2.3379098215586822</c:v>
                </c:pt>
                <c:pt idx="84">
                  <c:v>2.3422611576920191</c:v>
                </c:pt>
                <c:pt idx="85">
                  <c:v>2.3474445370689168</c:v>
                </c:pt>
                <c:pt idx="86">
                  <c:v>2.3546804350456387</c:v>
                </c:pt>
                <c:pt idx="87">
                  <c:v>2.3605459086899092</c:v>
                </c:pt>
                <c:pt idx="88">
                  <c:v>2.367933799044037</c:v>
                </c:pt>
                <c:pt idx="89">
                  <c:v>2.3738670088470384</c:v>
                </c:pt>
                <c:pt idx="90">
                  <c:v>2.3819844323296944</c:v>
                </c:pt>
                <c:pt idx="91">
                  <c:v>2.3898138768806119</c:v>
                </c:pt>
                <c:pt idx="92">
                  <c:v>2.3986503331397016</c:v>
                </c:pt>
                <c:pt idx="93">
                  <c:v>2.4074823861103574</c:v>
                </c:pt>
                <c:pt idx="94">
                  <c:v>2.4175327673226743</c:v>
                </c:pt>
                <c:pt idx="95">
                  <c:v>2.4294898909442675</c:v>
                </c:pt>
                <c:pt idx="96">
                  <c:v>2.4423938265681651</c:v>
                </c:pt>
                <c:pt idx="97">
                  <c:v>2.456344864190763</c:v>
                </c:pt>
                <c:pt idx="98">
                  <c:v>2.4726347613843354</c:v>
                </c:pt>
                <c:pt idx="99">
                  <c:v>2.4903978664890447</c:v>
                </c:pt>
                <c:pt idx="100">
                  <c:v>2.5113371279987131</c:v>
                </c:pt>
                <c:pt idx="101">
                  <c:v>2.5342768045332886</c:v>
                </c:pt>
                <c:pt idx="102">
                  <c:v>2.560185348963989</c:v>
                </c:pt>
                <c:pt idx="103">
                  <c:v>2.5909511378299879</c:v>
                </c:pt>
                <c:pt idx="104">
                  <c:v>2.6264170573105385</c:v>
                </c:pt>
                <c:pt idx="105">
                  <c:v>2.66688659804678</c:v>
                </c:pt>
                <c:pt idx="106">
                  <c:v>2.7117078714602387</c:v>
                </c:pt>
                <c:pt idx="107">
                  <c:v>2.762053991468604</c:v>
                </c:pt>
                <c:pt idx="108">
                  <c:v>2.8195766293372495</c:v>
                </c:pt>
                <c:pt idx="109">
                  <c:v>2.8858924571965621</c:v>
                </c:pt>
                <c:pt idx="110">
                  <c:v>3.0341375799437498</c:v>
                </c:pt>
                <c:pt idx="111">
                  <c:v>3.1963828856347498</c:v>
                </c:pt>
                <c:pt idx="112">
                  <c:v>3.3673092458199858</c:v>
                </c:pt>
                <c:pt idx="113">
                  <c:v>3.5473814274928421</c:v>
                </c:pt>
                <c:pt idx="114">
                  <c:v>3.6546632017922973</c:v>
                </c:pt>
                <c:pt idx="115">
                  <c:v>3.8306982085131311</c:v>
                </c:pt>
                <c:pt idx="116">
                  <c:v>3.902814680355374</c:v>
                </c:pt>
                <c:pt idx="117">
                  <c:v>3.9648819314003254</c:v>
                </c:pt>
                <c:pt idx="118">
                  <c:v>4.0182654534496915</c:v>
                </c:pt>
                <c:pt idx="119">
                  <c:v>4.0455734267464418</c:v>
                </c:pt>
                <c:pt idx="120">
                  <c:v>4.0550305959098853</c:v>
                </c:pt>
                <c:pt idx="121">
                  <c:v>4.0581706170181215</c:v>
                </c:pt>
                <c:pt idx="122">
                  <c:v>4.0570060861288049</c:v>
                </c:pt>
                <c:pt idx="123">
                  <c:v>4.0526319059049749</c:v>
                </c:pt>
                <c:pt idx="124">
                  <c:v>4.0461785791159528</c:v>
                </c:pt>
                <c:pt idx="125">
                  <c:v>4.0356511807029936</c:v>
                </c:pt>
                <c:pt idx="126">
                  <c:v>4.0369710668583467</c:v>
                </c:pt>
                <c:pt idx="127">
                  <c:v>4.0354154224482439</c:v>
                </c:pt>
                <c:pt idx="128">
                  <c:v>4.0302527805361539</c:v>
                </c:pt>
                <c:pt idx="129">
                  <c:v>4.0234869991386253</c:v>
                </c:pt>
                <c:pt idx="130">
                  <c:v>4.0130114037197657</c:v>
                </c:pt>
                <c:pt idx="131">
                  <c:v>4.0023829125542196</c:v>
                </c:pt>
                <c:pt idx="132">
                  <c:v>3.9947251261118324</c:v>
                </c:pt>
                <c:pt idx="133">
                  <c:v>3.9851831678166372</c:v>
                </c:pt>
                <c:pt idx="134">
                  <c:v>3.9741959291859068</c:v>
                </c:pt>
                <c:pt idx="135">
                  <c:v>3.9665105979639312</c:v>
                </c:pt>
                <c:pt idx="136">
                  <c:v>3.9618048199850628</c:v>
                </c:pt>
                <c:pt idx="137">
                  <c:v>3.9589440695560265</c:v>
                </c:pt>
                <c:pt idx="138">
                  <c:v>3.9540900647624229</c:v>
                </c:pt>
                <c:pt idx="139">
                  <c:v>3.9533196817781624</c:v>
                </c:pt>
                <c:pt idx="140">
                  <c:v>3.956878361021714</c:v>
                </c:pt>
                <c:pt idx="141">
                  <c:v>3.9609333652509671</c:v>
                </c:pt>
                <c:pt idx="142">
                  <c:v>3.9710587041307388</c:v>
                </c:pt>
                <c:pt idx="143">
                  <c:v>3.9823890133555451</c:v>
                </c:pt>
                <c:pt idx="144">
                  <c:v>3.9937905009947303</c:v>
                </c:pt>
                <c:pt idx="145">
                  <c:v>4.0106867846576773</c:v>
                </c:pt>
                <c:pt idx="146">
                  <c:v>4.0273133794489464</c:v>
                </c:pt>
                <c:pt idx="147">
                  <c:v>4.0475877835504077</c:v>
                </c:pt>
                <c:pt idx="148">
                  <c:v>4.0665246311238912</c:v>
                </c:pt>
                <c:pt idx="149">
                  <c:v>4.0859848012301487</c:v>
                </c:pt>
                <c:pt idx="150">
                  <c:v>4.1128853078846905</c:v>
                </c:pt>
                <c:pt idx="151">
                  <c:v>4.1324446597383302</c:v>
                </c:pt>
                <c:pt idx="152">
                  <c:v>4.1508493198338705</c:v>
                </c:pt>
                <c:pt idx="153">
                  <c:v>4.1703101004398686</c:v>
                </c:pt>
                <c:pt idx="154">
                  <c:v>4.1871657837867415</c:v>
                </c:pt>
                <c:pt idx="155">
                  <c:v>4.2109355360753975</c:v>
                </c:pt>
                <c:pt idx="156">
                  <c:v>4.2288473399327264</c:v>
                </c:pt>
                <c:pt idx="157">
                  <c:v>4.2441962913513498</c:v>
                </c:pt>
                <c:pt idx="158">
                  <c:v>4.2619531975338125</c:v>
                </c:pt>
                <c:pt idx="159">
                  <c:v>4.2736127679692437</c:v>
                </c:pt>
                <c:pt idx="160">
                  <c:v>4.2885251895768794</c:v>
                </c:pt>
                <c:pt idx="161">
                  <c:v>4.2951294631689292</c:v>
                </c:pt>
                <c:pt idx="162">
                  <c:v>4.2916833897076607</c:v>
                </c:pt>
                <c:pt idx="163">
                  <c:v>4.2947677430463989</c:v>
                </c:pt>
                <c:pt idx="164">
                  <c:v>4.2966090756360957</c:v>
                </c:pt>
                <c:pt idx="165">
                  <c:v>4.2966235421479597</c:v>
                </c:pt>
                <c:pt idx="166">
                  <c:v>4.2953419105920476</c:v>
                </c:pt>
                <c:pt idx="167">
                  <c:v>4.293787805216752</c:v>
                </c:pt>
                <c:pt idx="168">
                  <c:v>4.2910361725287345</c:v>
                </c:pt>
                <c:pt idx="169">
                  <c:v>4.2859193221175023</c:v>
                </c:pt>
                <c:pt idx="170">
                  <c:v>4.2826682349820331</c:v>
                </c:pt>
                <c:pt idx="171">
                  <c:v>4.2787276408414225</c:v>
                </c:pt>
                <c:pt idx="172">
                  <c:v>4.269250719460933</c:v>
                </c:pt>
                <c:pt idx="173">
                  <c:v>4.2626107002516065</c:v>
                </c:pt>
                <c:pt idx="174">
                  <c:v>4.2562799347917517</c:v>
                </c:pt>
                <c:pt idx="175">
                  <c:v>4.2502259270656619</c:v>
                </c:pt>
                <c:pt idx="176">
                  <c:v>4.2433308141330404</c:v>
                </c:pt>
                <c:pt idx="177">
                  <c:v>4.233821396736845</c:v>
                </c:pt>
                <c:pt idx="178">
                  <c:v>4.2260109793618286</c:v>
                </c:pt>
                <c:pt idx="179">
                  <c:v>4.2162632578504518</c:v>
                </c:pt>
                <c:pt idx="180">
                  <c:v>4.2104464710390195</c:v>
                </c:pt>
                <c:pt idx="181">
                  <c:v>4.1983547035946938</c:v>
                </c:pt>
                <c:pt idx="182">
                  <c:v>4.1884390860021687</c:v>
                </c:pt>
                <c:pt idx="183">
                  <c:v>4.1760494384138678</c:v>
                </c:pt>
                <c:pt idx="184">
                  <c:v>4.1646828737200545</c:v>
                </c:pt>
                <c:pt idx="185">
                  <c:v>4.1469969171718857</c:v>
                </c:pt>
                <c:pt idx="186">
                  <c:v>4.131804488228914</c:v>
                </c:pt>
                <c:pt idx="187">
                  <c:v>4.1158576101212958</c:v>
                </c:pt>
                <c:pt idx="188">
                  <c:v>4.0995451518369803</c:v>
                </c:pt>
                <c:pt idx="189">
                  <c:v>4.0811367005396066</c:v>
                </c:pt>
                <c:pt idx="190">
                  <c:v>4.0586884528896734</c:v>
                </c:pt>
                <c:pt idx="191">
                  <c:v>4.0489325499647437</c:v>
                </c:pt>
                <c:pt idx="192">
                  <c:v>4.0372584366653941</c:v>
                </c:pt>
                <c:pt idx="193">
                  <c:v>4.0310446690899218</c:v>
                </c:pt>
                <c:pt idx="194">
                  <c:v>4.0273532301443318</c:v>
                </c:pt>
                <c:pt idx="195">
                  <c:v>4.026578092927525</c:v>
                </c:pt>
                <c:pt idx="196">
                  <c:v>4.0241242994988902</c:v>
                </c:pt>
                <c:pt idx="197">
                  <c:v>4.0253505250731587</c:v>
                </c:pt>
                <c:pt idx="198">
                  <c:v>4.0217268323232638</c:v>
                </c:pt>
                <c:pt idx="199">
                  <c:v>4.0216637347917175</c:v>
                </c:pt>
                <c:pt idx="200">
                  <c:v>4.019660130499739</c:v>
                </c:pt>
                <c:pt idx="201">
                  <c:v>4.0029789154260067</c:v>
                </c:pt>
                <c:pt idx="202">
                  <c:v>3.9849711016929046</c:v>
                </c:pt>
                <c:pt idx="203">
                  <c:v>3.9518190761283498</c:v>
                </c:pt>
                <c:pt idx="204">
                  <c:v>3.9198418730999403</c:v>
                </c:pt>
                <c:pt idx="205">
                  <c:v>3.8938938884706391</c:v>
                </c:pt>
                <c:pt idx="206">
                  <c:v>3.8643440559917113</c:v>
                </c:pt>
                <c:pt idx="207">
                  <c:v>3.8369944085356575</c:v>
                </c:pt>
                <c:pt idx="208">
                  <c:v>3.8128499609850497</c:v>
                </c:pt>
                <c:pt idx="209">
                  <c:v>3.7797292674307381</c:v>
                </c:pt>
                <c:pt idx="210">
                  <c:v>3.7491901148119089</c:v>
                </c:pt>
                <c:pt idx="211">
                  <c:v>3.7198408327410686</c:v>
                </c:pt>
                <c:pt idx="212">
                  <c:v>3.6944310271822896</c:v>
                </c:pt>
                <c:pt idx="213">
                  <c:v>3.6670910613087697</c:v>
                </c:pt>
                <c:pt idx="214">
                  <c:v>3.6367246828322033</c:v>
                </c:pt>
                <c:pt idx="215">
                  <c:v>3.6057862832628804</c:v>
                </c:pt>
                <c:pt idx="216">
                  <c:v>3.5809739137443768</c:v>
                </c:pt>
                <c:pt idx="217">
                  <c:v>3.5537082029295375</c:v>
                </c:pt>
                <c:pt idx="218">
                  <c:v>3.527265431397637</c:v>
                </c:pt>
                <c:pt idx="219">
                  <c:v>3.4973851080998286</c:v>
                </c:pt>
                <c:pt idx="220">
                  <c:v>3.4704939959652346</c:v>
                </c:pt>
                <c:pt idx="221">
                  <c:v>3.4444971596232894</c:v>
                </c:pt>
                <c:pt idx="222">
                  <c:v>3.4148764179768838</c:v>
                </c:pt>
                <c:pt idx="223">
                  <c:v>3.3877643735596763</c:v>
                </c:pt>
                <c:pt idx="224">
                  <c:v>3.3595905171833285</c:v>
                </c:pt>
                <c:pt idx="225">
                  <c:v>3.3345610179189191</c:v>
                </c:pt>
                <c:pt idx="226">
                  <c:v>3.3098471381031525</c:v>
                </c:pt>
                <c:pt idx="227">
                  <c:v>3.2862143292414339</c:v>
                </c:pt>
                <c:pt idx="228">
                  <c:v>3.2569023270352719</c:v>
                </c:pt>
                <c:pt idx="229">
                  <c:v>3.2294097164211188</c:v>
                </c:pt>
                <c:pt idx="230">
                  <c:v>3.2040866955581659</c:v>
                </c:pt>
                <c:pt idx="231">
                  <c:v>3.1789023959359279</c:v>
                </c:pt>
                <c:pt idx="232">
                  <c:v>3.1546088950131144</c:v>
                </c:pt>
                <c:pt idx="233">
                  <c:v>3.131549524293102</c:v>
                </c:pt>
                <c:pt idx="234">
                  <c:v>3.1102197660787838</c:v>
                </c:pt>
                <c:pt idx="235">
                  <c:v>3.0902289123375066</c:v>
                </c:pt>
                <c:pt idx="236">
                  <c:v>3.0721186750687495</c:v>
                </c:pt>
                <c:pt idx="237">
                  <c:v>3.0519269709863086</c:v>
                </c:pt>
                <c:pt idx="238">
                  <c:v>3.033279330753321</c:v>
                </c:pt>
                <c:pt idx="239">
                  <c:v>3.014500979141947</c:v>
                </c:pt>
                <c:pt idx="240">
                  <c:v>2.9967018701238506</c:v>
                </c:pt>
                <c:pt idx="241">
                  <c:v>2.9780598841188612</c:v>
                </c:pt>
                <c:pt idx="242">
                  <c:v>2.9588279195814362</c:v>
                </c:pt>
                <c:pt idx="243">
                  <c:v>2.9440462260636044</c:v>
                </c:pt>
                <c:pt idx="244">
                  <c:v>2.930316979297428</c:v>
                </c:pt>
                <c:pt idx="245">
                  <c:v>2.9165675638432376</c:v>
                </c:pt>
                <c:pt idx="246">
                  <c:v>2.9022388520991189</c:v>
                </c:pt>
                <c:pt idx="247">
                  <c:v>2.8898473233631528</c:v>
                </c:pt>
                <c:pt idx="248">
                  <c:v>2.878267350891647</c:v>
                </c:pt>
                <c:pt idx="249">
                  <c:v>2.8675763897164028</c:v>
                </c:pt>
                <c:pt idx="250">
                  <c:v>2.8559924926665512</c:v>
                </c:pt>
                <c:pt idx="251">
                  <c:v>2.8520577200248995</c:v>
                </c:pt>
                <c:pt idx="252">
                  <c:v>2.8483977596627783</c:v>
                </c:pt>
                <c:pt idx="253">
                  <c:v>2.8457666888771787</c:v>
                </c:pt>
                <c:pt idx="254">
                  <c:v>2.8448179490000358</c:v>
                </c:pt>
                <c:pt idx="255">
                  <c:v>2.8421999068863784</c:v>
                </c:pt>
                <c:pt idx="256">
                  <c:v>2.8433059334429398</c:v>
                </c:pt>
                <c:pt idx="257">
                  <c:v>2.8443756406237393</c:v>
                </c:pt>
                <c:pt idx="258">
                  <c:v>2.8451847251522229</c:v>
                </c:pt>
                <c:pt idx="259">
                  <c:v>2.848890660578359</c:v>
                </c:pt>
                <c:pt idx="260">
                  <c:v>2.8514743389304482</c:v>
                </c:pt>
                <c:pt idx="261">
                  <c:v>2.8565927178878008</c:v>
                </c:pt>
                <c:pt idx="262">
                  <c:v>2.8625598291839545</c:v>
                </c:pt>
                <c:pt idx="263">
                  <c:v>2.8690551726622004</c:v>
                </c:pt>
                <c:pt idx="264">
                  <c:v>2.8764243266958873</c:v>
                </c:pt>
                <c:pt idx="265">
                  <c:v>2.8828450834253823</c:v>
                </c:pt>
                <c:pt idx="266">
                  <c:v>2.8909251490740164</c:v>
                </c:pt>
                <c:pt idx="267">
                  <c:v>2.9009769879340097</c:v>
                </c:pt>
                <c:pt idx="268">
                  <c:v>2.9103090337322257</c:v>
                </c:pt>
                <c:pt idx="269">
                  <c:v>2.9206694518404595</c:v>
                </c:pt>
                <c:pt idx="270">
                  <c:v>2.9310328649890867</c:v>
                </c:pt>
                <c:pt idx="271">
                  <c:v>2.9462150714450077</c:v>
                </c:pt>
                <c:pt idx="272">
                  <c:v>2.9584698434802572</c:v>
                </c:pt>
                <c:pt idx="273">
                  <c:v>2.9714790835932985</c:v>
                </c:pt>
                <c:pt idx="274">
                  <c:v>2.9833087558797931</c:v>
                </c:pt>
                <c:pt idx="275">
                  <c:v>2.9986443411599248</c:v>
                </c:pt>
                <c:pt idx="276">
                  <c:v>3.0130865676167677</c:v>
                </c:pt>
                <c:pt idx="277">
                  <c:v>3.028723218736507</c:v>
                </c:pt>
                <c:pt idx="278">
                  <c:v>3.0428672331351887</c:v>
                </c:pt>
                <c:pt idx="279">
                  <c:v>3.0602541340207186</c:v>
                </c:pt>
                <c:pt idx="280">
                  <c:v>3.0702612172083583</c:v>
                </c:pt>
                <c:pt idx="281">
                  <c:v>3.0849955937310458</c:v>
                </c:pt>
                <c:pt idx="282">
                  <c:v>3.1044518034443493</c:v>
                </c:pt>
                <c:pt idx="283">
                  <c:v>3.1202862889205876</c:v>
                </c:pt>
                <c:pt idx="284">
                  <c:v>3.1336001306901755</c:v>
                </c:pt>
                <c:pt idx="285">
                  <c:v>3.145174698592359</c:v>
                </c:pt>
                <c:pt idx="286">
                  <c:v>3.1643120700308129</c:v>
                </c:pt>
                <c:pt idx="287">
                  <c:v>3.1788898148741485</c:v>
                </c:pt>
                <c:pt idx="288">
                  <c:v>3.1901427140000678</c:v>
                </c:pt>
                <c:pt idx="289">
                  <c:v>3.2050324462249495</c:v>
                </c:pt>
                <c:pt idx="290">
                  <c:v>3.2201679687334108</c:v>
                </c:pt>
                <c:pt idx="291">
                  <c:v>3.2385696458136408</c:v>
                </c:pt>
                <c:pt idx="292">
                  <c:v>3.2501432385779507</c:v>
                </c:pt>
                <c:pt idx="293">
                  <c:v>3.2666531633622</c:v>
                </c:pt>
                <c:pt idx="294">
                  <c:v>3.2846188674504058</c:v>
                </c:pt>
                <c:pt idx="295">
                  <c:v>3.298109728399484</c:v>
                </c:pt>
                <c:pt idx="296">
                  <c:v>3.3141850630985563</c:v>
                </c:pt>
                <c:pt idx="297">
                  <c:v>3.3305553626875004</c:v>
                </c:pt>
                <c:pt idx="298">
                  <c:v>3.3526639500650885</c:v>
                </c:pt>
                <c:pt idx="299">
                  <c:v>3.3641638925573787</c:v>
                </c:pt>
                <c:pt idx="300">
                  <c:v>3.3749692053529108</c:v>
                </c:pt>
                <c:pt idx="301">
                  <c:v>3.3875225429170595</c:v>
                </c:pt>
                <c:pt idx="302">
                  <c:v>3.399675124420483</c:v>
                </c:pt>
                <c:pt idx="303">
                  <c:v>3.4096139583588734</c:v>
                </c:pt>
                <c:pt idx="304">
                  <c:v>3.4229520196929135</c:v>
                </c:pt>
                <c:pt idx="305">
                  <c:v>3.4344296676406092</c:v>
                </c:pt>
                <c:pt idx="306">
                  <c:v>3.4469953806345184</c:v>
                </c:pt>
                <c:pt idx="307">
                  <c:v>3.4576238010797375</c:v>
                </c:pt>
                <c:pt idx="308">
                  <c:v>3.4695827973540694</c:v>
                </c:pt>
                <c:pt idx="309">
                  <c:v>3.4818635044595827</c:v>
                </c:pt>
                <c:pt idx="310">
                  <c:v>3.4917585996300264</c:v>
                </c:pt>
                <c:pt idx="311">
                  <c:v>3.4940039501348932</c:v>
                </c:pt>
                <c:pt idx="312">
                  <c:v>3.4986536164844417</c:v>
                </c:pt>
                <c:pt idx="313">
                  <c:v>3.5001597103998532</c:v>
                </c:pt>
                <c:pt idx="314">
                  <c:v>3.5125026315807313</c:v>
                </c:pt>
                <c:pt idx="315">
                  <c:v>3.5202621038439297</c:v>
                </c:pt>
                <c:pt idx="316">
                  <c:v>3.5207313822695796</c:v>
                </c:pt>
                <c:pt idx="317">
                  <c:v>3.530685154806501</c:v>
                </c:pt>
                <c:pt idx="318">
                  <c:v>3.538128483883745</c:v>
                </c:pt>
                <c:pt idx="319">
                  <c:v>3.5462613285365787</c:v>
                </c:pt>
                <c:pt idx="320">
                  <c:v>3.552830545749317</c:v>
                </c:pt>
                <c:pt idx="321">
                  <c:v>3.5633970929783385</c:v>
                </c:pt>
                <c:pt idx="322">
                  <c:v>3.5697981142762245</c:v>
                </c:pt>
                <c:pt idx="323">
                  <c:v>3.5753781662038109</c:v>
                </c:pt>
                <c:pt idx="324">
                  <c:v>3.5920801306233781</c:v>
                </c:pt>
                <c:pt idx="325">
                  <c:v>3.6047027099046094</c:v>
                </c:pt>
                <c:pt idx="326">
                  <c:v>3.6135468320488227</c:v>
                </c:pt>
                <c:pt idx="327">
                  <c:v>3.6193112910750345</c:v>
                </c:pt>
                <c:pt idx="328">
                  <c:v>3.6359270554662255</c:v>
                </c:pt>
                <c:pt idx="329">
                  <c:v>3.6583216511877978</c:v>
                </c:pt>
                <c:pt idx="330">
                  <c:v>3.6630727303748141</c:v>
                </c:pt>
                <c:pt idx="331">
                  <c:v>3.6782776207929304</c:v>
                </c:pt>
                <c:pt idx="332">
                  <c:v>3.6951988601747394</c:v>
                </c:pt>
                <c:pt idx="333">
                  <c:v>3.7216484673479857</c:v>
                </c:pt>
                <c:pt idx="334">
                  <c:v>3.7375172791909046</c:v>
                </c:pt>
                <c:pt idx="335">
                  <c:v>3.7295399111963672</c:v>
                </c:pt>
                <c:pt idx="336">
                  <c:v>3.7611838612771931</c:v>
                </c:pt>
                <c:pt idx="337">
                  <c:v>3.7708225100245047</c:v>
                </c:pt>
                <c:pt idx="338">
                  <c:v>3.7867085304188204</c:v>
                </c:pt>
                <c:pt idx="339">
                  <c:v>3.8053767951541579</c:v>
                </c:pt>
                <c:pt idx="340">
                  <c:v>3.8292639755044986</c:v>
                </c:pt>
                <c:pt idx="341">
                  <c:v>3.8469167429965756</c:v>
                </c:pt>
                <c:pt idx="342">
                  <c:v>3.8822479837351138</c:v>
                </c:pt>
                <c:pt idx="343">
                  <c:v>3.9147472136409638</c:v>
                </c:pt>
                <c:pt idx="344">
                  <c:v>3.9599025315515841</c:v>
                </c:pt>
                <c:pt idx="345">
                  <c:v>3.9971793314217767</c:v>
                </c:pt>
                <c:pt idx="346">
                  <c:v>4.0330718628829043</c:v>
                </c:pt>
                <c:pt idx="347">
                  <c:v>4.0931238567498607</c:v>
                </c:pt>
                <c:pt idx="348">
                  <c:v>4.1349919756603599</c:v>
                </c:pt>
                <c:pt idx="349">
                  <c:v>4.1998469312804758</c:v>
                </c:pt>
                <c:pt idx="350">
                  <c:v>4.2639220995150726</c:v>
                </c:pt>
                <c:pt idx="351">
                  <c:v>4.3162635699534464</c:v>
                </c:pt>
                <c:pt idx="352">
                  <c:v>4.4101049302181794</c:v>
                </c:pt>
                <c:pt idx="353">
                  <c:v>4.4622657149690497</c:v>
                </c:pt>
                <c:pt idx="354">
                  <c:v>4.5624613311649389</c:v>
                </c:pt>
                <c:pt idx="355">
                  <c:v>4.6056160096749537</c:v>
                </c:pt>
                <c:pt idx="356">
                  <c:v>4.623791016030995</c:v>
                </c:pt>
                <c:pt idx="357">
                  <c:v>4.6840514682316359</c:v>
                </c:pt>
                <c:pt idx="358">
                  <c:v>4.7356048182331207</c:v>
                </c:pt>
                <c:pt idx="359">
                  <c:v>4.6932607053220643</c:v>
                </c:pt>
                <c:pt idx="360">
                  <c:v>4.5920224246041537</c:v>
                </c:pt>
                <c:pt idx="361">
                  <c:v>4.6164341332319418</c:v>
                </c:pt>
                <c:pt idx="362">
                  <c:v>4.5233149394579391</c:v>
                </c:pt>
                <c:pt idx="363">
                  <c:v>4.4224605990916706</c:v>
                </c:pt>
                <c:pt idx="364">
                  <c:v>4.3268182646829958</c:v>
                </c:pt>
                <c:pt idx="365">
                  <c:v>4.2546943294986361</c:v>
                </c:pt>
                <c:pt idx="366">
                  <c:v>4.2608535853759273</c:v>
                </c:pt>
                <c:pt idx="367">
                  <c:v>4.2299898995848686</c:v>
                </c:pt>
                <c:pt idx="368">
                  <c:v>4.2793214534869586</c:v>
                </c:pt>
                <c:pt idx="369">
                  <c:v>4.3126540270574676</c:v>
                </c:pt>
                <c:pt idx="370">
                  <c:v>4.403937397185528</c:v>
                </c:pt>
                <c:pt idx="371">
                  <c:v>4.4478931284195999</c:v>
                </c:pt>
                <c:pt idx="372">
                  <c:v>4.5670269361600724</c:v>
                </c:pt>
                <c:pt idx="373">
                  <c:v>4.6145453092456439</c:v>
                </c:pt>
                <c:pt idx="374">
                  <c:v>4.6405453226347131</c:v>
                </c:pt>
                <c:pt idx="375">
                  <c:v>4.6965019304369102</c:v>
                </c:pt>
                <c:pt idx="376">
                  <c:v>4.7699807447568858</c:v>
                </c:pt>
                <c:pt idx="377">
                  <c:v>4.8436305678035483</c:v>
                </c:pt>
                <c:pt idx="378">
                  <c:v>4.6487939480106597</c:v>
                </c:pt>
                <c:pt idx="379">
                  <c:v>4.5287761872691803</c:v>
                </c:pt>
                <c:pt idx="380">
                  <c:v>4.2396890525163684</c:v>
                </c:pt>
                <c:pt idx="381">
                  <c:v>4.2949791054783022</c:v>
                </c:pt>
                <c:pt idx="382">
                  <c:v>4.2559693687819982</c:v>
                </c:pt>
                <c:pt idx="383">
                  <c:v>4.231450367760683</c:v>
                </c:pt>
                <c:pt idx="384">
                  <c:v>4.223619414317163</c:v>
                </c:pt>
                <c:pt idx="385">
                  <c:v>4.1645518843726119</c:v>
                </c:pt>
                <c:pt idx="386">
                  <c:v>4.1508558553319705</c:v>
                </c:pt>
                <c:pt idx="387">
                  <c:v>4.1471354219362775</c:v>
                </c:pt>
                <c:pt idx="388">
                  <c:v>4.127224857322692</c:v>
                </c:pt>
                <c:pt idx="389">
                  <c:v>4.1206532496485888</c:v>
                </c:pt>
                <c:pt idx="390">
                  <c:v>4.1369738303770296</c:v>
                </c:pt>
                <c:pt idx="391">
                  <c:v>4.1115249281985236</c:v>
                </c:pt>
                <c:pt idx="392">
                  <c:v>4.0914874093208331</c:v>
                </c:pt>
                <c:pt idx="393">
                  <c:v>4.0633450350074378</c:v>
                </c:pt>
                <c:pt idx="394">
                  <c:v>4.0671176678675813</c:v>
                </c:pt>
                <c:pt idx="395">
                  <c:v>4.0336435079141211</c:v>
                </c:pt>
                <c:pt idx="396">
                  <c:v>4.0010553405695353</c:v>
                </c:pt>
                <c:pt idx="397">
                  <c:v>3.9766585517793658</c:v>
                </c:pt>
                <c:pt idx="398">
                  <c:v>3.9776270748937992</c:v>
                </c:pt>
                <c:pt idx="399">
                  <c:v>3.9695714347366002</c:v>
                </c:pt>
                <c:pt idx="400">
                  <c:v>3.9590410612653462</c:v>
                </c:pt>
                <c:pt idx="401">
                  <c:v>3.9503021933581555</c:v>
                </c:pt>
                <c:pt idx="402">
                  <c:v>3.9475201398621347</c:v>
                </c:pt>
                <c:pt idx="403">
                  <c:v>3.9575454585383034</c:v>
                </c:pt>
                <c:pt idx="404">
                  <c:v>3.9501451748738563</c:v>
                </c:pt>
                <c:pt idx="405">
                  <c:v>3.9399202844283314</c:v>
                </c:pt>
                <c:pt idx="406">
                  <c:v>3.9355517641497544</c:v>
                </c:pt>
                <c:pt idx="407">
                  <c:v>3.9697347805584746</c:v>
                </c:pt>
                <c:pt idx="408">
                  <c:v>3.9679382339296771</c:v>
                </c:pt>
                <c:pt idx="409">
                  <c:v>3.97639253082041</c:v>
                </c:pt>
                <c:pt idx="410">
                  <c:v>4.0020857145288939</c:v>
                </c:pt>
                <c:pt idx="411">
                  <c:v>4.0482312792392046</c:v>
                </c:pt>
                <c:pt idx="412">
                  <c:v>4.0814768904050469</c:v>
                </c:pt>
                <c:pt idx="413">
                  <c:v>4.0955731447474708</c:v>
                </c:pt>
                <c:pt idx="414">
                  <c:v>4.096271321814215</c:v>
                </c:pt>
                <c:pt idx="415">
                  <c:v>4.1297574892263382</c:v>
                </c:pt>
                <c:pt idx="416">
                  <c:v>4.124599557759498</c:v>
                </c:pt>
                <c:pt idx="417">
                  <c:v>4.1241825125831779</c:v>
                </c:pt>
                <c:pt idx="418">
                  <c:v>4.1110282654337942</c:v>
                </c:pt>
                <c:pt idx="419">
                  <c:v>4.0617827772161963</c:v>
                </c:pt>
                <c:pt idx="420">
                  <c:v>4.0713141240593265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202-49DB-A345-14CD711BF59F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10-Zero'!$A$1:$A$421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10-Zero'!$B$1:$B$421</c:f>
              <c:numCache>
                <c:formatCode>0.00000</c:formatCode>
                <c:ptCount val="421"/>
                <c:pt idx="0">
                  <c:v>1.0388763395671501</c:v>
                </c:pt>
                <c:pt idx="1">
                  <c:v>1.0392586115861253</c:v>
                </c:pt>
                <c:pt idx="2">
                  <c:v>1.039779891612</c:v>
                </c:pt>
                <c:pt idx="3">
                  <c:v>1.0403822596419001</c:v>
                </c:pt>
                <c:pt idx="4">
                  <c:v>1.041459571695375</c:v>
                </c:pt>
                <c:pt idx="5">
                  <c:v>1.0421546117298752</c:v>
                </c:pt>
                <c:pt idx="6">
                  <c:v>1.0424557957448251</c:v>
                </c:pt>
                <c:pt idx="7">
                  <c:v>1.0431044997770251</c:v>
                </c:pt>
                <c:pt idx="8">
                  <c:v>1.0432319237833503</c:v>
                </c:pt>
                <c:pt idx="9">
                  <c:v>1.0440543878241755</c:v>
                </c:pt>
                <c:pt idx="10">
                  <c:v>1.0449231878673002</c:v>
                </c:pt>
                <c:pt idx="11">
                  <c:v>1.0455023878960501</c:v>
                </c:pt>
                <c:pt idx="12">
                  <c:v>1.0463596039386003</c:v>
                </c:pt>
                <c:pt idx="13">
                  <c:v>1.0476917640047252</c:v>
                </c:pt>
                <c:pt idx="14">
                  <c:v>1.048896500064525</c:v>
                </c:pt>
                <c:pt idx="15">
                  <c:v>1.0501475721266251</c:v>
                </c:pt>
                <c:pt idx="16">
                  <c:v>1.0508773641628499</c:v>
                </c:pt>
                <c:pt idx="17">
                  <c:v>1.0525338762450751</c:v>
                </c:pt>
                <c:pt idx="18">
                  <c:v>1.0539123723135004</c:v>
                </c:pt>
                <c:pt idx="19">
                  <c:v>1.0552445323796253</c:v>
                </c:pt>
                <c:pt idx="20">
                  <c:v>1.0567852044561001</c:v>
                </c:pt>
                <c:pt idx="21">
                  <c:v>1.0578856845107252</c:v>
                </c:pt>
                <c:pt idx="22">
                  <c:v>1.0597275406021502</c:v>
                </c:pt>
                <c:pt idx="23">
                  <c:v>1.0609438606625252</c:v>
                </c:pt>
                <c:pt idx="24">
                  <c:v>1.0622876047292251</c:v>
                </c:pt>
                <c:pt idx="25">
                  <c:v>1.0634228367855751</c:v>
                </c:pt>
                <c:pt idx="26">
                  <c:v>1.0647549968517001</c:v>
                </c:pt>
                <c:pt idx="27">
                  <c:v>1.066759028951175</c:v>
                </c:pt>
                <c:pt idx="28">
                  <c:v>1.0681722770213251</c:v>
                </c:pt>
                <c:pt idx="29">
                  <c:v>1.06950443708745</c:v>
                </c:pt>
                <c:pt idx="30">
                  <c:v>1.071091445166225</c:v>
                </c:pt>
                <c:pt idx="31">
                  <c:v>1.0724583572340753</c:v>
                </c:pt>
                <c:pt idx="32">
                  <c:v>1.0741612053186</c:v>
                </c:pt>
                <c:pt idx="33">
                  <c:v>1.0748446613525249</c:v>
                </c:pt>
                <c:pt idx="34">
                  <c:v>1.0766865174439502</c:v>
                </c:pt>
                <c:pt idx="35">
                  <c:v>1.0784472855313503</c:v>
                </c:pt>
                <c:pt idx="36">
                  <c:v>1.0804629016314</c:v>
                </c:pt>
                <c:pt idx="37">
                  <c:v>1.0827449497446753</c:v>
                </c:pt>
                <c:pt idx="38">
                  <c:v>1.0848648218499002</c:v>
                </c:pt>
                <c:pt idx="39">
                  <c:v>1.0870541979585751</c:v>
                </c:pt>
                <c:pt idx="40">
                  <c:v>1.0889539740528753</c:v>
                </c:pt>
                <c:pt idx="41">
                  <c:v>1.0906452381368252</c:v>
                </c:pt>
                <c:pt idx="42">
                  <c:v>1.09225541421675</c:v>
                </c:pt>
                <c:pt idx="43">
                  <c:v>1.0938076702938</c:v>
                </c:pt>
                <c:pt idx="44">
                  <c:v>1.0946880543374999</c:v>
                </c:pt>
                <c:pt idx="45">
                  <c:v>1.0960781344065</c:v>
                </c:pt>
                <c:pt idx="46">
                  <c:v>1.097711478487575</c:v>
                </c:pt>
                <c:pt idx="47">
                  <c:v>1.0991478945588751</c:v>
                </c:pt>
                <c:pt idx="48">
                  <c:v>1.1008159906416752</c:v>
                </c:pt>
                <c:pt idx="49">
                  <c:v>1.1025072547256252</c:v>
                </c:pt>
                <c:pt idx="50">
                  <c:v>1.1040015907998</c:v>
                </c:pt>
                <c:pt idx="51">
                  <c:v>1.105866614892375</c:v>
                </c:pt>
                <c:pt idx="52">
                  <c:v>1.1078127269889753</c:v>
                </c:pt>
                <c:pt idx="53">
                  <c:v>1.1097125030832751</c:v>
                </c:pt>
                <c:pt idx="54">
                  <c:v>1.11176287118505</c:v>
                </c:pt>
                <c:pt idx="55">
                  <c:v>1.1135699752747501</c:v>
                </c:pt>
                <c:pt idx="56">
                  <c:v>1.1158983593903251</c:v>
                </c:pt>
                <c:pt idx="57">
                  <c:v>1.1149021353408752</c:v>
                </c:pt>
                <c:pt idx="58">
                  <c:v>1.1159678633937749</c:v>
                </c:pt>
                <c:pt idx="59">
                  <c:v>1.1173463594622</c:v>
                </c:pt>
                <c:pt idx="60">
                  <c:v>1.1191534635519</c:v>
                </c:pt>
                <c:pt idx="61">
                  <c:v>1.1210069036439003</c:v>
                </c:pt>
                <c:pt idx="62">
                  <c:v>1.1224549037157754</c:v>
                </c:pt>
                <c:pt idx="63">
                  <c:v>1.1243894318118002</c:v>
                </c:pt>
                <c:pt idx="64">
                  <c:v>1.1260691118951751</c:v>
                </c:pt>
                <c:pt idx="65">
                  <c:v>1.1277719599797</c:v>
                </c:pt>
                <c:pt idx="66">
                  <c:v>1.1289998640406502</c:v>
                </c:pt>
                <c:pt idx="67">
                  <c:v>1.1307374641269003</c:v>
                </c:pt>
                <c:pt idx="68">
                  <c:v>1.1327646642275253</c:v>
                </c:pt>
                <c:pt idx="69">
                  <c:v>1.13456018431665</c:v>
                </c:pt>
                <c:pt idx="70">
                  <c:v>1.1361935283977254</c:v>
                </c:pt>
                <c:pt idx="71">
                  <c:v>1.1378847924816751</c:v>
                </c:pt>
                <c:pt idx="72">
                  <c:v>1.1398656565800001</c:v>
                </c:pt>
                <c:pt idx="73">
                  <c:v>1.1416843446702751</c:v>
                </c:pt>
                <c:pt idx="74">
                  <c:v>1.1436536247680253</c:v>
                </c:pt>
                <c:pt idx="75">
                  <c:v>1.14540280885485</c:v>
                </c:pt>
                <c:pt idx="76">
                  <c:v>1.1473025849491503</c:v>
                </c:pt>
                <c:pt idx="77">
                  <c:v>1.1492486970457501</c:v>
                </c:pt>
                <c:pt idx="78">
                  <c:v>1.1513338171492502</c:v>
                </c:pt>
                <c:pt idx="79">
                  <c:v>1.1528860732263002</c:v>
                </c:pt>
                <c:pt idx="80">
                  <c:v>1.1550175293320999</c:v>
                </c:pt>
                <c:pt idx="81">
                  <c:v>1.1571953214402002</c:v>
                </c:pt>
                <c:pt idx="82">
                  <c:v>1.15944261755175</c:v>
                </c:pt>
                <c:pt idx="83">
                  <c:v>1.1620258496799754</c:v>
                </c:pt>
                <c:pt idx="84">
                  <c:v>1.1647017538128002</c:v>
                </c:pt>
                <c:pt idx="85">
                  <c:v>1.1677135939623002</c:v>
                </c:pt>
                <c:pt idx="86">
                  <c:v>1.1701462340830502</c:v>
                </c:pt>
                <c:pt idx="87">
                  <c:v>1.1734476742469253</c:v>
                </c:pt>
                <c:pt idx="88">
                  <c:v>1.1761583303814753</c:v>
                </c:pt>
                <c:pt idx="89">
                  <c:v>1.178706810507975</c:v>
                </c:pt>
                <c:pt idx="90">
                  <c:v>1.1820082506718506</c:v>
                </c:pt>
                <c:pt idx="91">
                  <c:v>1.1846841548046751</c:v>
                </c:pt>
                <c:pt idx="92">
                  <c:v>1.1884837069932752</c:v>
                </c:pt>
                <c:pt idx="93">
                  <c:v>1.1921210831738254</c:v>
                </c:pt>
                <c:pt idx="94">
                  <c:v>1.1957121233520751</c:v>
                </c:pt>
                <c:pt idx="95">
                  <c:v>1.1999982035648253</c:v>
                </c:pt>
                <c:pt idx="96">
                  <c:v>1.2045738837919502</c:v>
                </c:pt>
                <c:pt idx="97">
                  <c:v>1.2092306520231002</c:v>
                </c:pt>
                <c:pt idx="98">
                  <c:v>1.214617212290475</c:v>
                </c:pt>
                <c:pt idx="99">
                  <c:v>1.2205366365843</c:v>
                </c:pt>
                <c:pt idx="100">
                  <c:v>1.2267804128942252</c:v>
                </c:pt>
                <c:pt idx="101">
                  <c:v>1.2336265572340501</c:v>
                </c:pt>
                <c:pt idx="102">
                  <c:v>1.2404263655715755</c:v>
                </c:pt>
                <c:pt idx="103">
                  <c:v>1.2481065579528003</c:v>
                </c:pt>
                <c:pt idx="104">
                  <c:v>1.255740414331725</c:v>
                </c:pt>
                <c:pt idx="105">
                  <c:v>1.2633974387118001</c:v>
                </c:pt>
                <c:pt idx="106">
                  <c:v>1.2714251511102748</c:v>
                </c:pt>
                <c:pt idx="107">
                  <c:v>1.27926751949955</c:v>
                </c:pt>
                <c:pt idx="108">
                  <c:v>1.2872141438940004</c:v>
                </c:pt>
                <c:pt idx="109">
                  <c:v>1.2945120642562502</c:v>
                </c:pt>
                <c:pt idx="110">
                  <c:v>1.3009991045782501</c:v>
                </c:pt>
                <c:pt idx="111">
                  <c:v>1.3065362568531</c:v>
                </c:pt>
                <c:pt idx="112">
                  <c:v>1.3114942090992003</c:v>
                </c:pt>
                <c:pt idx="113">
                  <c:v>1.3148767372671002</c:v>
                </c:pt>
                <c:pt idx="114">
                  <c:v>1.3168691853660002</c:v>
                </c:pt>
                <c:pt idx="115">
                  <c:v>1.3172167053832502</c:v>
                </c:pt>
                <c:pt idx="116">
                  <c:v>1.3171935373821002</c:v>
                </c:pt>
                <c:pt idx="117">
                  <c:v>1.3161741453315003</c:v>
                </c:pt>
                <c:pt idx="118">
                  <c:v>1.3141006092285754</c:v>
                </c:pt>
                <c:pt idx="119">
                  <c:v>1.3115637131026501</c:v>
                </c:pt>
                <c:pt idx="120">
                  <c:v>1.3087488009629251</c:v>
                </c:pt>
                <c:pt idx="121">
                  <c:v>1.3058064648168752</c:v>
                </c:pt>
                <c:pt idx="122">
                  <c:v>1.3030147206783</c:v>
                </c:pt>
                <c:pt idx="123">
                  <c:v>1.3000376325305254</c:v>
                </c:pt>
                <c:pt idx="124">
                  <c:v>1.2970489603821753</c:v>
                </c:pt>
                <c:pt idx="125">
                  <c:v>1.295265024293625</c:v>
                </c:pt>
                <c:pt idx="126">
                  <c:v>1.2934810882050756</c:v>
                </c:pt>
                <c:pt idx="127">
                  <c:v>1.29168556811595</c:v>
                </c:pt>
                <c:pt idx="128">
                  <c:v>1.2895077760078502</c:v>
                </c:pt>
                <c:pt idx="129">
                  <c:v>1.2880134399336751</c:v>
                </c:pt>
                <c:pt idx="130">
                  <c:v>1.2868434558756001</c:v>
                </c:pt>
                <c:pt idx="131">
                  <c:v>1.2853259518002749</c:v>
                </c:pt>
                <c:pt idx="132">
                  <c:v>1.2837968637243755</c:v>
                </c:pt>
                <c:pt idx="133">
                  <c:v>1.2831134076904502</c:v>
                </c:pt>
                <c:pt idx="134">
                  <c:v>1.2829975676847005</c:v>
                </c:pt>
                <c:pt idx="135">
                  <c:v>1.2832408316967752</c:v>
                </c:pt>
                <c:pt idx="136">
                  <c:v>1.2838084477249501</c:v>
                </c:pt>
                <c:pt idx="137">
                  <c:v>1.2851869437933749</c:v>
                </c:pt>
                <c:pt idx="138">
                  <c:v>1.2865306878600753</c:v>
                </c:pt>
                <c:pt idx="139">
                  <c:v>1.2879671039313751</c:v>
                </c:pt>
                <c:pt idx="140">
                  <c:v>1.28932243199865</c:v>
                </c:pt>
                <c:pt idx="141">
                  <c:v>1.2915233921079001</c:v>
                </c:pt>
                <c:pt idx="142">
                  <c:v>1.2935621762091001</c:v>
                </c:pt>
                <c:pt idx="143">
                  <c:v>1.2957747203189254</c:v>
                </c:pt>
                <c:pt idx="144">
                  <c:v>1.2984969604540502</c:v>
                </c:pt>
                <c:pt idx="145">
                  <c:v>1.3010106885788253</c:v>
                </c:pt>
                <c:pt idx="146">
                  <c:v>1.3038256007185502</c:v>
                </c:pt>
                <c:pt idx="147">
                  <c:v>1.3064667528496501</c:v>
                </c:pt>
                <c:pt idx="148">
                  <c:v>1.3093627529934002</c:v>
                </c:pt>
                <c:pt idx="149">
                  <c:v>1.3121544971319752</c:v>
                </c:pt>
                <c:pt idx="150">
                  <c:v>1.3145755532521504</c:v>
                </c:pt>
                <c:pt idx="151">
                  <c:v>1.3173441293895749</c:v>
                </c:pt>
                <c:pt idx="152">
                  <c:v>1.3197188495074501</c:v>
                </c:pt>
                <c:pt idx="153">
                  <c:v>1.3219777296195754</c:v>
                </c:pt>
                <c:pt idx="154">
                  <c:v>1.3241671057282502</c:v>
                </c:pt>
                <c:pt idx="155">
                  <c:v>1.3259278738156501</c:v>
                </c:pt>
                <c:pt idx="156">
                  <c:v>1.3274917138932749</c:v>
                </c:pt>
                <c:pt idx="157">
                  <c:v>1.3283952659381253</c:v>
                </c:pt>
                <c:pt idx="158">
                  <c:v>1.3290092179685999</c:v>
                </c:pt>
                <c:pt idx="159">
                  <c:v>1.329646338000225</c:v>
                </c:pt>
                <c:pt idx="160">
                  <c:v>1.329379905987</c:v>
                </c:pt>
                <c:pt idx="161">
                  <c:v>1.3290208019691752</c:v>
                </c:pt>
                <c:pt idx="162">
                  <c:v>1.3283605139364001</c:v>
                </c:pt>
                <c:pt idx="163">
                  <c:v>1.3278508179111002</c:v>
                </c:pt>
                <c:pt idx="164">
                  <c:v>1.3269588498668252</c:v>
                </c:pt>
                <c:pt idx="165">
                  <c:v>1.3259162898150749</c:v>
                </c:pt>
                <c:pt idx="166">
                  <c:v>1.324966401767925</c:v>
                </c:pt>
                <c:pt idx="167">
                  <c:v>1.3237269137064001</c:v>
                </c:pt>
                <c:pt idx="168">
                  <c:v>1.322695937655225</c:v>
                </c:pt>
                <c:pt idx="169">
                  <c:v>1.3213637775891003</c:v>
                </c:pt>
                <c:pt idx="170">
                  <c:v>1.3198231055126253</c:v>
                </c:pt>
                <c:pt idx="171">
                  <c:v>1.3185836174511003</c:v>
                </c:pt>
                <c:pt idx="172">
                  <c:v>1.3165680013510506</c:v>
                </c:pt>
                <c:pt idx="173">
                  <c:v>1.3146682252567501</c:v>
                </c:pt>
                <c:pt idx="174">
                  <c:v>1.3128032011641748</c:v>
                </c:pt>
                <c:pt idx="175">
                  <c:v>1.3108455050670003</c:v>
                </c:pt>
                <c:pt idx="176">
                  <c:v>1.3091079049807504</c:v>
                </c:pt>
                <c:pt idx="177">
                  <c:v>1.3069532808738002</c:v>
                </c:pt>
                <c:pt idx="178">
                  <c:v>1.3050998407818002</c:v>
                </c:pt>
                <c:pt idx="179">
                  <c:v>1.3034896647018752</c:v>
                </c:pt>
                <c:pt idx="180">
                  <c:v>1.3013929605977999</c:v>
                </c:pt>
                <c:pt idx="181">
                  <c:v>1.2994352645006253</c:v>
                </c:pt>
                <c:pt idx="182">
                  <c:v>1.2973501443971249</c:v>
                </c:pt>
                <c:pt idx="183">
                  <c:v>1.2951607682884503</c:v>
                </c:pt>
                <c:pt idx="184">
                  <c:v>1.2929829761803497</c:v>
                </c:pt>
                <c:pt idx="185">
                  <c:v>1.2908167680728251</c:v>
                </c:pt>
                <c:pt idx="186">
                  <c:v>1.2886505599653004</c:v>
                </c:pt>
                <c:pt idx="187">
                  <c:v>1.2863569278514499</c:v>
                </c:pt>
                <c:pt idx="188">
                  <c:v>1.2839127037301252</c:v>
                </c:pt>
                <c:pt idx="189">
                  <c:v>1.281989759634675</c:v>
                </c:pt>
                <c:pt idx="190">
                  <c:v>1.2797772155248501</c:v>
                </c:pt>
                <c:pt idx="191">
                  <c:v>1.277703679421925</c:v>
                </c:pt>
                <c:pt idx="192">
                  <c:v>1.2755606393155503</c:v>
                </c:pt>
                <c:pt idx="193">
                  <c:v>1.2734291832097502</c:v>
                </c:pt>
                <c:pt idx="194">
                  <c:v>1.2716220791200499</c:v>
                </c:pt>
                <c:pt idx="195">
                  <c:v>1.2699539830372504</c:v>
                </c:pt>
                <c:pt idx="196">
                  <c:v>1.2679731189389254</c:v>
                </c:pt>
                <c:pt idx="197">
                  <c:v>1.2662123508515255</c:v>
                </c:pt>
                <c:pt idx="198">
                  <c:v>1.2647643507796504</c:v>
                </c:pt>
                <c:pt idx="199">
                  <c:v>1.2635364467187</c:v>
                </c:pt>
                <c:pt idx="200">
                  <c:v>1.2620073586428</c:v>
                </c:pt>
                <c:pt idx="201">
                  <c:v>1.2604203505640255</c:v>
                </c:pt>
                <c:pt idx="202">
                  <c:v>1.259192446503075</c:v>
                </c:pt>
                <c:pt idx="203">
                  <c:v>1.2572926704087752</c:v>
                </c:pt>
                <c:pt idx="204">
                  <c:v>1.2559373423415001</c:v>
                </c:pt>
                <c:pt idx="205">
                  <c:v>1.254628350276525</c:v>
                </c:pt>
                <c:pt idx="206">
                  <c:v>1.2530645101988998</c:v>
                </c:pt>
                <c:pt idx="207">
                  <c:v>1.2516628461293253</c:v>
                </c:pt>
                <c:pt idx="208">
                  <c:v>1.2503191020626252</c:v>
                </c:pt>
                <c:pt idx="209">
                  <c:v>1.2487552619850004</c:v>
                </c:pt>
                <c:pt idx="210">
                  <c:v>1.2470524139004753</c:v>
                </c:pt>
                <c:pt idx="211">
                  <c:v>1.2456044138286002</c:v>
                </c:pt>
                <c:pt idx="212">
                  <c:v>1.2437509737366002</c:v>
                </c:pt>
                <c:pt idx="213">
                  <c:v>1.2422798056635753</c:v>
                </c:pt>
                <c:pt idx="214">
                  <c:v>1.2404842855744502</c:v>
                </c:pt>
                <c:pt idx="215">
                  <c:v>1.2390826215048754</c:v>
                </c:pt>
                <c:pt idx="216">
                  <c:v>1.2378663014444999</c:v>
                </c:pt>
                <c:pt idx="217">
                  <c:v>1.2363603813697501</c:v>
                </c:pt>
                <c:pt idx="218">
                  <c:v>1.2352946533168505</c:v>
                </c:pt>
                <c:pt idx="219">
                  <c:v>1.23376556524095</c:v>
                </c:pt>
                <c:pt idx="220">
                  <c:v>1.2323754851719504</c:v>
                </c:pt>
                <c:pt idx="221">
                  <c:v>1.2311823331127252</c:v>
                </c:pt>
                <c:pt idx="222">
                  <c:v>1.2301281890604003</c:v>
                </c:pt>
                <c:pt idx="223">
                  <c:v>1.2283326689712752</c:v>
                </c:pt>
                <c:pt idx="224">
                  <c:v>1.2271974369149252</c:v>
                </c:pt>
                <c:pt idx="225">
                  <c:v>1.2262823008695001</c:v>
                </c:pt>
                <c:pt idx="226">
                  <c:v>1.2250428128079753</c:v>
                </c:pt>
                <c:pt idx="227">
                  <c:v>1.2243361887729005</c:v>
                </c:pt>
                <c:pt idx="228">
                  <c:v>1.223652732738975</c:v>
                </c:pt>
                <c:pt idx="229">
                  <c:v>1.2232936287211502</c:v>
                </c:pt>
                <c:pt idx="230">
                  <c:v>1.2229461087039</c:v>
                </c:pt>
                <c:pt idx="231">
                  <c:v>1.2226333406883751</c:v>
                </c:pt>
                <c:pt idx="232">
                  <c:v>1.2223784926757251</c:v>
                </c:pt>
                <c:pt idx="233">
                  <c:v>1.2225290846832002</c:v>
                </c:pt>
                <c:pt idx="234">
                  <c:v>1.2224595806797498</c:v>
                </c:pt>
                <c:pt idx="235">
                  <c:v>1.2222279006682502</c:v>
                </c:pt>
                <c:pt idx="236">
                  <c:v>1.2224364126786</c:v>
                </c:pt>
                <c:pt idx="237">
                  <c:v>1.2224132446774501</c:v>
                </c:pt>
                <c:pt idx="238">
                  <c:v>1.2227375966935501</c:v>
                </c:pt>
                <c:pt idx="239">
                  <c:v>1.2229924447062002</c:v>
                </c:pt>
                <c:pt idx="240">
                  <c:v>1.2234558047291999</c:v>
                </c:pt>
                <c:pt idx="241">
                  <c:v>1.2238380767481751</c:v>
                </c:pt>
                <c:pt idx="242">
                  <c:v>1.2241740127648502</c:v>
                </c:pt>
                <c:pt idx="243">
                  <c:v>1.22477638079475</c:v>
                </c:pt>
                <c:pt idx="244">
                  <c:v>1.2254250848269503</c:v>
                </c:pt>
                <c:pt idx="245">
                  <c:v>1.2260737888591502</c:v>
                </c:pt>
                <c:pt idx="246">
                  <c:v>1.2272785249189506</c:v>
                </c:pt>
                <c:pt idx="247">
                  <c:v>1.2282399969666753</c:v>
                </c:pt>
                <c:pt idx="248">
                  <c:v>1.2291783010132498</c:v>
                </c:pt>
                <c:pt idx="249">
                  <c:v>1.2304062050742</c:v>
                </c:pt>
                <c:pt idx="250">
                  <c:v>1.2317499491409003</c:v>
                </c:pt>
                <c:pt idx="251">
                  <c:v>1.2326071651834503</c:v>
                </c:pt>
                <c:pt idx="252">
                  <c:v>1.23376556524095</c:v>
                </c:pt>
                <c:pt idx="253">
                  <c:v>1.2349934693018998</c:v>
                </c:pt>
                <c:pt idx="254">
                  <c:v>1.2364646373749251</c:v>
                </c:pt>
                <c:pt idx="255">
                  <c:v>1.2376809574353</c:v>
                </c:pt>
                <c:pt idx="256">
                  <c:v>1.2390478695031504</c:v>
                </c:pt>
                <c:pt idx="257">
                  <c:v>1.2404842855744502</c:v>
                </c:pt>
                <c:pt idx="258">
                  <c:v>1.242071293653225</c:v>
                </c:pt>
                <c:pt idx="259">
                  <c:v>1.2441216617550004</c:v>
                </c:pt>
                <c:pt idx="260">
                  <c:v>1.245986685847575</c:v>
                </c:pt>
                <c:pt idx="261">
                  <c:v>1.2482455659597007</c:v>
                </c:pt>
                <c:pt idx="262">
                  <c:v>1.2501800940557253</c:v>
                </c:pt>
                <c:pt idx="263">
                  <c:v>1.2528444141879753</c:v>
                </c:pt>
                <c:pt idx="264">
                  <c:v>1.2551843823041251</c:v>
                </c:pt>
                <c:pt idx="265">
                  <c:v>1.2573158384099252</c:v>
                </c:pt>
                <c:pt idx="266">
                  <c:v>1.25999174254275</c:v>
                </c:pt>
                <c:pt idx="267">
                  <c:v>1.2626213106732751</c:v>
                </c:pt>
                <c:pt idx="268">
                  <c:v>1.2652856308055251</c:v>
                </c:pt>
                <c:pt idx="269">
                  <c:v>1.2677877749297251</c:v>
                </c:pt>
                <c:pt idx="270">
                  <c:v>1.27060268706945</c:v>
                </c:pt>
                <c:pt idx="271">
                  <c:v>1.2735218552143501</c:v>
                </c:pt>
                <c:pt idx="272">
                  <c:v>1.2763599353552251</c:v>
                </c:pt>
                <c:pt idx="273">
                  <c:v>1.2789431674834506</c:v>
                </c:pt>
                <c:pt idx="274">
                  <c:v>1.28163065561685</c:v>
                </c:pt>
                <c:pt idx="275">
                  <c:v>1.2843413117514</c:v>
                </c:pt>
                <c:pt idx="276">
                  <c:v>1.2873299838997498</c:v>
                </c:pt>
                <c:pt idx="277">
                  <c:v>1.2858588158267252</c:v>
                </c:pt>
                <c:pt idx="278">
                  <c:v>1.2884188799538003</c:v>
                </c:pt>
                <c:pt idx="279">
                  <c:v>1.2910947840866249</c:v>
                </c:pt>
                <c:pt idx="280">
                  <c:v>1.2938865282252006</c:v>
                </c:pt>
                <c:pt idx="281">
                  <c:v>1.2969215363758502</c:v>
                </c:pt>
                <c:pt idx="282">
                  <c:v>1.2994236805000501</c:v>
                </c:pt>
                <c:pt idx="283">
                  <c:v>1.3021575046357503</c:v>
                </c:pt>
                <c:pt idx="284">
                  <c:v>1.3046248967582255</c:v>
                </c:pt>
                <c:pt idx="285">
                  <c:v>1.3066405128582752</c:v>
                </c:pt>
                <c:pt idx="286">
                  <c:v>1.3090499849778752</c:v>
                </c:pt>
                <c:pt idx="287">
                  <c:v>1.3114247050957502</c:v>
                </c:pt>
                <c:pt idx="288">
                  <c:v>1.3129190411699252</c:v>
                </c:pt>
                <c:pt idx="289">
                  <c:v>1.3151547532809003</c:v>
                </c:pt>
                <c:pt idx="290">
                  <c:v>1.3178190734131503</c:v>
                </c:pt>
                <c:pt idx="291">
                  <c:v>1.3201706255298751</c:v>
                </c:pt>
                <c:pt idx="292">
                  <c:v>1.3222673296339502</c:v>
                </c:pt>
                <c:pt idx="293">
                  <c:v>1.3244451217420501</c:v>
                </c:pt>
                <c:pt idx="294">
                  <c:v>1.3262290578306</c:v>
                </c:pt>
                <c:pt idx="295">
                  <c:v>1.328163585926625</c:v>
                </c:pt>
                <c:pt idx="296">
                  <c:v>1.3298085140082749</c:v>
                </c:pt>
                <c:pt idx="297">
                  <c:v>1.3311638420755501</c:v>
                </c:pt>
                <c:pt idx="298">
                  <c:v>1.332750850154325</c:v>
                </c:pt>
                <c:pt idx="299">
                  <c:v>1.3344305302377002</c:v>
                </c:pt>
                <c:pt idx="300">
                  <c:v>1.3354267542871503</c:v>
                </c:pt>
                <c:pt idx="301">
                  <c:v>1.3362839703297</c:v>
                </c:pt>
                <c:pt idx="302">
                  <c:v>1.3372106903757002</c:v>
                </c:pt>
                <c:pt idx="303">
                  <c:v>1.3376508823975501</c:v>
                </c:pt>
                <c:pt idx="304">
                  <c:v>1.337917314410775</c:v>
                </c:pt>
                <c:pt idx="305">
                  <c:v>1.3381142424205501</c:v>
                </c:pt>
                <c:pt idx="306">
                  <c:v>1.3385080984401001</c:v>
                </c:pt>
                <c:pt idx="307">
                  <c:v>1.3388903704590751</c:v>
                </c:pt>
                <c:pt idx="308">
                  <c:v>1.3389598744625246</c:v>
                </c:pt>
                <c:pt idx="309">
                  <c:v>1.3392494744769001</c:v>
                </c:pt>
                <c:pt idx="310">
                  <c:v>1.3400835225183005</c:v>
                </c:pt>
                <c:pt idx="311">
                  <c:v>1.3405700505424503</c:v>
                </c:pt>
                <c:pt idx="312">
                  <c:v>1.3409407385608501</c:v>
                </c:pt>
                <c:pt idx="313">
                  <c:v>1.3411608345717752</c:v>
                </c:pt>
                <c:pt idx="314">
                  <c:v>1.3422844826275502</c:v>
                </c:pt>
                <c:pt idx="315">
                  <c:v>1.34293318665975</c:v>
                </c:pt>
                <c:pt idx="316">
                  <c:v>1.3436166426936755</c:v>
                </c:pt>
                <c:pt idx="317">
                  <c:v>1.3448329627540501</c:v>
                </c:pt>
                <c:pt idx="318">
                  <c:v>1.3459334428086751</c:v>
                </c:pt>
                <c:pt idx="319">
                  <c:v>1.3473582748794002</c:v>
                </c:pt>
                <c:pt idx="320">
                  <c:v>1.3490379549627756</c:v>
                </c:pt>
                <c:pt idx="321">
                  <c:v>1.3498951710053249</c:v>
                </c:pt>
                <c:pt idx="322">
                  <c:v>1.3514705950835251</c:v>
                </c:pt>
                <c:pt idx="323">
                  <c:v>1.3529533471571251</c:v>
                </c:pt>
                <c:pt idx="324">
                  <c:v>1.3537873951985251</c:v>
                </c:pt>
                <c:pt idx="325">
                  <c:v>1.3549921312583249</c:v>
                </c:pt>
                <c:pt idx="326">
                  <c:v>1.3558725153020252</c:v>
                </c:pt>
                <c:pt idx="327">
                  <c:v>1.3570888353624002</c:v>
                </c:pt>
                <c:pt idx="328">
                  <c:v>1.3581429794147253</c:v>
                </c:pt>
                <c:pt idx="329">
                  <c:v>1.3595330594837249</c:v>
                </c:pt>
                <c:pt idx="330">
                  <c:v>1.3610853155607754</c:v>
                </c:pt>
                <c:pt idx="331">
                  <c:v>1.3623016356211504</c:v>
                </c:pt>
                <c:pt idx="332">
                  <c:v>1.3636801316895752</c:v>
                </c:pt>
                <c:pt idx="333">
                  <c:v>1.3649659557534002</c:v>
                </c:pt>
                <c:pt idx="334">
                  <c:v>1.3662517798172251</c:v>
                </c:pt>
                <c:pt idx="335">
                  <c:v>1.3678387878960006</c:v>
                </c:pt>
                <c:pt idx="336">
                  <c:v>1.3692867879678754</c:v>
                </c:pt>
                <c:pt idx="337">
                  <c:v>1.3714529960754005</c:v>
                </c:pt>
                <c:pt idx="338">
                  <c:v>1.3734454441743003</c:v>
                </c:pt>
                <c:pt idx="339">
                  <c:v>1.3759939243008006</c:v>
                </c:pt>
                <c:pt idx="340">
                  <c:v>1.3787509164376504</c:v>
                </c:pt>
                <c:pt idx="341">
                  <c:v>1.3819249325952003</c:v>
                </c:pt>
                <c:pt idx="342">
                  <c:v>1.3853422127648254</c:v>
                </c:pt>
                <c:pt idx="343">
                  <c:v>1.3894661169695253</c:v>
                </c:pt>
                <c:pt idx="344">
                  <c:v>1.3934046771650255</c:v>
                </c:pt>
                <c:pt idx="345">
                  <c:v>1.3980730293967505</c:v>
                </c:pt>
                <c:pt idx="346">
                  <c:v>1.4031468216485998</c:v>
                </c:pt>
                <c:pt idx="347">
                  <c:v>1.4087187259251752</c:v>
                </c:pt>
                <c:pt idx="348">
                  <c:v>1.4134913341620754</c:v>
                </c:pt>
                <c:pt idx="349">
                  <c:v>1.4188431424277252</c:v>
                </c:pt>
                <c:pt idx="350">
                  <c:v>1.4241486146910751</c:v>
                </c:pt>
                <c:pt idx="351">
                  <c:v>1.4288748869256751</c:v>
                </c:pt>
                <c:pt idx="352">
                  <c:v>1.4324427591027751</c:v>
                </c:pt>
                <c:pt idx="353">
                  <c:v>1.4363349832959753</c:v>
                </c:pt>
                <c:pt idx="354">
                  <c:v>1.4394626634512251</c:v>
                </c:pt>
                <c:pt idx="355">
                  <c:v>1.4420343115788752</c:v>
                </c:pt>
                <c:pt idx="356">
                  <c:v>1.4424976716018751</c:v>
                </c:pt>
                <c:pt idx="357">
                  <c:v>1.4532971726319508</c:v>
                </c:pt>
                <c:pt idx="358">
                  <c:v>1.4673927410307765</c:v>
                </c:pt>
                <c:pt idx="359">
                  <c:v>1.4809180180834163</c:v>
                </c:pt>
                <c:pt idx="360">
                  <c:v>1.4940529672111811</c:v>
                </c:pt>
                <c:pt idx="361">
                  <c:v>1.5053178847403954</c:v>
                </c:pt>
                <c:pt idx="362">
                  <c:v>1.5163560939453291</c:v>
                </c:pt>
                <c:pt idx="363">
                  <c:v>1.5048138008801419</c:v>
                </c:pt>
                <c:pt idx="364">
                  <c:v>1.4925092321319027</c:v>
                </c:pt>
                <c:pt idx="365">
                  <c:v>1.4791924031948869</c:v>
                </c:pt>
                <c:pt idx="366">
                  <c:v>1.4660446043991129</c:v>
                </c:pt>
                <c:pt idx="367">
                  <c:v>1.452883203995055</c:v>
                </c:pt>
                <c:pt idx="368">
                  <c:v>1.4274519064849258</c:v>
                </c:pt>
                <c:pt idx="369">
                  <c:v>1.4164452543087003</c:v>
                </c:pt>
                <c:pt idx="370">
                  <c:v>1.4148929982316503</c:v>
                </c:pt>
                <c:pt idx="371">
                  <c:v>1.414255878200025</c:v>
                </c:pt>
                <c:pt idx="372">
                  <c:v>1.4132364861494251</c:v>
                </c:pt>
                <c:pt idx="373">
                  <c:v>1.4118000700781252</c:v>
                </c:pt>
                <c:pt idx="374">
                  <c:v>1.4109196860344251</c:v>
                </c:pt>
                <c:pt idx="375">
                  <c:v>1.4101667259970503</c:v>
                </c:pt>
                <c:pt idx="376">
                  <c:v>1.4094601019619752</c:v>
                </c:pt>
                <c:pt idx="377">
                  <c:v>1.4163989183064003</c:v>
                </c:pt>
                <c:pt idx="378">
                  <c:v>1.4163178303023751</c:v>
                </c:pt>
                <c:pt idx="379">
                  <c:v>1.4157270462730502</c:v>
                </c:pt>
                <c:pt idx="380">
                  <c:v>1.4145338942138252</c:v>
                </c:pt>
                <c:pt idx="381">
                  <c:v>1.4123329341045752</c:v>
                </c:pt>
                <c:pt idx="382">
                  <c:v>1.4113367100551251</c:v>
                </c:pt>
                <c:pt idx="383">
                  <c:v>1.4086144699200003</c:v>
                </c:pt>
                <c:pt idx="384">
                  <c:v>1.4051508537480752</c:v>
                </c:pt>
                <c:pt idx="385">
                  <c:v>1.4030309816428499</c:v>
                </c:pt>
                <c:pt idx="386">
                  <c:v>1.40136288556005</c:v>
                </c:pt>
                <c:pt idx="387">
                  <c:v>1.3996368694743753</c:v>
                </c:pt>
                <c:pt idx="388">
                  <c:v>1.3972042293536253</c:v>
                </c:pt>
                <c:pt idx="389">
                  <c:v>1.3960805812978501</c:v>
                </c:pt>
                <c:pt idx="390">
                  <c:v>1.3949801012432252</c:v>
                </c:pt>
                <c:pt idx="391">
                  <c:v>1.3936595251776751</c:v>
                </c:pt>
                <c:pt idx="392">
                  <c:v>1.3918987570902752</c:v>
                </c:pt>
                <c:pt idx="393">
                  <c:v>1.3910647090488752</c:v>
                </c:pt>
                <c:pt idx="394">
                  <c:v>1.3900453169982754</c:v>
                </c:pt>
                <c:pt idx="395">
                  <c:v>1.3894429489683748</c:v>
                </c:pt>
                <c:pt idx="396">
                  <c:v>1.3882150449074251</c:v>
                </c:pt>
                <c:pt idx="397">
                  <c:v>1.388400388916625</c:v>
                </c:pt>
                <c:pt idx="398">
                  <c:v>1.3875200048729255</c:v>
                </c:pt>
                <c:pt idx="399">
                  <c:v>1.3884930609212252</c:v>
                </c:pt>
                <c:pt idx="400">
                  <c:v>1.3891185969522752</c:v>
                </c:pt>
                <c:pt idx="401">
                  <c:v>1.3892807729603254</c:v>
                </c:pt>
                <c:pt idx="402">
                  <c:v>1.3904507570184004</c:v>
                </c:pt>
                <c:pt idx="403">
                  <c:v>1.3914701490690002</c:v>
                </c:pt>
                <c:pt idx="404">
                  <c:v>1.3922115251058003</c:v>
                </c:pt>
                <c:pt idx="405">
                  <c:v>1.393103493150075</c:v>
                </c:pt>
                <c:pt idx="406">
                  <c:v>1.3939259571909002</c:v>
                </c:pt>
                <c:pt idx="407">
                  <c:v>1.3950611892472502</c:v>
                </c:pt>
                <c:pt idx="408">
                  <c:v>1.3962427573059002</c:v>
                </c:pt>
                <c:pt idx="409">
                  <c:v>1.3966713653271752</c:v>
                </c:pt>
                <c:pt idx="410">
                  <c:v>1.3982931254076751</c:v>
                </c:pt>
                <c:pt idx="411">
                  <c:v>1.3990924214473499</c:v>
                </c:pt>
                <c:pt idx="412">
                  <c:v>1.3991850934519499</c:v>
                </c:pt>
                <c:pt idx="413">
                  <c:v>1.3994399414646006</c:v>
                </c:pt>
                <c:pt idx="414">
                  <c:v>1.3991155894485001</c:v>
                </c:pt>
                <c:pt idx="415">
                  <c:v>1.3990229174438999</c:v>
                </c:pt>
                <c:pt idx="416">
                  <c:v>1.3988607414358503</c:v>
                </c:pt>
                <c:pt idx="417">
                  <c:v>1.3988028214329749</c:v>
                </c:pt>
                <c:pt idx="418">
                  <c:v>1.4000075574927751</c:v>
                </c:pt>
                <c:pt idx="419">
                  <c:v>1.4005404215192252</c:v>
                </c:pt>
                <c:pt idx="420">
                  <c:v>1.4010617015451006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202-49DB-A345-14CD711BF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92256"/>
        <c:axId val="396193432"/>
      </c:scatterChart>
      <c:valAx>
        <c:axId val="39619225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3432"/>
        <c:crosses val="autoZero"/>
        <c:crossBetween val="midCat"/>
      </c:valAx>
      <c:valAx>
        <c:axId val="396193432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2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44307966405136"/>
          <c:y val="0.13556189572498153"/>
          <c:w val="0.65688157671472069"/>
          <c:h val="0.7099662064174459"/>
        </c:manualLayout>
      </c:layout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11-low'!$A$1:$A$421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11-low'!$B$1:$B$421</c:f>
              <c:numCache>
                <c:formatCode>0.00000</c:formatCode>
                <c:ptCount val="421"/>
                <c:pt idx="0">
                  <c:v>1.3253539071414406</c:v>
                </c:pt>
                <c:pt idx="1">
                  <c:v>1.3259405599127949</c:v>
                </c:pt>
                <c:pt idx="2">
                  <c:v>1.3261962803515908</c:v>
                </c:pt>
                <c:pt idx="3">
                  <c:v>1.3269935264254828</c:v>
                </c:pt>
                <c:pt idx="4">
                  <c:v>1.3278735055825148</c:v>
                </c:pt>
                <c:pt idx="5">
                  <c:v>1.3286557092776545</c:v>
                </c:pt>
                <c:pt idx="6">
                  <c:v>1.3293627010790308</c:v>
                </c:pt>
                <c:pt idx="7">
                  <c:v>1.3300772140697834</c:v>
                </c:pt>
                <c:pt idx="8">
                  <c:v>1.3309571932268152</c:v>
                </c:pt>
                <c:pt idx="9">
                  <c:v>1.3320628080651375</c:v>
                </c:pt>
                <c:pt idx="10">
                  <c:v>1.3328074058133952</c:v>
                </c:pt>
                <c:pt idx="11">
                  <c:v>1.3336798637810512</c:v>
                </c:pt>
                <c:pt idx="12">
                  <c:v>1.3346124912637169</c:v>
                </c:pt>
                <c:pt idx="13">
                  <c:v>1.3356729789657813</c:v>
                </c:pt>
                <c:pt idx="14">
                  <c:v>1.3363122800627703</c:v>
                </c:pt>
                <c:pt idx="15">
                  <c:v>1.3368387633191143</c:v>
                </c:pt>
                <c:pt idx="16">
                  <c:v>1.3374630220373505</c:v>
                </c:pt>
                <c:pt idx="17">
                  <c:v>1.3383806071412645</c:v>
                </c:pt>
                <c:pt idx="18">
                  <c:v>1.3395313491158447</c:v>
                </c:pt>
                <c:pt idx="19">
                  <c:v>1.3401180018871997</c:v>
                </c:pt>
                <c:pt idx="20">
                  <c:v>1.3411408836423822</c:v>
                </c:pt>
                <c:pt idx="21">
                  <c:v>1.3423141891850912</c:v>
                </c:pt>
                <c:pt idx="22">
                  <c:v>1.3435476642428112</c:v>
                </c:pt>
                <c:pt idx="23">
                  <c:v>1.3443223467485743</c:v>
                </c:pt>
                <c:pt idx="24">
                  <c:v>1.345089508064961</c:v>
                </c:pt>
                <c:pt idx="25">
                  <c:v>1.3459544448432408</c:v>
                </c:pt>
                <c:pt idx="26">
                  <c:v>1.3469397206515414</c:v>
                </c:pt>
                <c:pt idx="27">
                  <c:v>1.3474060343928747</c:v>
                </c:pt>
                <c:pt idx="28">
                  <c:v>1.348293534739283</c:v>
                </c:pt>
                <c:pt idx="29">
                  <c:v>1.3490682172450463</c:v>
                </c:pt>
                <c:pt idx="30">
                  <c:v>1.34990306926582</c:v>
                </c:pt>
                <c:pt idx="31">
                  <c:v>1.3508281755591101</c:v>
                </c:pt>
                <c:pt idx="32">
                  <c:v>1.351459955466723</c:v>
                </c:pt>
                <c:pt idx="33">
                  <c:v>1.3525354855475396</c:v>
                </c:pt>
                <c:pt idx="34">
                  <c:v>1.353445549462077</c:v>
                </c:pt>
                <c:pt idx="35">
                  <c:v>1.3542954438616037</c:v>
                </c:pt>
                <c:pt idx="36">
                  <c:v>1.3552355925336463</c:v>
                </c:pt>
                <c:pt idx="37">
                  <c:v>1.355972669092528</c:v>
                </c:pt>
                <c:pt idx="38">
                  <c:v>1.3569805084689577</c:v>
                </c:pt>
                <c:pt idx="39">
                  <c:v>1.3578379240578606</c:v>
                </c:pt>
                <c:pt idx="40">
                  <c:v>1.3588833693811719</c:v>
                </c:pt>
                <c:pt idx="41">
                  <c:v>1.3594399373950214</c:v>
                </c:pt>
                <c:pt idx="42">
                  <c:v>1.3605982005589781</c:v>
                </c:pt>
                <c:pt idx="43">
                  <c:v>1.3617564637229347</c:v>
                </c:pt>
                <c:pt idx="44">
                  <c:v>1.3626815700162249</c:v>
                </c:pt>
                <c:pt idx="45">
                  <c:v>1.3637119729607834</c:v>
                </c:pt>
                <c:pt idx="46">
                  <c:v>1.3644791342771703</c:v>
                </c:pt>
                <c:pt idx="47">
                  <c:v>1.3654343253279662</c:v>
                </c:pt>
                <c:pt idx="48">
                  <c:v>1.3664045587575138</c:v>
                </c:pt>
                <c:pt idx="49">
                  <c:v>1.3674274405126963</c:v>
                </c:pt>
                <c:pt idx="50">
                  <c:v>1.3683976739422445</c:v>
                </c:pt>
                <c:pt idx="51">
                  <c:v>1.3693227802355343</c:v>
                </c:pt>
                <c:pt idx="52">
                  <c:v>1.370526170535749</c:v>
                </c:pt>
                <c:pt idx="53">
                  <c:v>1.3715039251546739</c:v>
                </c:pt>
                <c:pt idx="54">
                  <c:v>1.3726321035611249</c:v>
                </c:pt>
                <c:pt idx="55">
                  <c:v>1.3738054091038341</c:v>
                </c:pt>
                <c:pt idx="56">
                  <c:v>1.3748057272908876</c:v>
                </c:pt>
                <c:pt idx="57">
                  <c:v>1.3763099651661561</c:v>
                </c:pt>
                <c:pt idx="58">
                  <c:v>1.3774381435726071</c:v>
                </c:pt>
                <c:pt idx="59">
                  <c:v>1.3774080588151019</c:v>
                </c:pt>
                <c:pt idx="60">
                  <c:v>1.3785663219790587</c:v>
                </c:pt>
                <c:pt idx="61">
                  <c:v>1.3796493732492521</c:v>
                </c:pt>
                <c:pt idx="62">
                  <c:v>1.3808301999813375</c:v>
                </c:pt>
                <c:pt idx="63">
                  <c:v>1.3821539293115734</c:v>
                </c:pt>
                <c:pt idx="64">
                  <c:v>1.3837409002699821</c:v>
                </c:pt>
                <c:pt idx="65">
                  <c:v>1.3851398414939811</c:v>
                </c:pt>
                <c:pt idx="66">
                  <c:v>1.3868922786186688</c:v>
                </c:pt>
                <c:pt idx="67">
                  <c:v>1.3888327454777649</c:v>
                </c:pt>
                <c:pt idx="68">
                  <c:v>1.3907356063899796</c:v>
                </c:pt>
                <c:pt idx="69">
                  <c:v>1.392600861355312</c:v>
                </c:pt>
                <c:pt idx="70">
                  <c:v>1.3944285103737635</c:v>
                </c:pt>
                <c:pt idx="71">
                  <c:v>1.3963614560434829</c:v>
                </c:pt>
                <c:pt idx="72">
                  <c:v>1.3987080671289018</c:v>
                </c:pt>
                <c:pt idx="73">
                  <c:v>1.4008290425330303</c:v>
                </c:pt>
                <c:pt idx="74">
                  <c:v>1.4029424967477824</c:v>
                </c:pt>
                <c:pt idx="75">
                  <c:v>1.4056726884913944</c:v>
                </c:pt>
                <c:pt idx="76">
                  <c:v>1.4082298928793504</c:v>
                </c:pt>
                <c:pt idx="77">
                  <c:v>1.4112534110086401</c:v>
                </c:pt>
                <c:pt idx="78">
                  <c:v>1.4141039417822736</c:v>
                </c:pt>
                <c:pt idx="79">
                  <c:v>1.4169770361240357</c:v>
                </c:pt>
                <c:pt idx="80">
                  <c:v>1.4202036263664866</c:v>
                </c:pt>
                <c:pt idx="81">
                  <c:v>1.4231444114126364</c:v>
                </c:pt>
                <c:pt idx="82">
                  <c:v>1.4264386923594736</c:v>
                </c:pt>
                <c:pt idx="83">
                  <c:v>1.4299360454194727</c:v>
                </c:pt>
                <c:pt idx="84">
                  <c:v>1.4335386951307403</c:v>
                </c:pt>
                <c:pt idx="85">
                  <c:v>1.4373519381445459</c:v>
                </c:pt>
                <c:pt idx="86">
                  <c:v>1.4414434651652757</c:v>
                </c:pt>
                <c:pt idx="87">
                  <c:v>1.4455801193222639</c:v>
                </c:pt>
                <c:pt idx="88">
                  <c:v>1.4502357355462192</c:v>
                </c:pt>
                <c:pt idx="89">
                  <c:v>1.4553125383752499</c:v>
                </c:pt>
                <c:pt idx="90">
                  <c:v>1.4602088326592484</c:v>
                </c:pt>
                <c:pt idx="91">
                  <c:v>1.4657444280402361</c:v>
                </c:pt>
                <c:pt idx="92">
                  <c:v>1.471625998132535</c:v>
                </c:pt>
                <c:pt idx="93">
                  <c:v>1.4777858522317593</c:v>
                </c:pt>
                <c:pt idx="94">
                  <c:v>1.4847429524048754</c:v>
                </c:pt>
                <c:pt idx="95">
                  <c:v>1.4920309849105504</c:v>
                </c:pt>
                <c:pt idx="96">
                  <c:v>1.5002967720351503</c:v>
                </c:pt>
                <c:pt idx="97">
                  <c:v>1.5096080044830613</c:v>
                </c:pt>
                <c:pt idx="98">
                  <c:v>1.5198368220348859</c:v>
                </c:pt>
                <c:pt idx="99">
                  <c:v>1.5314269748638287</c:v>
                </c:pt>
                <c:pt idx="100">
                  <c:v>1.5446116198405557</c:v>
                </c:pt>
                <c:pt idx="101">
                  <c:v>1.5591425577156479</c:v>
                </c:pt>
                <c:pt idx="102">
                  <c:v>1.5757042167223525</c:v>
                </c:pt>
                <c:pt idx="103">
                  <c:v>1.5943718087544327</c:v>
                </c:pt>
                <c:pt idx="104">
                  <c:v>1.6154988297125772</c:v>
                </c:pt>
                <c:pt idx="105">
                  <c:v>1.6389574193773873</c:v>
                </c:pt>
                <c:pt idx="106">
                  <c:v>1.6647099718019813</c:v>
                </c:pt>
                <c:pt idx="107">
                  <c:v>1.6926963174713487</c:v>
                </c:pt>
                <c:pt idx="108">
                  <c:v>1.7225178333485438</c:v>
                </c:pt>
                <c:pt idx="109">
                  <c:v>1.7536705997453512</c:v>
                </c:pt>
                <c:pt idx="110">
                  <c:v>1.78595154454861</c:v>
                </c:pt>
                <c:pt idx="111">
                  <c:v>1.8179842901024497</c:v>
                </c:pt>
                <c:pt idx="112">
                  <c:v>1.8489114208179673</c:v>
                </c:pt>
                <c:pt idx="113">
                  <c:v>1.8779582541893991</c:v>
                </c:pt>
                <c:pt idx="114">
                  <c:v>1.90470360361167</c:v>
                </c:pt>
                <c:pt idx="115">
                  <c:v>1.9281245873295989</c:v>
                </c:pt>
                <c:pt idx="116">
                  <c:v>1.9474540440267971</c:v>
                </c:pt>
                <c:pt idx="117">
                  <c:v>1.9615412317286851</c:v>
                </c:pt>
                <c:pt idx="118">
                  <c:v>1.9704312775715209</c:v>
                </c:pt>
                <c:pt idx="119">
                  <c:v>1.9740790544190467</c:v>
                </c:pt>
                <c:pt idx="120">
                  <c:v>1.9748913428716921</c:v>
                </c:pt>
                <c:pt idx="121">
                  <c:v>1.9714315957585746</c:v>
                </c:pt>
                <c:pt idx="122">
                  <c:v>1.9657907037263183</c:v>
                </c:pt>
                <c:pt idx="123">
                  <c:v>1.9585477983569011</c:v>
                </c:pt>
                <c:pt idx="124">
                  <c:v>1.9504625197773338</c:v>
                </c:pt>
                <c:pt idx="125">
                  <c:v>1.9425652709321748</c:v>
                </c:pt>
                <c:pt idx="126">
                  <c:v>1.9340738481262851</c:v>
                </c:pt>
                <c:pt idx="127">
                  <c:v>1.9251085903896856</c:v>
                </c:pt>
                <c:pt idx="128">
                  <c:v>1.9163539259556239</c:v>
                </c:pt>
                <c:pt idx="129">
                  <c:v>1.9069900451820785</c:v>
                </c:pt>
                <c:pt idx="130">
                  <c:v>1.8975584737041455</c:v>
                </c:pt>
                <c:pt idx="131">
                  <c:v>1.8880892962793312</c:v>
                </c:pt>
                <c:pt idx="132">
                  <c:v>1.8786125976651404</c:v>
                </c:pt>
                <c:pt idx="133">
                  <c:v>1.8692788016491007</c:v>
                </c:pt>
                <c:pt idx="134">
                  <c:v>1.8604338829425231</c:v>
                </c:pt>
                <c:pt idx="135">
                  <c:v>1.8532812318456218</c:v>
                </c:pt>
                <c:pt idx="136">
                  <c:v>1.8470386446632581</c:v>
                </c:pt>
                <c:pt idx="137">
                  <c:v>1.841563218797281</c:v>
                </c:pt>
                <c:pt idx="138">
                  <c:v>1.8378026241091101</c:v>
                </c:pt>
                <c:pt idx="139">
                  <c:v>1.8358395936818852</c:v>
                </c:pt>
                <c:pt idx="140">
                  <c:v>1.8349069661992188</c:v>
                </c:pt>
                <c:pt idx="141">
                  <c:v>1.8353431951830466</c:v>
                </c:pt>
                <c:pt idx="142">
                  <c:v>1.8365691490513905</c:v>
                </c:pt>
                <c:pt idx="143">
                  <c:v>1.8395475400444217</c:v>
                </c:pt>
                <c:pt idx="144">
                  <c:v>1.8426989183931088</c:v>
                </c:pt>
                <c:pt idx="145">
                  <c:v>1.8468731784969785</c:v>
                </c:pt>
                <c:pt idx="146">
                  <c:v>1.8516040066146979</c:v>
                </c:pt>
                <c:pt idx="147">
                  <c:v>1.8569139663143948</c:v>
                </c:pt>
                <c:pt idx="148">
                  <c:v>1.8630136508986077</c:v>
                </c:pt>
                <c:pt idx="149">
                  <c:v>1.8686470217414879</c:v>
                </c:pt>
                <c:pt idx="150">
                  <c:v>1.8753258379076798</c:v>
                </c:pt>
                <c:pt idx="151">
                  <c:v>1.8822378109445375</c:v>
                </c:pt>
                <c:pt idx="152">
                  <c:v>1.8896537036696102</c:v>
                </c:pt>
                <c:pt idx="153">
                  <c:v>1.8972049778034576</c:v>
                </c:pt>
                <c:pt idx="154">
                  <c:v>1.9046584764754124</c:v>
                </c:pt>
                <c:pt idx="155">
                  <c:v>1.9121420599048724</c:v>
                </c:pt>
                <c:pt idx="156">
                  <c:v>1.9196030797662036</c:v>
                </c:pt>
                <c:pt idx="157">
                  <c:v>1.9271468327106744</c:v>
                </c:pt>
                <c:pt idx="158">
                  <c:v>1.9338256488768657</c:v>
                </c:pt>
                <c:pt idx="159">
                  <c:v>1.9401810538998747</c:v>
                </c:pt>
                <c:pt idx="160">
                  <c:v>1.9447238522831847</c:v>
                </c:pt>
                <c:pt idx="161">
                  <c:v>1.949417074454022</c:v>
                </c:pt>
                <c:pt idx="162">
                  <c:v>1.9525082832876988</c:v>
                </c:pt>
                <c:pt idx="163">
                  <c:v>1.9553512928719556</c:v>
                </c:pt>
                <c:pt idx="164">
                  <c:v>1.9566900645809449</c:v>
                </c:pt>
                <c:pt idx="165">
                  <c:v>1.9572616749735465</c:v>
                </c:pt>
                <c:pt idx="166">
                  <c:v>1.957314323299181</c:v>
                </c:pt>
                <c:pt idx="167">
                  <c:v>1.9566148526871814</c:v>
                </c:pt>
                <c:pt idx="168">
                  <c:v>1.9551482207587949</c:v>
                </c:pt>
                <c:pt idx="169">
                  <c:v>1.9532378386572038</c:v>
                </c:pt>
                <c:pt idx="170">
                  <c:v>1.9507332825948818</c:v>
                </c:pt>
                <c:pt idx="171">
                  <c:v>1.9483791503200871</c:v>
                </c:pt>
                <c:pt idx="172">
                  <c:v>1.9459272425833996</c:v>
                </c:pt>
                <c:pt idx="173">
                  <c:v>1.9439942969136801</c:v>
                </c:pt>
                <c:pt idx="174">
                  <c:v>1.940963257595014</c:v>
                </c:pt>
                <c:pt idx="175">
                  <c:v>1.9380901632532515</c:v>
                </c:pt>
                <c:pt idx="176">
                  <c:v>1.9349538272833169</c:v>
                </c:pt>
                <c:pt idx="177">
                  <c:v>1.9317723641771241</c:v>
                </c:pt>
                <c:pt idx="178">
                  <c:v>1.9280869813827173</c:v>
                </c:pt>
                <c:pt idx="179">
                  <c:v>1.9235065770525246</c:v>
                </c:pt>
                <c:pt idx="180">
                  <c:v>1.9187080582304188</c:v>
                </c:pt>
                <c:pt idx="181">
                  <c:v>1.9143081624452591</c:v>
                </c:pt>
                <c:pt idx="182">
                  <c:v>1.908915469662422</c:v>
                </c:pt>
                <c:pt idx="183">
                  <c:v>1.9033197047664234</c:v>
                </c:pt>
                <c:pt idx="184">
                  <c:v>1.8972801896972211</c:v>
                </c:pt>
                <c:pt idx="185">
                  <c:v>1.8916468188543409</c:v>
                </c:pt>
                <c:pt idx="186">
                  <c:v>1.8855170495126223</c:v>
                </c:pt>
                <c:pt idx="187">
                  <c:v>1.878966093565829</c:v>
                </c:pt>
                <c:pt idx="188">
                  <c:v>1.8726633368684547</c:v>
                </c:pt>
                <c:pt idx="189">
                  <c:v>1.8658416181041126</c:v>
                </c:pt>
                <c:pt idx="190">
                  <c:v>1.8592079290741794</c:v>
                </c:pt>
                <c:pt idx="191">
                  <c:v>1.8520853627347831</c:v>
                </c:pt>
                <c:pt idx="192">
                  <c:v>1.844970317584764</c:v>
                </c:pt>
                <c:pt idx="193">
                  <c:v>1.8383140649867016</c:v>
                </c:pt>
                <c:pt idx="194">
                  <c:v>1.831740545471779</c:v>
                </c:pt>
                <c:pt idx="195">
                  <c:v>1.8250993352524689</c:v>
                </c:pt>
                <c:pt idx="196">
                  <c:v>1.8189319599638691</c:v>
                </c:pt>
                <c:pt idx="197">
                  <c:v>1.8134715764766449</c:v>
                </c:pt>
                <c:pt idx="198">
                  <c:v>1.8079134175275282</c:v>
                </c:pt>
                <c:pt idx="199">
                  <c:v>1.8024831187978094</c:v>
                </c:pt>
                <c:pt idx="200">
                  <c:v>1.7970829048255961</c:v>
                </c:pt>
                <c:pt idx="201">
                  <c:v>1.7919233689134257</c:v>
                </c:pt>
                <c:pt idx="202">
                  <c:v>1.787169977227578</c:v>
                </c:pt>
                <c:pt idx="203">
                  <c:v>1.7824917974354928</c:v>
                </c:pt>
                <c:pt idx="204">
                  <c:v>1.7776331090983761</c:v>
                </c:pt>
                <c:pt idx="205">
                  <c:v>1.7726540817312382</c:v>
                </c:pt>
                <c:pt idx="206">
                  <c:v>1.7675697577128311</c:v>
                </c:pt>
                <c:pt idx="207">
                  <c:v>1.7626659422394559</c:v>
                </c:pt>
                <c:pt idx="208">
                  <c:v>1.7572281223203612</c:v>
                </c:pt>
                <c:pt idx="209">
                  <c:v>1.7518128659693948</c:v>
                </c:pt>
                <c:pt idx="210">
                  <c:v>1.7462622282096547</c:v>
                </c:pt>
                <c:pt idx="211">
                  <c:v>1.7408469718586892</c:v>
                </c:pt>
                <c:pt idx="212">
                  <c:v>1.7354467578864752</c:v>
                </c:pt>
                <c:pt idx="213">
                  <c:v>1.7301443193761543</c:v>
                </c:pt>
                <c:pt idx="214">
                  <c:v>1.7244206942607583</c:v>
                </c:pt>
                <c:pt idx="215">
                  <c:v>1.7191784252654478</c:v>
                </c:pt>
                <c:pt idx="216">
                  <c:v>1.713875986755127</c:v>
                </c:pt>
                <c:pt idx="217">
                  <c:v>1.7086562813279458</c:v>
                </c:pt>
                <c:pt idx="218">
                  <c:v>1.7029025714550445</c:v>
                </c:pt>
                <c:pt idx="219">
                  <c:v>1.6974196243996913</c:v>
                </c:pt>
                <c:pt idx="220">
                  <c:v>1.6916884780949188</c:v>
                </c:pt>
                <c:pt idx="221">
                  <c:v>1.6859798953582752</c:v>
                </c:pt>
                <c:pt idx="222">
                  <c:v>1.6798802107740622</c:v>
                </c:pt>
                <c:pt idx="223">
                  <c:v>1.6739760771136343</c:v>
                </c:pt>
                <c:pt idx="224">
                  <c:v>1.6683276638920017</c:v>
                </c:pt>
                <c:pt idx="225">
                  <c:v>1.6628371956472721</c:v>
                </c:pt>
                <c:pt idx="226">
                  <c:v>1.6573316850237896</c:v>
                </c:pt>
                <c:pt idx="227">
                  <c:v>1.6521646279222433</c:v>
                </c:pt>
                <c:pt idx="228">
                  <c:v>1.6473360243426314</c:v>
                </c:pt>
                <c:pt idx="229">
                  <c:v>1.6427405776336865</c:v>
                </c:pt>
                <c:pt idx="230">
                  <c:v>1.6384610208785484</c:v>
                </c:pt>
                <c:pt idx="231">
                  <c:v>1.6343394091003129</c:v>
                </c:pt>
                <c:pt idx="232">
                  <c:v>1.6305637720333894</c:v>
                </c:pt>
                <c:pt idx="233">
                  <c:v>1.627194279192788</c:v>
                </c:pt>
                <c:pt idx="234">
                  <c:v>1.6241406763059933</c:v>
                </c:pt>
                <c:pt idx="235">
                  <c:v>1.6211322005554569</c:v>
                </c:pt>
                <c:pt idx="236">
                  <c:v>1.6183343181074579</c:v>
                </c:pt>
                <c:pt idx="237">
                  <c:v>1.61596514345391</c:v>
                </c:pt>
                <c:pt idx="238">
                  <c:v>1.6140698037310719</c:v>
                </c:pt>
                <c:pt idx="239">
                  <c:v>1.6123399301745134</c:v>
                </c:pt>
                <c:pt idx="240">
                  <c:v>1.6105874930498258</c:v>
                </c:pt>
                <c:pt idx="241">
                  <c:v>1.6094818782115035</c:v>
                </c:pt>
                <c:pt idx="242">
                  <c:v>1.6084138693200631</c:v>
                </c:pt>
                <c:pt idx="243">
                  <c:v>1.6077595258443211</c:v>
                </c:pt>
                <c:pt idx="244">
                  <c:v>1.6073458604286224</c:v>
                </c:pt>
                <c:pt idx="245">
                  <c:v>1.6068720254979125</c:v>
                </c:pt>
                <c:pt idx="246">
                  <c:v>1.6068720254979125</c:v>
                </c:pt>
                <c:pt idx="247">
                  <c:v>1.6069547585810524</c:v>
                </c:pt>
                <c:pt idx="248">
                  <c:v>1.6074135511330092</c:v>
                </c:pt>
                <c:pt idx="249">
                  <c:v>1.60809045817688</c:v>
                </c:pt>
                <c:pt idx="250">
                  <c:v>1.6088801830613964</c:v>
                </c:pt>
                <c:pt idx="251">
                  <c:v>1.6098654588696968</c:v>
                </c:pt>
                <c:pt idx="252">
                  <c:v>1.6117307138350299</c:v>
                </c:pt>
                <c:pt idx="253">
                  <c:v>1.6134229814447063</c:v>
                </c:pt>
                <c:pt idx="254">
                  <c:v>1.6155665204169636</c:v>
                </c:pt>
                <c:pt idx="255">
                  <c:v>1.6182139790774361</c:v>
                </c:pt>
                <c:pt idx="256">
                  <c:v>1.6209592131998007</c:v>
                </c:pt>
                <c:pt idx="257">
                  <c:v>1.6238473499203163</c:v>
                </c:pt>
                <c:pt idx="258">
                  <c:v>1.6263519059826379</c:v>
                </c:pt>
                <c:pt idx="259">
                  <c:v>1.629804131906379</c:v>
                </c:pt>
                <c:pt idx="260">
                  <c:v>1.6336474596776898</c:v>
                </c:pt>
                <c:pt idx="261">
                  <c:v>1.6372049822526991</c:v>
                </c:pt>
                <c:pt idx="262">
                  <c:v>1.6410182252665046</c:v>
                </c:pt>
                <c:pt idx="263">
                  <c:v>1.6456813626798368</c:v>
                </c:pt>
                <c:pt idx="264">
                  <c:v>1.6509913223795341</c:v>
                </c:pt>
                <c:pt idx="265">
                  <c:v>1.656459227056134</c:v>
                </c:pt>
                <c:pt idx="266">
                  <c:v>1.6618293562708422</c:v>
                </c:pt>
                <c:pt idx="267">
                  <c:v>1.6675454601968618</c:v>
                </c:pt>
                <c:pt idx="268">
                  <c:v>1.6737730050004729</c:v>
                </c:pt>
                <c:pt idx="269">
                  <c:v>1.6799102955315675</c:v>
                </c:pt>
                <c:pt idx="270">
                  <c:v>1.6863333912589638</c:v>
                </c:pt>
                <c:pt idx="271">
                  <c:v>1.6926286267669617</c:v>
                </c:pt>
                <c:pt idx="272">
                  <c:v>1.6991043708199918</c:v>
                </c:pt>
                <c:pt idx="273">
                  <c:v>1.7056778903349146</c:v>
                </c:pt>
                <c:pt idx="274">
                  <c:v>1.7121461131985687</c:v>
                </c:pt>
                <c:pt idx="275">
                  <c:v>1.7182006706465236</c:v>
                </c:pt>
                <c:pt idx="276">
                  <c:v>1.7243755671245002</c:v>
                </c:pt>
                <c:pt idx="277">
                  <c:v>1.7305128576555953</c:v>
                </c:pt>
                <c:pt idx="278">
                  <c:v>1.7365674151035504</c:v>
                </c:pt>
                <c:pt idx="279">
                  <c:v>1.7394029034984309</c:v>
                </c:pt>
                <c:pt idx="280">
                  <c:v>1.7453822490526225</c:v>
                </c:pt>
                <c:pt idx="281">
                  <c:v>1.7515195395837178</c:v>
                </c:pt>
                <c:pt idx="282">
                  <c:v>1.7570776985328342</c:v>
                </c:pt>
                <c:pt idx="283">
                  <c:v>1.7627486753225963</c:v>
                </c:pt>
                <c:pt idx="284">
                  <c:v>1.7685700758998844</c:v>
                </c:pt>
                <c:pt idx="285">
                  <c:v>1.7735265396988937</c:v>
                </c:pt>
                <c:pt idx="286">
                  <c:v>1.7788440205879674</c:v>
                </c:pt>
                <c:pt idx="287">
                  <c:v>1.7839809929320087</c:v>
                </c:pt>
                <c:pt idx="288">
                  <c:v>1.789463939987362</c:v>
                </c:pt>
                <c:pt idx="289">
                  <c:v>1.7950521836939841</c:v>
                </c:pt>
                <c:pt idx="290">
                  <c:v>1.8004373552874442</c:v>
                </c:pt>
                <c:pt idx="291">
                  <c:v>1.8059654294790557</c:v>
                </c:pt>
                <c:pt idx="292">
                  <c:v>1.8113205163150112</c:v>
                </c:pt>
                <c:pt idx="293">
                  <c:v>1.8169313235897619</c:v>
                </c:pt>
                <c:pt idx="294">
                  <c:v>1.8222939316150939</c:v>
                </c:pt>
                <c:pt idx="295">
                  <c:v>1.8275437217997801</c:v>
                </c:pt>
                <c:pt idx="296">
                  <c:v>1.8321542108874778</c:v>
                </c:pt>
                <c:pt idx="297">
                  <c:v>1.8368023059220568</c:v>
                </c:pt>
                <c:pt idx="298">
                  <c:v>1.8415707399866581</c:v>
                </c:pt>
                <c:pt idx="299">
                  <c:v>1.8463993435662693</c:v>
                </c:pt>
                <c:pt idx="300">
                  <c:v>1.8507992393514294</c:v>
                </c:pt>
                <c:pt idx="301">
                  <c:v>1.8551088808640728</c:v>
                </c:pt>
                <c:pt idx="302">
                  <c:v>1.8596592004367596</c:v>
                </c:pt>
                <c:pt idx="303">
                  <c:v>1.863322019663038</c:v>
                </c:pt>
                <c:pt idx="304">
                  <c:v>1.8671879110024776</c:v>
                </c:pt>
                <c:pt idx="305">
                  <c:v>1.8706175733580896</c:v>
                </c:pt>
                <c:pt idx="306">
                  <c:v>1.8738065576536582</c:v>
                </c:pt>
                <c:pt idx="307">
                  <c:v>1.8761531687390769</c:v>
                </c:pt>
                <c:pt idx="308">
                  <c:v>1.8785749917182595</c:v>
                </c:pt>
                <c:pt idx="309">
                  <c:v>1.8810720265912044</c:v>
                </c:pt>
                <c:pt idx="310">
                  <c:v>1.8834261588659995</c:v>
                </c:pt>
                <c:pt idx="311">
                  <c:v>1.8856524309213967</c:v>
                </c:pt>
                <c:pt idx="312">
                  <c:v>1.8880817750899548</c:v>
                </c:pt>
                <c:pt idx="313">
                  <c:v>1.8900523267065568</c:v>
                </c:pt>
                <c:pt idx="314">
                  <c:v>1.8923387682769643</c:v>
                </c:pt>
                <c:pt idx="315">
                  <c:v>1.8941288113485342</c:v>
                </c:pt>
                <c:pt idx="316">
                  <c:v>1.8953246804593722</c:v>
                </c:pt>
                <c:pt idx="317">
                  <c:v>1.8965355919489633</c:v>
                </c:pt>
                <c:pt idx="318">
                  <c:v>1.8975359101360165</c:v>
                </c:pt>
                <c:pt idx="319">
                  <c:v>1.8990627115794141</c:v>
                </c:pt>
                <c:pt idx="320">
                  <c:v>1.9008452334616071</c:v>
                </c:pt>
                <c:pt idx="321">
                  <c:v>1.9023043442006176</c:v>
                </c:pt>
                <c:pt idx="322">
                  <c:v>1.9038913151590255</c:v>
                </c:pt>
                <c:pt idx="323">
                  <c:v>1.9061251084037987</c:v>
                </c:pt>
                <c:pt idx="324">
                  <c:v>1.9081783931035403</c:v>
                </c:pt>
                <c:pt idx="325">
                  <c:v>1.9103670592120556</c:v>
                </c:pt>
                <c:pt idx="326">
                  <c:v>1.9122774413136467</c:v>
                </c:pt>
                <c:pt idx="327">
                  <c:v>1.9143382472027644</c:v>
                </c:pt>
                <c:pt idx="328">
                  <c:v>1.9168202396969571</c:v>
                </c:pt>
                <c:pt idx="329">
                  <c:v>1.9196030797662036</c:v>
                </c:pt>
                <c:pt idx="330">
                  <c:v>1.9219346484728692</c:v>
                </c:pt>
                <c:pt idx="331">
                  <c:v>1.9247400521102449</c:v>
                </c:pt>
                <c:pt idx="332">
                  <c:v>1.928041854246459</c:v>
                </c:pt>
                <c:pt idx="333">
                  <c:v>1.9317648429877485</c:v>
                </c:pt>
                <c:pt idx="334">
                  <c:v>1.9355329588652952</c:v>
                </c:pt>
                <c:pt idx="335">
                  <c:v>1.9394214137728638</c:v>
                </c:pt>
                <c:pt idx="336">
                  <c:v>1.9439341273986692</c:v>
                </c:pt>
                <c:pt idx="337">
                  <c:v>1.9489958878489473</c:v>
                </c:pt>
                <c:pt idx="338">
                  <c:v>1.9538771397541932</c:v>
                </c:pt>
                <c:pt idx="339">
                  <c:v>1.9599993879065349</c:v>
                </c:pt>
                <c:pt idx="340">
                  <c:v>1.9671369966246837</c:v>
                </c:pt>
                <c:pt idx="341">
                  <c:v>1.9758841398693687</c:v>
                </c:pt>
                <c:pt idx="342">
                  <c:v>1.9866544830562904</c:v>
                </c:pt>
                <c:pt idx="343">
                  <c:v>1.9989516276866091</c:v>
                </c:pt>
                <c:pt idx="344">
                  <c:v>2.0129184763584758</c:v>
                </c:pt>
                <c:pt idx="345">
                  <c:v>2.0290890335176108</c:v>
                </c:pt>
                <c:pt idx="346">
                  <c:v>2.0473128753764862</c:v>
                </c:pt>
                <c:pt idx="347">
                  <c:v>2.0678081164270177</c:v>
                </c:pt>
                <c:pt idx="348">
                  <c:v>2.0902363031472686</c:v>
                </c:pt>
                <c:pt idx="349">
                  <c:v>2.1147403381353906</c:v>
                </c:pt>
                <c:pt idx="350">
                  <c:v>2.1403349455830813</c:v>
                </c:pt>
                <c:pt idx="351">
                  <c:v>2.1670727738159767</c:v>
                </c:pt>
                <c:pt idx="352">
                  <c:v>2.1933743730650432</c:v>
                </c:pt>
                <c:pt idx="353">
                  <c:v>2.2199016079954008</c:v>
                </c:pt>
                <c:pt idx="354">
                  <c:v>2.2426005575332004</c:v>
                </c:pt>
                <c:pt idx="355">
                  <c:v>2.2639456929832589</c:v>
                </c:pt>
                <c:pt idx="356">
                  <c:v>2.2822823526827793</c:v>
                </c:pt>
                <c:pt idx="357">
                  <c:v>2.2960386080521089</c:v>
                </c:pt>
                <c:pt idx="358">
                  <c:v>2.3064930612852237</c:v>
                </c:pt>
                <c:pt idx="359">
                  <c:v>2.3112464529710723</c:v>
                </c:pt>
                <c:pt idx="360">
                  <c:v>2.313886390442168</c:v>
                </c:pt>
                <c:pt idx="361">
                  <c:v>2.3131192291257809</c:v>
                </c:pt>
                <c:pt idx="362">
                  <c:v>2.3092984649225992</c:v>
                </c:pt>
                <c:pt idx="363">
                  <c:v>2.3038907297610094</c:v>
                </c:pt>
                <c:pt idx="364">
                  <c:v>2.2962115954077649</c:v>
                </c:pt>
                <c:pt idx="365">
                  <c:v>2.287577270003724</c:v>
                </c:pt>
                <c:pt idx="366">
                  <c:v>2.2787624360546515</c:v>
                </c:pt>
                <c:pt idx="367">
                  <c:v>2.2692706950617088</c:v>
                </c:pt>
                <c:pt idx="368">
                  <c:v>2.2603956915976244</c:v>
                </c:pt>
                <c:pt idx="369">
                  <c:v>2.2533934642882509</c:v>
                </c:pt>
                <c:pt idx="370">
                  <c:v>2.2456541604199951</c:v>
                </c:pt>
                <c:pt idx="371">
                  <c:v>2.2391408104200838</c:v>
                </c:pt>
                <c:pt idx="372">
                  <c:v>2.2347033086880419</c:v>
                </c:pt>
                <c:pt idx="373">
                  <c:v>2.2312586039536768</c:v>
                </c:pt>
                <c:pt idx="374">
                  <c:v>2.2282651705818934</c:v>
                </c:pt>
                <c:pt idx="375">
                  <c:v>2.224196207129292</c:v>
                </c:pt>
                <c:pt idx="376">
                  <c:v>2.2197286206397453</c:v>
                </c:pt>
                <c:pt idx="377">
                  <c:v>2.2166449329954454</c:v>
                </c:pt>
                <c:pt idx="378">
                  <c:v>2.213538681783016</c:v>
                </c:pt>
                <c:pt idx="379">
                  <c:v>2.1898318928687868</c:v>
                </c:pt>
                <c:pt idx="380">
                  <c:v>2.1872370825339487</c:v>
                </c:pt>
                <c:pt idx="381">
                  <c:v>2.1838224625570892</c:v>
                </c:pt>
                <c:pt idx="382">
                  <c:v>2.178113879820446</c:v>
                </c:pt>
                <c:pt idx="383">
                  <c:v>2.1721646190237598</c:v>
                </c:pt>
                <c:pt idx="384">
                  <c:v>2.1648916288968372</c:v>
                </c:pt>
                <c:pt idx="385">
                  <c:v>2.1568966045897864</c:v>
                </c:pt>
                <c:pt idx="386">
                  <c:v>2.1469385498555091</c:v>
                </c:pt>
                <c:pt idx="387">
                  <c:v>2.1373565545900504</c:v>
                </c:pt>
                <c:pt idx="388">
                  <c:v>2.1265185206987418</c:v>
                </c:pt>
                <c:pt idx="389">
                  <c:v>2.1154473299367669</c:v>
                </c:pt>
                <c:pt idx="390">
                  <c:v>2.1039474313803401</c:v>
                </c:pt>
                <c:pt idx="391">
                  <c:v>2.0936358807453752</c:v>
                </c:pt>
                <c:pt idx="392">
                  <c:v>2.0820758126739385</c:v>
                </c:pt>
                <c:pt idx="393">
                  <c:v>2.0721328003184145</c:v>
                </c:pt>
                <c:pt idx="394">
                  <c:v>2.0634984749143741</c:v>
                </c:pt>
                <c:pt idx="395">
                  <c:v>2.0564736840368707</c:v>
                </c:pt>
                <c:pt idx="396">
                  <c:v>2.0507801436789799</c:v>
                </c:pt>
                <c:pt idx="397">
                  <c:v>2.0455453958730461</c:v>
                </c:pt>
                <c:pt idx="398">
                  <c:v>2.0409800339216067</c:v>
                </c:pt>
                <c:pt idx="399">
                  <c:v>2.0389493127899945</c:v>
                </c:pt>
                <c:pt idx="400">
                  <c:v>2.0365425321895652</c:v>
                </c:pt>
                <c:pt idx="401">
                  <c:v>2.0351586333443183</c:v>
                </c:pt>
                <c:pt idx="402">
                  <c:v>2.0319245219124915</c:v>
                </c:pt>
                <c:pt idx="403">
                  <c:v>2.0309618096723194</c:v>
                </c:pt>
                <c:pt idx="404">
                  <c:v>2.0321651999725341</c:v>
                </c:pt>
                <c:pt idx="405">
                  <c:v>2.0327292891757596</c:v>
                </c:pt>
                <c:pt idx="406">
                  <c:v>2.0323757932750719</c:v>
                </c:pt>
                <c:pt idx="407">
                  <c:v>2.0336318319009212</c:v>
                </c:pt>
                <c:pt idx="408">
                  <c:v>2.034797616254254</c:v>
                </c:pt>
                <c:pt idx="409">
                  <c:v>2.0354293961618666</c:v>
                </c:pt>
                <c:pt idx="410">
                  <c:v>2.0373322570740808</c:v>
                </c:pt>
                <c:pt idx="411">
                  <c:v>2.0376105410810057</c:v>
                </c:pt>
                <c:pt idx="412">
                  <c:v>2.0369862823627698</c:v>
                </c:pt>
                <c:pt idx="413">
                  <c:v>2.0372269604228124</c:v>
                </c:pt>
                <c:pt idx="414">
                  <c:v>2.0379339522241886</c:v>
                </c:pt>
                <c:pt idx="415">
                  <c:v>2.0381295031479727</c:v>
                </c:pt>
                <c:pt idx="416">
                  <c:v>2.0370991002034149</c:v>
                </c:pt>
                <c:pt idx="417">
                  <c:v>2.0358054556306842</c:v>
                </c:pt>
                <c:pt idx="418">
                  <c:v>2.0358355403881894</c:v>
                </c:pt>
                <c:pt idx="419">
                  <c:v>2.0350006883674152</c:v>
                </c:pt>
                <c:pt idx="420">
                  <c:v>2.0116024429465056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DBA-4A74-89B3-BED4C63C4DF6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11-high'!$A$1:$A$421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11-high'!$B$1:$B$421</c:f>
              <c:numCache>
                <c:formatCode>0.00000</c:formatCode>
                <c:ptCount val="421"/>
                <c:pt idx="0">
                  <c:v>2.2686444264191046</c:v>
                </c:pt>
                <c:pt idx="1">
                  <c:v>2.2684452020276478</c:v>
                </c:pt>
                <c:pt idx="2">
                  <c:v>2.2683493228716687</c:v>
                </c:pt>
                <c:pt idx="3">
                  <c:v>2.2684274020574553</c:v>
                </c:pt>
                <c:pt idx="4">
                  <c:v>2.2683085801590748</c:v>
                </c:pt>
                <c:pt idx="5">
                  <c:v>2.2681674310175448</c:v>
                </c:pt>
                <c:pt idx="6">
                  <c:v>2.2699129390194672</c:v>
                </c:pt>
                <c:pt idx="7">
                  <c:v>2.2697289057314967</c:v>
                </c:pt>
                <c:pt idx="8">
                  <c:v>2.2699488856597347</c:v>
                </c:pt>
                <c:pt idx="9">
                  <c:v>2.2686573850835061</c:v>
                </c:pt>
                <c:pt idx="10">
                  <c:v>2.2693764913906334</c:v>
                </c:pt>
                <c:pt idx="11">
                  <c:v>2.271977431988859</c:v>
                </c:pt>
                <c:pt idx="12">
                  <c:v>2.2719988674532074</c:v>
                </c:pt>
                <c:pt idx="13">
                  <c:v>2.272949812839868</c:v>
                </c:pt>
                <c:pt idx="14">
                  <c:v>2.2734153125496563</c:v>
                </c:pt>
                <c:pt idx="15">
                  <c:v>2.2761437752065175</c:v>
                </c:pt>
                <c:pt idx="16">
                  <c:v>2.2774832300282317</c:v>
                </c:pt>
                <c:pt idx="17">
                  <c:v>2.2777982392403802</c:v>
                </c:pt>
                <c:pt idx="18">
                  <c:v>2.2787437626843192</c:v>
                </c:pt>
                <c:pt idx="19">
                  <c:v>2.2811299945524866</c:v>
                </c:pt>
                <c:pt idx="20">
                  <c:v>2.2834187569475728</c:v>
                </c:pt>
                <c:pt idx="21">
                  <c:v>2.2854564430955655</c:v>
                </c:pt>
                <c:pt idx="22">
                  <c:v>2.2873307582093907</c:v>
                </c:pt>
                <c:pt idx="23">
                  <c:v>2.2877829453873111</c:v>
                </c:pt>
                <c:pt idx="24">
                  <c:v>2.2878562128395918</c:v>
                </c:pt>
                <c:pt idx="25">
                  <c:v>2.2890333091563075</c:v>
                </c:pt>
                <c:pt idx="26">
                  <c:v>2.2888026952264533</c:v>
                </c:pt>
                <c:pt idx="27">
                  <c:v>2.2876010166806493</c:v>
                </c:pt>
                <c:pt idx="28">
                  <c:v>2.2881277054841807</c:v>
                </c:pt>
                <c:pt idx="29">
                  <c:v>2.2890346318631503</c:v>
                </c:pt>
                <c:pt idx="30">
                  <c:v>2.2915928535344823</c:v>
                </c:pt>
                <c:pt idx="31">
                  <c:v>2.2936174247364494</c:v>
                </c:pt>
                <c:pt idx="32">
                  <c:v>2.2955166605468711</c:v>
                </c:pt>
                <c:pt idx="33">
                  <c:v>2.2994687351178777</c:v>
                </c:pt>
                <c:pt idx="34">
                  <c:v>2.3006638442191307</c:v>
                </c:pt>
                <c:pt idx="35">
                  <c:v>2.3015336452760953</c:v>
                </c:pt>
                <c:pt idx="36">
                  <c:v>2.3019874130828635</c:v>
                </c:pt>
                <c:pt idx="37">
                  <c:v>2.3033589715664111</c:v>
                </c:pt>
                <c:pt idx="38">
                  <c:v>2.3044310945264486</c:v>
                </c:pt>
                <c:pt idx="39">
                  <c:v>2.3037224609805693</c:v>
                </c:pt>
                <c:pt idx="40">
                  <c:v>2.303041251353509</c:v>
                </c:pt>
                <c:pt idx="41">
                  <c:v>2.3047178909625274</c:v>
                </c:pt>
                <c:pt idx="42">
                  <c:v>2.3082085661912268</c:v>
                </c:pt>
                <c:pt idx="43">
                  <c:v>2.3081943073242566</c:v>
                </c:pt>
                <c:pt idx="44">
                  <c:v>2.3087368138340523</c:v>
                </c:pt>
                <c:pt idx="45">
                  <c:v>2.3083112871311329</c:v>
                </c:pt>
                <c:pt idx="46">
                  <c:v>2.3107290974738492</c:v>
                </c:pt>
                <c:pt idx="47">
                  <c:v>2.3124702039313596</c:v>
                </c:pt>
                <c:pt idx="48">
                  <c:v>2.313445897985531</c:v>
                </c:pt>
                <c:pt idx="49">
                  <c:v>2.3172814975461442</c:v>
                </c:pt>
                <c:pt idx="50">
                  <c:v>2.3190127349892</c:v>
                </c:pt>
                <c:pt idx="51">
                  <c:v>2.3203508598752443</c:v>
                </c:pt>
                <c:pt idx="52">
                  <c:v>2.3209758948425518</c:v>
                </c:pt>
                <c:pt idx="53">
                  <c:v>2.3215337585646796</c:v>
                </c:pt>
                <c:pt idx="54">
                  <c:v>2.3223876344311694</c:v>
                </c:pt>
                <c:pt idx="55">
                  <c:v>2.3218530694207344</c:v>
                </c:pt>
                <c:pt idx="56">
                  <c:v>2.3227258541174018</c:v>
                </c:pt>
                <c:pt idx="57">
                  <c:v>2.3244191896710316</c:v>
                </c:pt>
                <c:pt idx="58">
                  <c:v>2.3279832800612335</c:v>
                </c:pt>
                <c:pt idx="59">
                  <c:v>2.3299771255790143</c:v>
                </c:pt>
                <c:pt idx="60">
                  <c:v>2.3328709267513155</c:v>
                </c:pt>
                <c:pt idx="61">
                  <c:v>2.3342124771373447</c:v>
                </c:pt>
                <c:pt idx="62">
                  <c:v>2.3366115576507083</c:v>
                </c:pt>
                <c:pt idx="63">
                  <c:v>2.3402891626935256</c:v>
                </c:pt>
                <c:pt idx="64">
                  <c:v>2.34339787266939</c:v>
                </c:pt>
                <c:pt idx="65">
                  <c:v>2.3458086670665868</c:v>
                </c:pt>
                <c:pt idx="66">
                  <c:v>2.3478760257445814</c:v>
                </c:pt>
                <c:pt idx="67">
                  <c:v>2.3491194671976188</c:v>
                </c:pt>
                <c:pt idx="68">
                  <c:v>2.3536474617735541</c:v>
                </c:pt>
                <c:pt idx="69">
                  <c:v>2.356479122934378</c:v>
                </c:pt>
                <c:pt idx="70">
                  <c:v>2.3587634693828883</c:v>
                </c:pt>
                <c:pt idx="71">
                  <c:v>2.3617543802818242</c:v>
                </c:pt>
                <c:pt idx="72">
                  <c:v>2.3640772796400999</c:v>
                </c:pt>
                <c:pt idx="73">
                  <c:v>2.3674736058510182</c:v>
                </c:pt>
                <c:pt idx="74">
                  <c:v>2.3701416469292207</c:v>
                </c:pt>
                <c:pt idx="75">
                  <c:v>2.3731535421609009</c:v>
                </c:pt>
                <c:pt idx="76">
                  <c:v>2.3763764188490981</c:v>
                </c:pt>
                <c:pt idx="77">
                  <c:v>2.3791040298067503</c:v>
                </c:pt>
                <c:pt idx="78">
                  <c:v>2.3844235807172769</c:v>
                </c:pt>
                <c:pt idx="79">
                  <c:v>2.3895937532901428</c:v>
                </c:pt>
                <c:pt idx="80">
                  <c:v>2.3930935006513518</c:v>
                </c:pt>
                <c:pt idx="81">
                  <c:v>2.3986478058634133</c:v>
                </c:pt>
                <c:pt idx="82">
                  <c:v>2.4043164328011137</c:v>
                </c:pt>
                <c:pt idx="83">
                  <c:v>2.4110696431173646</c:v>
                </c:pt>
                <c:pt idx="84">
                  <c:v>2.4156873153840381</c:v>
                </c:pt>
                <c:pt idx="85">
                  <c:v>2.4213540741378337</c:v>
                </c:pt>
                <c:pt idx="86">
                  <c:v>2.4298258700912774</c:v>
                </c:pt>
                <c:pt idx="87">
                  <c:v>2.4364218173798182</c:v>
                </c:pt>
                <c:pt idx="88">
                  <c:v>2.4447825980880737</c:v>
                </c:pt>
                <c:pt idx="89">
                  <c:v>2.4511190176940771</c:v>
                </c:pt>
                <c:pt idx="90">
                  <c:v>2.4602488646593885</c:v>
                </c:pt>
                <c:pt idx="91">
                  <c:v>2.4688377537612238</c:v>
                </c:pt>
                <c:pt idx="92">
                  <c:v>2.4786206662794026</c:v>
                </c:pt>
                <c:pt idx="93">
                  <c:v>2.4881247722207149</c:v>
                </c:pt>
                <c:pt idx="94">
                  <c:v>2.4991255346453483</c:v>
                </c:pt>
                <c:pt idx="95">
                  <c:v>2.512459781888535</c:v>
                </c:pt>
                <c:pt idx="96">
                  <c:v>2.5266076531363302</c:v>
                </c:pt>
                <c:pt idx="97">
                  <c:v>2.5417347283815257</c:v>
                </c:pt>
                <c:pt idx="98">
                  <c:v>2.5596395227686703</c:v>
                </c:pt>
                <c:pt idx="99">
                  <c:v>2.5789257329780901</c:v>
                </c:pt>
                <c:pt idx="100">
                  <c:v>2.6016092559974258</c:v>
                </c:pt>
                <c:pt idx="101">
                  <c:v>2.6261036090665772</c:v>
                </c:pt>
                <c:pt idx="102">
                  <c:v>2.653660697927978</c:v>
                </c:pt>
                <c:pt idx="103">
                  <c:v>2.6867822756599757</c:v>
                </c:pt>
                <c:pt idx="104">
                  <c:v>2.7246591146210775</c:v>
                </c:pt>
                <c:pt idx="105">
                  <c:v>2.7679781960935599</c:v>
                </c:pt>
                <c:pt idx="106">
                  <c:v>2.8154507429204769</c:v>
                </c:pt>
                <c:pt idx="107">
                  <c:v>2.8686979829372081</c:v>
                </c:pt>
                <c:pt idx="108">
                  <c:v>2.9297532586744994</c:v>
                </c:pt>
                <c:pt idx="109">
                  <c:v>3.0023799143931242</c:v>
                </c:pt>
                <c:pt idx="110">
                  <c:v>3.1603999098874995</c:v>
                </c:pt>
                <c:pt idx="111">
                  <c:v>3.3267367472499996</c:v>
                </c:pt>
                <c:pt idx="112">
                  <c:v>3.5018281549999997</c:v>
                </c:pt>
                <c:pt idx="113">
                  <c:v>3.6861348999999999</c:v>
                </c:pt>
                <c:pt idx="114">
                  <c:v>3.8801420000000002</c:v>
                </c:pt>
                <c:pt idx="115">
                  <c:v>4.0843600000000002</c:v>
                </c:pt>
                <c:pt idx="116">
                  <c:v>4.152946</c:v>
                </c:pt>
                <c:pt idx="117">
                  <c:v>4.2105699999999997</c:v>
                </c:pt>
                <c:pt idx="118">
                  <c:v>4.2587440000000001</c:v>
                </c:pt>
                <c:pt idx="119">
                  <c:v>4.2791279999999992</c:v>
                </c:pt>
                <c:pt idx="120">
                  <c:v>4.28057</c:v>
                </c:pt>
                <c:pt idx="121">
                  <c:v>4.275334</c:v>
                </c:pt>
                <c:pt idx="122">
                  <c:v>4.2655759999999994</c:v>
                </c:pt>
                <c:pt idx="123">
                  <c:v>4.252472</c:v>
                </c:pt>
                <c:pt idx="124">
                  <c:v>4.2372259999999997</c:v>
                </c:pt>
                <c:pt idx="125">
                  <c:v>4.2177660000000001</c:v>
                </c:pt>
                <c:pt idx="126">
                  <c:v>4.2107239999999999</c:v>
                </c:pt>
                <c:pt idx="127">
                  <c:v>4.2007000000000003</c:v>
                </c:pt>
                <c:pt idx="128">
                  <c:v>4.1869519999999998</c:v>
                </c:pt>
                <c:pt idx="129">
                  <c:v>4.1715799999999996</c:v>
                </c:pt>
                <c:pt idx="130">
                  <c:v>4.1524139999999994</c:v>
                </c:pt>
                <c:pt idx="131">
                  <c:v>4.1331499999999997</c:v>
                </c:pt>
                <c:pt idx="132">
                  <c:v>4.1170079999999993</c:v>
                </c:pt>
                <c:pt idx="133">
                  <c:v>4.0989760000000004</c:v>
                </c:pt>
                <c:pt idx="134">
                  <c:v>4.0795159999999999</c:v>
                </c:pt>
                <c:pt idx="135">
                  <c:v>4.0634999999999994</c:v>
                </c:pt>
                <c:pt idx="136">
                  <c:v>4.0505779999999998</c:v>
                </c:pt>
                <c:pt idx="137">
                  <c:v>4.0395739999999991</c:v>
                </c:pt>
                <c:pt idx="138">
                  <c:v>4.0265679999999993</c:v>
                </c:pt>
                <c:pt idx="139">
                  <c:v>4.0177479999999992</c:v>
                </c:pt>
                <c:pt idx="140">
                  <c:v>4.0133380000000001</c:v>
                </c:pt>
                <c:pt idx="141">
                  <c:v>4.0094319999999994</c:v>
                </c:pt>
                <c:pt idx="142">
                  <c:v>4.0116579999999997</c:v>
                </c:pt>
                <c:pt idx="143">
                  <c:v>4.0150740000000003</c:v>
                </c:pt>
                <c:pt idx="144">
                  <c:v>4.0185319999999995</c:v>
                </c:pt>
                <c:pt idx="145">
                  <c:v>4.0274779999999994</c:v>
                </c:pt>
                <c:pt idx="146">
                  <c:v>4.0361019999999996</c:v>
                </c:pt>
                <c:pt idx="147">
                  <c:v>4.048324</c:v>
                </c:pt>
                <c:pt idx="148">
                  <c:v>4.0591459999999993</c:v>
                </c:pt>
                <c:pt idx="149">
                  <c:v>4.07043</c:v>
                </c:pt>
                <c:pt idx="150">
                  <c:v>4.0890499999999994</c:v>
                </c:pt>
                <c:pt idx="151">
                  <c:v>4.1084959999999997</c:v>
                </c:pt>
                <c:pt idx="152">
                  <c:v>4.1267939999999994</c:v>
                </c:pt>
                <c:pt idx="153">
                  <c:v>4.1461420000000002</c:v>
                </c:pt>
                <c:pt idx="154">
                  <c:v>4.1628999999999996</c:v>
                </c:pt>
                <c:pt idx="155">
                  <c:v>4.1865319999999997</c:v>
                </c:pt>
                <c:pt idx="156">
                  <c:v>4.2043399999999993</c:v>
                </c:pt>
                <c:pt idx="157">
                  <c:v>4.2195999999999998</c:v>
                </c:pt>
                <c:pt idx="158">
                  <c:v>4.2372539999999992</c:v>
                </c:pt>
                <c:pt idx="159">
                  <c:v>4.2488459999999995</c:v>
                </c:pt>
                <c:pt idx="160">
                  <c:v>4.2636719999999997</c:v>
                </c:pt>
                <c:pt idx="161">
                  <c:v>4.270238</c:v>
                </c:pt>
                <c:pt idx="162">
                  <c:v>4.2760340000000001</c:v>
                </c:pt>
                <c:pt idx="163">
                  <c:v>4.2835520000000002</c:v>
                </c:pt>
                <c:pt idx="164">
                  <c:v>4.2887740000000001</c:v>
                </c:pt>
                <c:pt idx="165">
                  <c:v>4.2906219999999999</c:v>
                </c:pt>
                <c:pt idx="166">
                  <c:v>4.290076</c:v>
                </c:pt>
                <c:pt idx="167">
                  <c:v>4.2890259999999998</c:v>
                </c:pt>
                <c:pt idx="168">
                  <c:v>4.2857639999999995</c:v>
                </c:pt>
                <c:pt idx="169">
                  <c:v>4.2781339999999997</c:v>
                </c:pt>
                <c:pt idx="170">
                  <c:v>4.2739479999999999</c:v>
                </c:pt>
                <c:pt idx="171">
                  <c:v>4.2684879999999996</c:v>
                </c:pt>
                <c:pt idx="172">
                  <c:v>4.25915</c:v>
                </c:pt>
                <c:pt idx="173">
                  <c:v>4.2485799999999996</c:v>
                </c:pt>
                <c:pt idx="174">
                  <c:v>4.2431760000000001</c:v>
                </c:pt>
                <c:pt idx="175">
                  <c:v>4.2334179999999995</c:v>
                </c:pt>
                <c:pt idx="176">
                  <c:v>4.2270620000000001</c:v>
                </c:pt>
                <c:pt idx="177">
                  <c:v>4.2157640000000001</c:v>
                </c:pt>
                <c:pt idx="178">
                  <c:v>4.2051379999999998</c:v>
                </c:pt>
                <c:pt idx="179">
                  <c:v>4.19496</c:v>
                </c:pt>
                <c:pt idx="180">
                  <c:v>4.1854399999999998</c:v>
                </c:pt>
                <c:pt idx="181">
                  <c:v>4.1737639999999994</c:v>
                </c:pt>
                <c:pt idx="182">
                  <c:v>4.1618360000000001</c:v>
                </c:pt>
                <c:pt idx="183">
                  <c:v>4.14778</c:v>
                </c:pt>
                <c:pt idx="184">
                  <c:v>4.1350679999999995</c:v>
                </c:pt>
                <c:pt idx="185">
                  <c:v>4.1192479999999998</c:v>
                </c:pt>
                <c:pt idx="186">
                  <c:v>4.106662</c:v>
                </c:pt>
                <c:pt idx="187">
                  <c:v>4.0912480000000002</c:v>
                </c:pt>
                <c:pt idx="188">
                  <c:v>4.0726839999999997</c:v>
                </c:pt>
                <c:pt idx="189">
                  <c:v>4.0537700000000001</c:v>
                </c:pt>
                <c:pt idx="190">
                  <c:v>4.0312719999999995</c:v>
                </c:pt>
                <c:pt idx="191">
                  <c:v>4.0113919999999998</c:v>
                </c:pt>
                <c:pt idx="192">
                  <c:v>3.9909659999999998</c:v>
                </c:pt>
                <c:pt idx="193">
                  <c:v>3.9828520530712792</c:v>
                </c:pt>
                <c:pt idx="194">
                  <c:v>3.9796683184165462</c:v>
                </c:pt>
                <c:pt idx="195">
                  <c:v>3.9764871287135759</c:v>
                </c:pt>
                <c:pt idx="196">
                  <c:v>3.9733084819280338</c:v>
                </c:pt>
                <c:pt idx="197">
                  <c:v>3.9701323760272125</c:v>
                </c:pt>
                <c:pt idx="198">
                  <c:v>3.9669588089800287</c:v>
                </c:pt>
                <c:pt idx="199">
                  <c:v>3.9637877787570233</c:v>
                </c:pt>
                <c:pt idx="200">
                  <c:v>3.9606192833303595</c:v>
                </c:pt>
                <c:pt idx="201">
                  <c:v>3.9574533206738209</c:v>
                </c:pt>
                <c:pt idx="202">
                  <c:v>3.9542898887628111</c:v>
                </c:pt>
                <c:pt idx="203">
                  <c:v>3.9255609876071751</c:v>
                </c:pt>
                <c:pt idx="204">
                  <c:v>3.898622926731302</c:v>
                </c:pt>
                <c:pt idx="205">
                  <c:v>3.8801118647398423</c:v>
                </c:pt>
                <c:pt idx="206">
                  <c:v>3.8555372309429941</c:v>
                </c:pt>
                <c:pt idx="207">
                  <c:v>3.835022667012161</c:v>
                </c:pt>
                <c:pt idx="208">
                  <c:v>3.8189100482179317</c:v>
                </c:pt>
                <c:pt idx="209">
                  <c:v>3.7907225081643716</c:v>
                </c:pt>
                <c:pt idx="210">
                  <c:v>3.765040396440833</c:v>
                </c:pt>
                <c:pt idx="211">
                  <c:v>3.7411519440483461</c:v>
                </c:pt>
                <c:pt idx="212">
                  <c:v>3.7226568837382952</c:v>
                </c:pt>
                <c:pt idx="213">
                  <c:v>3.700945699837058</c:v>
                </c:pt>
                <c:pt idx="214">
                  <c:v>3.675286030788258</c:v>
                </c:pt>
                <c:pt idx="215">
                  <c:v>3.6494707644249327</c:v>
                </c:pt>
                <c:pt idx="216">
                  <c:v>3.6314841752048586</c:v>
                </c:pt>
                <c:pt idx="217">
                  <c:v>3.6102754218645874</c:v>
                </c:pt>
                <c:pt idx="218">
                  <c:v>3.589853168195186</c:v>
                </c:pt>
                <c:pt idx="219">
                  <c:v>3.5649618976048236</c:v>
                </c:pt>
                <c:pt idx="220">
                  <c:v>3.544358014989573</c:v>
                </c:pt>
                <c:pt idx="221">
                  <c:v>3.524425682528697</c:v>
                </c:pt>
                <c:pt idx="222">
                  <c:v>3.4994647602129132</c:v>
                </c:pt>
                <c:pt idx="223">
                  <c:v>3.4777946664677595</c:v>
                </c:pt>
                <c:pt idx="224">
                  <c:v>3.4548437775245846</c:v>
                </c:pt>
                <c:pt idx="225">
                  <c:v>3.4355368949487524</c:v>
                </c:pt>
                <c:pt idx="226">
                  <c:v>3.4167817326299157</c:v>
                </c:pt>
                <c:pt idx="227">
                  <c:v>3.3988235240474545</c:v>
                </c:pt>
                <c:pt idx="228">
                  <c:v>3.3733950528815826</c:v>
                </c:pt>
                <c:pt idx="229">
                  <c:v>3.3500765444811402</c:v>
                </c:pt>
                <c:pt idx="230">
                  <c:v>3.3295062716902013</c:v>
                </c:pt>
                <c:pt idx="231">
                  <c:v>3.3092032317055309</c:v>
                </c:pt>
                <c:pt idx="232">
                  <c:v>3.2895545133818924</c:v>
                </c:pt>
                <c:pt idx="233">
                  <c:v>3.2712186274750024</c:v>
                </c:pt>
                <c:pt idx="234">
                  <c:v>3.2551091619068631</c:v>
                </c:pt>
                <c:pt idx="235">
                  <c:v>3.2404023883107698</c:v>
                </c:pt>
                <c:pt idx="236">
                  <c:v>3.227781990135941</c:v>
                </c:pt>
                <c:pt idx="237">
                  <c:v>3.2119585008306357</c:v>
                </c:pt>
                <c:pt idx="238">
                  <c:v>3.1982964857645113</c:v>
                </c:pt>
                <c:pt idx="239">
                  <c:v>3.1840818733463609</c:v>
                </c:pt>
                <c:pt idx="240">
                  <c:v>3.1711437340575062</c:v>
                </c:pt>
                <c:pt idx="241">
                  <c:v>3.1567788988179428</c:v>
                </c:pt>
                <c:pt idx="242">
                  <c:v>3.1415148383233933</c:v>
                </c:pt>
                <c:pt idx="243">
                  <c:v>3.1317996870512261</c:v>
                </c:pt>
                <c:pt idx="244">
                  <c:v>3.123571030548177</c:v>
                </c:pt>
                <c:pt idx="245">
                  <c:v>3.1150371377491055</c:v>
                </c:pt>
                <c:pt idx="246">
                  <c:v>3.1056131361965251</c:v>
                </c:pt>
                <c:pt idx="247">
                  <c:v>3.0982747305251515</c:v>
                </c:pt>
                <c:pt idx="248">
                  <c:v>3.0921474576428927</c:v>
                </c:pt>
                <c:pt idx="249">
                  <c:v>3.0869853686954136</c:v>
                </c:pt>
                <c:pt idx="250">
                  <c:v>3.0803599853331023</c:v>
                </c:pt>
                <c:pt idx="251">
                  <c:v>3.0761704400497991</c:v>
                </c:pt>
                <c:pt idx="252">
                  <c:v>3.0723455193255571</c:v>
                </c:pt>
                <c:pt idx="253">
                  <c:v>3.0697533777543566</c:v>
                </c:pt>
                <c:pt idx="254">
                  <c:v>3.0696958980000715</c:v>
                </c:pt>
                <c:pt idx="255">
                  <c:v>3.0669498137727573</c:v>
                </c:pt>
                <c:pt idx="256">
                  <c:v>3.0691618668858802</c:v>
                </c:pt>
                <c:pt idx="257">
                  <c:v>3.0713362812474783</c:v>
                </c:pt>
                <c:pt idx="258">
                  <c:v>3.0725944503044458</c:v>
                </c:pt>
                <c:pt idx="259">
                  <c:v>3.0781513211567182</c:v>
                </c:pt>
                <c:pt idx="260">
                  <c:v>3.0816486778608967</c:v>
                </c:pt>
                <c:pt idx="261">
                  <c:v>3.088365435775601</c:v>
                </c:pt>
                <c:pt idx="262">
                  <c:v>3.0963246583679087</c:v>
                </c:pt>
                <c:pt idx="263">
                  <c:v>3.104895345324401</c:v>
                </c:pt>
                <c:pt idx="264">
                  <c:v>3.1146336533917753</c:v>
                </c:pt>
                <c:pt idx="265">
                  <c:v>3.1230501668507644</c:v>
                </c:pt>
                <c:pt idx="266">
                  <c:v>3.1331152981480326</c:v>
                </c:pt>
                <c:pt idx="267">
                  <c:v>3.1459089758680197</c:v>
                </c:pt>
                <c:pt idx="268">
                  <c:v>3.1574680674644511</c:v>
                </c:pt>
                <c:pt idx="269">
                  <c:v>3.1705889036809185</c:v>
                </c:pt>
                <c:pt idx="270">
                  <c:v>3.1833657299781728</c:v>
                </c:pt>
                <c:pt idx="271">
                  <c:v>3.2023401428900158</c:v>
                </c:pt>
                <c:pt idx="272">
                  <c:v>3.2174596869605145</c:v>
                </c:pt>
                <c:pt idx="273">
                  <c:v>3.2338431671865973</c:v>
                </c:pt>
                <c:pt idx="274">
                  <c:v>3.248327511759586</c:v>
                </c:pt>
                <c:pt idx="275">
                  <c:v>3.267493682319849</c:v>
                </c:pt>
                <c:pt idx="276">
                  <c:v>3.2853281352335353</c:v>
                </c:pt>
                <c:pt idx="277">
                  <c:v>3.3047214374730141</c:v>
                </c:pt>
                <c:pt idx="278">
                  <c:v>3.3225544662703768</c:v>
                </c:pt>
                <c:pt idx="279">
                  <c:v>3.3445032680414375</c:v>
                </c:pt>
                <c:pt idx="280">
                  <c:v>3.3602024344167165</c:v>
                </c:pt>
                <c:pt idx="281">
                  <c:v>3.3777611874620921</c:v>
                </c:pt>
                <c:pt idx="282">
                  <c:v>3.4026586068886995</c:v>
                </c:pt>
                <c:pt idx="283">
                  <c:v>3.4224825778411754</c:v>
                </c:pt>
                <c:pt idx="284">
                  <c:v>3.4393552613803511</c:v>
                </c:pt>
                <c:pt idx="285">
                  <c:v>3.4529593971847179</c:v>
                </c:pt>
                <c:pt idx="286">
                  <c:v>3.4778991400616257</c:v>
                </c:pt>
                <c:pt idx="287">
                  <c:v>3.4967696297482962</c:v>
                </c:pt>
                <c:pt idx="288">
                  <c:v>3.5106954280001359</c:v>
                </c:pt>
                <c:pt idx="289">
                  <c:v>3.5297798924498998</c:v>
                </c:pt>
                <c:pt idx="290">
                  <c:v>3.5493809374668213</c:v>
                </c:pt>
                <c:pt idx="291">
                  <c:v>3.5735592916272818</c:v>
                </c:pt>
                <c:pt idx="292">
                  <c:v>3.5880864771559007</c:v>
                </c:pt>
                <c:pt idx="293">
                  <c:v>3.6089963267244003</c:v>
                </c:pt>
                <c:pt idx="294">
                  <c:v>3.6318177349008121</c:v>
                </c:pt>
                <c:pt idx="295">
                  <c:v>3.6492144567989682</c:v>
                </c:pt>
                <c:pt idx="296">
                  <c:v>3.6694601261971127</c:v>
                </c:pt>
                <c:pt idx="297">
                  <c:v>3.6907157253750009</c:v>
                </c:pt>
                <c:pt idx="298">
                  <c:v>3.7195679001301776</c:v>
                </c:pt>
                <c:pt idx="299">
                  <c:v>3.734212785114758</c:v>
                </c:pt>
                <c:pt idx="300">
                  <c:v>3.747663410705822</c:v>
                </c:pt>
                <c:pt idx="301">
                  <c:v>3.755674382328257</c:v>
                </c:pt>
                <c:pt idx="302">
                  <c:v>3.7668093292841407</c:v>
                </c:pt>
                <c:pt idx="303">
                  <c:v>3.7714929206802297</c:v>
                </c:pt>
                <c:pt idx="304">
                  <c:v>3.7837908902416064</c:v>
                </c:pt>
                <c:pt idx="305">
                  <c:v>3.7899997160964172</c:v>
                </c:pt>
                <c:pt idx="306">
                  <c:v>3.8022838435415052</c:v>
                </c:pt>
                <c:pt idx="307">
                  <c:v>3.8122009400072252</c:v>
                </c:pt>
                <c:pt idx="308">
                  <c:v>3.8236027078711339</c:v>
                </c:pt>
                <c:pt idx="309">
                  <c:v>3.8355410629061288</c:v>
                </c:pt>
                <c:pt idx="310">
                  <c:v>3.844735376888663</c:v>
                </c:pt>
                <c:pt idx="311">
                  <c:v>3.8428794637914394</c:v>
                </c:pt>
                <c:pt idx="312">
                  <c:v>3.8417057639375329</c:v>
                </c:pt>
                <c:pt idx="313">
                  <c:v>3.8395971218364324</c:v>
                </c:pt>
                <c:pt idx="314">
                  <c:v>3.8526636271868751</c:v>
                </c:pt>
                <c:pt idx="315">
                  <c:v>3.8598733620235244</c:v>
                </c:pt>
                <c:pt idx="316">
                  <c:v>3.8561014493486989</c:v>
                </c:pt>
                <c:pt idx="317">
                  <c:v>3.8668293334058883</c:v>
                </c:pt>
                <c:pt idx="318">
                  <c:v>3.8735840800107892</c:v>
                </c:pt>
                <c:pt idx="319">
                  <c:v>3.8806269548893586</c:v>
                </c:pt>
                <c:pt idx="320">
                  <c:v>3.8862643878873571</c:v>
                </c:pt>
                <c:pt idx="321">
                  <c:v>3.8966428125452666</c:v>
                </c:pt>
                <c:pt idx="322">
                  <c:v>3.9016702665134164</c:v>
                </c:pt>
                <c:pt idx="323">
                  <c:v>3.8986551483585723</c:v>
                </c:pt>
                <c:pt idx="324">
                  <c:v>3.9179499308595735</c:v>
                </c:pt>
                <c:pt idx="325">
                  <c:v>3.9319901311174972</c:v>
                </c:pt>
                <c:pt idx="326">
                  <c:v>3.9401514580862411</c:v>
                </c:pt>
                <c:pt idx="327">
                  <c:v>3.943761940441004</c:v>
                </c:pt>
                <c:pt idx="328">
                  <c:v>3.9606643745135637</c:v>
                </c:pt>
                <c:pt idx="329">
                  <c:v>3.9849018996422898</c:v>
                </c:pt>
                <c:pt idx="330">
                  <c:v>3.9851977478152607</c:v>
                </c:pt>
                <c:pt idx="331">
                  <c:v>3.9984455251227899</c:v>
                </c:pt>
                <c:pt idx="332">
                  <c:v>4.0138823667373984</c:v>
                </c:pt>
                <c:pt idx="333">
                  <c:v>4.0445271226959507</c:v>
                </c:pt>
                <c:pt idx="334">
                  <c:v>4.0606798862111146</c:v>
                </c:pt>
                <c:pt idx="335">
                  <c:v>4.0435197884631195</c:v>
                </c:pt>
                <c:pt idx="336">
                  <c:v>4.0802055771270425</c:v>
                </c:pt>
                <c:pt idx="337">
                  <c:v>4.0864216562263236</c:v>
                </c:pt>
                <c:pt idx="338">
                  <c:v>4.0998308509582957</c:v>
                </c:pt>
                <c:pt idx="339">
                  <c:v>4.117384124138793</c:v>
                </c:pt>
                <c:pt idx="340">
                  <c:v>4.1306426214759631</c:v>
                </c:pt>
                <c:pt idx="341">
                  <c:v>4.1464178182055207</c:v>
                </c:pt>
                <c:pt idx="342">
                  <c:v>4.1863387303732269</c:v>
                </c:pt>
                <c:pt idx="343">
                  <c:v>4.2245352940377776</c:v>
                </c:pt>
                <c:pt idx="344">
                  <c:v>4.2737387835705167</c:v>
                </c:pt>
                <c:pt idx="345">
                  <c:v>4.307876976542298</c:v>
                </c:pt>
                <c:pt idx="346">
                  <c:v>4.3390035318309428</c:v>
                </c:pt>
                <c:pt idx="347">
                  <c:v>4.4017116597845174</c:v>
                </c:pt>
                <c:pt idx="348">
                  <c:v>4.4360079368823504</c:v>
                </c:pt>
                <c:pt idx="349">
                  <c:v>4.5011748358322814</c:v>
                </c:pt>
                <c:pt idx="350">
                  <c:v>4.5619716717389531</c:v>
                </c:pt>
                <c:pt idx="351">
                  <c:v>4.5696745949174167</c:v>
                </c:pt>
                <c:pt idx="352">
                  <c:v>4.6611714489356775</c:v>
                </c:pt>
                <c:pt idx="353">
                  <c:v>4.6926435354865372</c:v>
                </c:pt>
                <c:pt idx="354">
                  <c:v>4.7925539544940623</c:v>
                </c:pt>
                <c:pt idx="355">
                  <c:v>4.8136443115494529</c:v>
                </c:pt>
                <c:pt idx="356">
                  <c:v>4.8066574217546343</c:v>
                </c:pt>
                <c:pt idx="357">
                  <c:v>4.8526226924253848</c:v>
                </c:pt>
                <c:pt idx="358">
                  <c:v>4.9014561845721554</c:v>
                </c:pt>
                <c:pt idx="359">
                  <c:v>4.8209458932992693</c:v>
                </c:pt>
                <c:pt idx="360">
                  <c:v>4.6340817056729096</c:v>
                </c:pt>
                <c:pt idx="361">
                  <c:v>4.7258691279210803</c:v>
                </c:pt>
                <c:pt idx="362">
                  <c:v>4.7069888505209976</c:v>
                </c:pt>
                <c:pt idx="363">
                  <c:v>4.6407411917742287</c:v>
                </c:pt>
                <c:pt idx="364">
                  <c:v>4.5857345605778033</c:v>
                </c:pt>
                <c:pt idx="365">
                  <c:v>4.5515082150677681</c:v>
                </c:pt>
                <c:pt idx="366">
                  <c:v>4.6067684369835025</c:v>
                </c:pt>
                <c:pt idx="367">
                  <c:v>4.6050647793490214</c:v>
                </c:pt>
                <c:pt idx="368">
                  <c:v>4.6584154271987686</c:v>
                </c:pt>
                <c:pt idx="369">
                  <c:v>4.6789912447675999</c:v>
                </c:pt>
                <c:pt idx="370">
                  <c:v>4.7807588973947119</c:v>
                </c:pt>
                <c:pt idx="371">
                  <c:v>4.7625233335471195</c:v>
                </c:pt>
                <c:pt idx="372">
                  <c:v>4.8531680311856613</c:v>
                </c:pt>
                <c:pt idx="373">
                  <c:v>4.8984076831892507</c:v>
                </c:pt>
                <c:pt idx="374">
                  <c:v>4.9383559684898701</c:v>
                </c:pt>
                <c:pt idx="375">
                  <c:v>4.9518244659490502</c:v>
                </c:pt>
                <c:pt idx="376">
                  <c:v>4.9313054221716897</c:v>
                </c:pt>
                <c:pt idx="377">
                  <c:v>4.8815673609818697</c:v>
                </c:pt>
                <c:pt idx="378">
                  <c:v>4.8730541459749999</c:v>
                </c:pt>
                <c:pt idx="379">
                  <c:v>4.7098175199999996</c:v>
                </c:pt>
                <c:pt idx="380">
                  <c:v>4.3174747877909798</c:v>
                </c:pt>
                <c:pt idx="381">
                  <c:v>4.3839781315039064</c:v>
                </c:pt>
                <c:pt idx="382">
                  <c:v>4.3276223033613848</c:v>
                </c:pt>
                <c:pt idx="383">
                  <c:v>4.2884919048479189</c:v>
                </c:pt>
                <c:pt idx="384">
                  <c:v>4.3013207292208318</c:v>
                </c:pt>
                <c:pt idx="385">
                  <c:v>4.2496868797466707</c:v>
                </c:pt>
                <c:pt idx="386">
                  <c:v>4.2327128392777151</c:v>
                </c:pt>
                <c:pt idx="387">
                  <c:v>4.2255081306843074</c:v>
                </c:pt>
                <c:pt idx="388">
                  <c:v>4.2050970385923048</c:v>
                </c:pt>
                <c:pt idx="389">
                  <c:v>4.1990544249148769</c:v>
                </c:pt>
                <c:pt idx="390">
                  <c:v>4.2245465995790887</c:v>
                </c:pt>
                <c:pt idx="391">
                  <c:v>4.1914433823924337</c:v>
                </c:pt>
                <c:pt idx="392">
                  <c:v>4.1678549091568531</c:v>
                </c:pt>
                <c:pt idx="393">
                  <c:v>4.1322656688856707</c:v>
                </c:pt>
                <c:pt idx="394">
                  <c:v>4.1400857884216284</c:v>
                </c:pt>
                <c:pt idx="395">
                  <c:v>4.0964490290617857</c:v>
                </c:pt>
                <c:pt idx="396">
                  <c:v>4.0564119843140993</c:v>
                </c:pt>
                <c:pt idx="397">
                  <c:v>4.0257474665676165</c:v>
                </c:pt>
                <c:pt idx="398">
                  <c:v>4.0268154459358279</c:v>
                </c:pt>
                <c:pt idx="399">
                  <c:v>4.0194860475039018</c:v>
                </c:pt>
                <c:pt idx="400">
                  <c:v>4.0408098163608379</c:v>
                </c:pt>
                <c:pt idx="401">
                  <c:v>4.0291052525102069</c:v>
                </c:pt>
                <c:pt idx="402">
                  <c:v>4.0228815747569984</c:v>
                </c:pt>
                <c:pt idx="403">
                  <c:v>4.0325552376860632</c:v>
                </c:pt>
                <c:pt idx="404">
                  <c:v>4.0217590308475852</c:v>
                </c:pt>
                <c:pt idx="405">
                  <c:v>4.0039450174360773</c:v>
                </c:pt>
                <c:pt idx="406">
                  <c:v>3.9934515222711457</c:v>
                </c:pt>
                <c:pt idx="407">
                  <c:v>4.0353405524063923</c:v>
                </c:pt>
                <c:pt idx="408">
                  <c:v>4.0293037158476199</c:v>
                </c:pt>
                <c:pt idx="409">
                  <c:v>4.037542129121455</c:v>
                </c:pt>
                <c:pt idx="410">
                  <c:v>4.06530492505778</c:v>
                </c:pt>
                <c:pt idx="411">
                  <c:v>4.1215474981024265</c:v>
                </c:pt>
                <c:pt idx="412">
                  <c:v>4.1621201214655299</c:v>
                </c:pt>
                <c:pt idx="413">
                  <c:v>4.1769906296541102</c:v>
                </c:pt>
                <c:pt idx="414">
                  <c:v>4.174188366286959</c:v>
                </c:pt>
                <c:pt idx="415">
                  <c:v>4.2120132364156877</c:v>
                </c:pt>
                <c:pt idx="416">
                  <c:v>4.2066840194177555</c:v>
                </c:pt>
                <c:pt idx="417">
                  <c:v>4.2035995178737444</c:v>
                </c:pt>
                <c:pt idx="418">
                  <c:v>4.1856905228942631</c:v>
                </c:pt>
                <c:pt idx="419">
                  <c:v>4.1187644336805551</c:v>
                </c:pt>
                <c:pt idx="420">
                  <c:v>4.128728669417784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DBA-4A74-89B3-BED4C63C4DF6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11-Zero'!$A$1:$A$421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11-Zero'!$B$1:$B$421</c:f>
              <c:numCache>
                <c:formatCode>0.00000</c:formatCode>
                <c:ptCount val="421"/>
                <c:pt idx="0">
                  <c:v>1.0491622439193002</c:v>
                </c:pt>
                <c:pt idx="1">
                  <c:v>1.0495483008097504</c:v>
                </c:pt>
                <c:pt idx="2">
                  <c:v>1.050074742024</c:v>
                </c:pt>
                <c:pt idx="3">
                  <c:v>1.0506830740938002</c:v>
                </c:pt>
                <c:pt idx="4">
                  <c:v>1.05177105260325</c:v>
                </c:pt>
                <c:pt idx="5">
                  <c:v>1.0524729742222503</c:v>
                </c:pt>
                <c:pt idx="6">
                  <c:v>1.0527771402571502</c:v>
                </c:pt>
                <c:pt idx="7">
                  <c:v>1.0534322671015501</c:v>
                </c:pt>
                <c:pt idx="8">
                  <c:v>1.0535609527317003</c:v>
                </c:pt>
                <c:pt idx="9">
                  <c:v>1.0543915599808504</c:v>
                </c:pt>
                <c:pt idx="10">
                  <c:v>1.0552689620046001</c:v>
                </c:pt>
                <c:pt idx="11">
                  <c:v>1.0558538966871001</c:v>
                </c:pt>
                <c:pt idx="12">
                  <c:v>1.0567196000172003</c:v>
                </c:pt>
                <c:pt idx="13">
                  <c:v>1.0580649497869501</c:v>
                </c:pt>
                <c:pt idx="14">
                  <c:v>1.05928161392655</c:v>
                </c:pt>
                <c:pt idx="15">
                  <c:v>1.0605450728407502</c:v>
                </c:pt>
                <c:pt idx="16">
                  <c:v>1.0612820905407001</c:v>
                </c:pt>
                <c:pt idx="17">
                  <c:v>1.0629550037326503</c:v>
                </c:pt>
                <c:pt idx="18">
                  <c:v>1.0643471482770004</c:v>
                </c:pt>
                <c:pt idx="19">
                  <c:v>1.0656924980467504</c:v>
                </c:pt>
                <c:pt idx="20">
                  <c:v>1.0672484243022002</c:v>
                </c:pt>
                <c:pt idx="21">
                  <c:v>1.06835980019895</c:v>
                </c:pt>
                <c:pt idx="22">
                  <c:v>1.0702198924893003</c:v>
                </c:pt>
                <c:pt idx="23">
                  <c:v>1.0714482553225502</c:v>
                </c:pt>
                <c:pt idx="24">
                  <c:v>1.0728053037859502</c:v>
                </c:pt>
                <c:pt idx="25">
                  <c:v>1.0739517757636503</c:v>
                </c:pt>
                <c:pt idx="26">
                  <c:v>1.0752971255334001</c:v>
                </c:pt>
                <c:pt idx="27">
                  <c:v>1.0773209995348501</c:v>
                </c:pt>
                <c:pt idx="28">
                  <c:v>1.07874824016015</c:v>
                </c:pt>
                <c:pt idx="29">
                  <c:v>1.0800935899299</c:v>
                </c:pt>
                <c:pt idx="30">
                  <c:v>1.08169631095995</c:v>
                </c:pt>
                <c:pt idx="31">
                  <c:v>1.0830767568106503</c:v>
                </c:pt>
                <c:pt idx="32">
                  <c:v>1.0847964647771999</c:v>
                </c:pt>
                <c:pt idx="33">
                  <c:v>1.08548668770255</c:v>
                </c:pt>
                <c:pt idx="34">
                  <c:v>1.0873467799929002</c:v>
                </c:pt>
                <c:pt idx="35">
                  <c:v>1.0891249814277002</c:v>
                </c:pt>
                <c:pt idx="36">
                  <c:v>1.0911605541228</c:v>
                </c:pt>
                <c:pt idx="37">
                  <c:v>1.0934651967718503</c:v>
                </c:pt>
                <c:pt idx="38">
                  <c:v>1.0956060577098001</c:v>
                </c:pt>
                <c:pt idx="39">
                  <c:v>1.0978171108096499</c:v>
                </c:pt>
                <c:pt idx="40">
                  <c:v>1.0997356965682503</c:v>
                </c:pt>
                <c:pt idx="41">
                  <c:v>1.1014437058411501</c:v>
                </c:pt>
                <c:pt idx="42">
                  <c:v>1.1030698242585</c:v>
                </c:pt>
                <c:pt idx="43">
                  <c:v>1.1046374492076001</c:v>
                </c:pt>
                <c:pt idx="44">
                  <c:v>1.105526549925</c:v>
                </c:pt>
                <c:pt idx="45">
                  <c:v>1.1069303931630001</c:v>
                </c:pt>
                <c:pt idx="46">
                  <c:v>1.10857990896765</c:v>
                </c:pt>
                <c:pt idx="47">
                  <c:v>1.1100305469802501</c:v>
                </c:pt>
                <c:pt idx="48">
                  <c:v>1.1117151588658503</c:v>
                </c:pt>
                <c:pt idx="49">
                  <c:v>1.1134231681387503</c:v>
                </c:pt>
                <c:pt idx="50">
                  <c:v>1.1149322996196001</c:v>
                </c:pt>
                <c:pt idx="51">
                  <c:v>1.1168157892972501</c:v>
                </c:pt>
                <c:pt idx="52">
                  <c:v>1.1187811698304502</c:v>
                </c:pt>
                <c:pt idx="53">
                  <c:v>1.1206997555890501</c:v>
                </c:pt>
                <c:pt idx="54">
                  <c:v>1.1227704243651</c:v>
                </c:pt>
                <c:pt idx="55">
                  <c:v>1.1245954205745001</c:v>
                </c:pt>
                <c:pt idx="56">
                  <c:v>1.1269468579981501</c:v>
                </c:pt>
                <c:pt idx="57">
                  <c:v>1.1259407703442501</c:v>
                </c:pt>
                <c:pt idx="58">
                  <c:v>1.1270170501600498</c:v>
                </c:pt>
                <c:pt idx="59">
                  <c:v>1.1284091947043999</c:v>
                </c:pt>
                <c:pt idx="60">
                  <c:v>1.1302341909138001</c:v>
                </c:pt>
                <c:pt idx="61">
                  <c:v>1.1321059818978003</c:v>
                </c:pt>
                <c:pt idx="62">
                  <c:v>1.1335683186040504</c:v>
                </c:pt>
                <c:pt idx="63">
                  <c:v>1.1355220004436002</c:v>
                </c:pt>
                <c:pt idx="64">
                  <c:v>1.1372183110228502</c:v>
                </c:pt>
                <c:pt idx="65">
                  <c:v>1.1389380189894001</c:v>
                </c:pt>
                <c:pt idx="66">
                  <c:v>1.1401780805163002</c:v>
                </c:pt>
                <c:pt idx="67">
                  <c:v>1.1419328845638004</c:v>
                </c:pt>
                <c:pt idx="68">
                  <c:v>1.1439801559525502</c:v>
                </c:pt>
                <c:pt idx="69">
                  <c:v>1.1457934534682999</c:v>
                </c:pt>
                <c:pt idx="70">
                  <c:v>1.1474429692729504</c:v>
                </c:pt>
                <c:pt idx="71">
                  <c:v>1.1491509785458502</c:v>
                </c:pt>
                <c:pt idx="72">
                  <c:v>1.1511514551600002</c:v>
                </c:pt>
                <c:pt idx="73">
                  <c:v>1.1529881500630501</c:v>
                </c:pt>
                <c:pt idx="74">
                  <c:v>1.1549769279835502</c:v>
                </c:pt>
                <c:pt idx="75">
                  <c:v>1.1567434307247</c:v>
                </c:pt>
                <c:pt idx="76">
                  <c:v>1.1586620164833001</c:v>
                </c:pt>
                <c:pt idx="77">
                  <c:v>1.1606273970165002</c:v>
                </c:pt>
                <c:pt idx="78">
                  <c:v>1.1627331618735002</c:v>
                </c:pt>
                <c:pt idx="79">
                  <c:v>1.1643007868226001</c:v>
                </c:pt>
                <c:pt idx="80">
                  <c:v>1.1664533464542</c:v>
                </c:pt>
                <c:pt idx="81">
                  <c:v>1.1686527008604002</c:v>
                </c:pt>
                <c:pt idx="82">
                  <c:v>1.1709222474284999</c:v>
                </c:pt>
                <c:pt idx="83">
                  <c:v>1.1735310561124503</c:v>
                </c:pt>
                <c:pt idx="84">
                  <c:v>1.1762334543456001</c:v>
                </c:pt>
                <c:pt idx="85">
                  <c:v>1.1792751146946001</c:v>
                </c:pt>
                <c:pt idx="86">
                  <c:v>1.1817318403611003</c:v>
                </c:pt>
                <c:pt idx="87">
                  <c:v>1.1850659680513502</c:v>
                </c:pt>
                <c:pt idx="88">
                  <c:v>1.1878034623654503</c:v>
                </c:pt>
                <c:pt idx="89">
                  <c:v>1.19037717496845</c:v>
                </c:pt>
                <c:pt idx="90">
                  <c:v>1.1937113026587005</c:v>
                </c:pt>
                <c:pt idx="91">
                  <c:v>1.1964137008918503</c:v>
                </c:pt>
                <c:pt idx="92">
                  <c:v>1.2002508724090502</c:v>
                </c:pt>
                <c:pt idx="93">
                  <c:v>1.2039242622151503</c:v>
                </c:pt>
                <c:pt idx="94">
                  <c:v>1.2075508572466502</c:v>
                </c:pt>
                <c:pt idx="95">
                  <c:v>1.2118793738971505</c:v>
                </c:pt>
                <c:pt idx="96">
                  <c:v>1.2165003578889002</c:v>
                </c:pt>
                <c:pt idx="97">
                  <c:v>1.2212032327362001</c:v>
                </c:pt>
                <c:pt idx="98">
                  <c:v>1.2266431252834502</c:v>
                </c:pt>
                <c:pt idx="99">
                  <c:v>1.2326211577386001</c:v>
                </c:pt>
                <c:pt idx="100">
                  <c:v>1.2389267536159503</c:v>
                </c:pt>
                <c:pt idx="101">
                  <c:v>1.2458406815631</c:v>
                </c:pt>
                <c:pt idx="102">
                  <c:v>1.2527078147356505</c:v>
                </c:pt>
                <c:pt idx="103">
                  <c:v>1.2604640486256002</c:v>
                </c:pt>
                <c:pt idx="104">
                  <c:v>1.2681734877409501</c:v>
                </c:pt>
                <c:pt idx="105">
                  <c:v>1.2759063242436002</c:v>
                </c:pt>
                <c:pt idx="106">
                  <c:v>1.2840135189430499</c:v>
                </c:pt>
                <c:pt idx="107">
                  <c:v>1.2919335345441001</c:v>
                </c:pt>
                <c:pt idx="108">
                  <c:v>1.2999588383880003</c:v>
                </c:pt>
                <c:pt idx="109">
                  <c:v>1.3073290153875001</c:v>
                </c:pt>
                <c:pt idx="110">
                  <c:v>1.3138802838315</c:v>
                </c:pt>
                <c:pt idx="111">
                  <c:v>1.3194722593962001</c:v>
                </c:pt>
                <c:pt idx="112">
                  <c:v>1.3244793002784003</c:v>
                </c:pt>
                <c:pt idx="113">
                  <c:v>1.3278953188242002</c:v>
                </c:pt>
                <c:pt idx="114">
                  <c:v>1.3299074941320002</c:v>
                </c:pt>
                <c:pt idx="115">
                  <c:v>1.3302584549415002</c:v>
                </c:pt>
                <c:pt idx="116">
                  <c:v>1.3302350575542004</c:v>
                </c:pt>
                <c:pt idx="117">
                  <c:v>1.3292055725130003</c:v>
                </c:pt>
                <c:pt idx="118">
                  <c:v>1.3271115063496504</c:v>
                </c:pt>
                <c:pt idx="119">
                  <c:v>1.3245494924403001</c:v>
                </c:pt>
                <c:pt idx="120">
                  <c:v>1.3217067098833502</c:v>
                </c:pt>
                <c:pt idx="121">
                  <c:v>1.3187352416962503</c:v>
                </c:pt>
                <c:pt idx="122">
                  <c:v>1.3159158565266</c:v>
                </c:pt>
                <c:pt idx="123">
                  <c:v>1.3129092922585504</c:v>
                </c:pt>
                <c:pt idx="124">
                  <c:v>1.3098910292968502</c:v>
                </c:pt>
                <c:pt idx="125">
                  <c:v>1.3080894304747501</c:v>
                </c:pt>
                <c:pt idx="126">
                  <c:v>1.3062878316526505</c:v>
                </c:pt>
                <c:pt idx="127">
                  <c:v>1.3044745341369</c:v>
                </c:pt>
                <c:pt idx="128">
                  <c:v>1.3022751797307002</c:v>
                </c:pt>
                <c:pt idx="129">
                  <c:v>1.3007660482498502</c:v>
                </c:pt>
                <c:pt idx="130">
                  <c:v>1.2995844801912</c:v>
                </c:pt>
                <c:pt idx="131">
                  <c:v>1.29805195132305</c:v>
                </c:pt>
                <c:pt idx="132">
                  <c:v>1.2965077237612506</c:v>
                </c:pt>
                <c:pt idx="133">
                  <c:v>1.2958175008359003</c:v>
                </c:pt>
                <c:pt idx="134">
                  <c:v>1.2957005138994004</c:v>
                </c:pt>
                <c:pt idx="135">
                  <c:v>1.2959461864660502</c:v>
                </c:pt>
                <c:pt idx="136">
                  <c:v>1.2965194224548999</c:v>
                </c:pt>
                <c:pt idx="137">
                  <c:v>1.29791156699925</c:v>
                </c:pt>
                <c:pt idx="138">
                  <c:v>1.2992686154626503</c:v>
                </c:pt>
                <c:pt idx="139">
                  <c:v>1.3007192534752501</c:v>
                </c:pt>
                <c:pt idx="140">
                  <c:v>1.3020880006323001</c:v>
                </c:pt>
                <c:pt idx="141">
                  <c:v>1.3043107524258002</c:v>
                </c:pt>
                <c:pt idx="142">
                  <c:v>1.3063697225082</c:v>
                </c:pt>
                <c:pt idx="143">
                  <c:v>1.3086041729953504</c:v>
                </c:pt>
                <c:pt idx="144">
                  <c:v>1.3113533660031003</c:v>
                </c:pt>
                <c:pt idx="145">
                  <c:v>1.3138919825251503</c:v>
                </c:pt>
                <c:pt idx="146">
                  <c:v>1.3167347650821002</c:v>
                </c:pt>
                <c:pt idx="147">
                  <c:v>1.3194020672343001</c:v>
                </c:pt>
                <c:pt idx="148">
                  <c:v>1.3223267406468002</c:v>
                </c:pt>
                <c:pt idx="149">
                  <c:v>1.3251461258164501</c:v>
                </c:pt>
                <c:pt idx="150">
                  <c:v>1.3275911527893003</c:v>
                </c:pt>
                <c:pt idx="151">
                  <c:v>1.3303871405716499</c:v>
                </c:pt>
                <c:pt idx="152">
                  <c:v>1.3327853727699002</c:v>
                </c:pt>
                <c:pt idx="153">
                  <c:v>1.3350666180316504</c:v>
                </c:pt>
                <c:pt idx="154">
                  <c:v>1.3372776711315004</c:v>
                </c:pt>
                <c:pt idx="155">
                  <c:v>1.3390558725663</c:v>
                </c:pt>
                <c:pt idx="156">
                  <c:v>1.3406351962090499</c:v>
                </c:pt>
                <c:pt idx="157">
                  <c:v>1.3415476943137503</c:v>
                </c:pt>
                <c:pt idx="158">
                  <c:v>1.3421677250771999</c:v>
                </c:pt>
                <c:pt idx="159">
                  <c:v>1.3428111532279501</c:v>
                </c:pt>
                <c:pt idx="160">
                  <c:v>1.342542083274</c:v>
                </c:pt>
                <c:pt idx="161">
                  <c:v>1.3421794237708502</c:v>
                </c:pt>
                <c:pt idx="162">
                  <c:v>1.3415125982328</c:v>
                </c:pt>
                <c:pt idx="163">
                  <c:v>1.3409978557122002</c:v>
                </c:pt>
                <c:pt idx="164">
                  <c:v>1.3400970563011503</c:v>
                </c:pt>
                <c:pt idx="165">
                  <c:v>1.33904417387265</c:v>
                </c:pt>
                <c:pt idx="166">
                  <c:v>1.3380848809933501</c:v>
                </c:pt>
                <c:pt idx="167">
                  <c:v>1.3368331207727999</c:v>
                </c:pt>
                <c:pt idx="168">
                  <c:v>1.3357919370379501</c:v>
                </c:pt>
                <c:pt idx="169">
                  <c:v>1.3344465872682003</c:v>
                </c:pt>
                <c:pt idx="170">
                  <c:v>1.3328906610127504</c:v>
                </c:pt>
                <c:pt idx="171">
                  <c:v>1.3316389007922003</c:v>
                </c:pt>
                <c:pt idx="172">
                  <c:v>1.3296033280971005</c:v>
                </c:pt>
                <c:pt idx="173">
                  <c:v>1.3276847423385001</c:v>
                </c:pt>
                <c:pt idx="174">
                  <c:v>1.3258012526608498</c:v>
                </c:pt>
                <c:pt idx="175">
                  <c:v>1.3238241734340004</c:v>
                </c:pt>
                <c:pt idx="176">
                  <c:v>1.3220693693865004</c:v>
                </c:pt>
                <c:pt idx="177">
                  <c:v>1.3198934123676003</c:v>
                </c:pt>
                <c:pt idx="178">
                  <c:v>1.3180216213836002</c:v>
                </c:pt>
                <c:pt idx="179">
                  <c:v>1.3163955029662502</c:v>
                </c:pt>
                <c:pt idx="180">
                  <c:v>1.3142780394156</c:v>
                </c:pt>
                <c:pt idx="181">
                  <c:v>1.3123009601887503</c:v>
                </c:pt>
                <c:pt idx="182">
                  <c:v>1.3101951953317499</c:v>
                </c:pt>
                <c:pt idx="183">
                  <c:v>1.3079841422319003</c:v>
                </c:pt>
                <c:pt idx="184">
                  <c:v>1.3057847878256998</c:v>
                </c:pt>
                <c:pt idx="185">
                  <c:v>1.3035971321131501</c:v>
                </c:pt>
                <c:pt idx="186">
                  <c:v>1.3014094764006003</c:v>
                </c:pt>
                <c:pt idx="187">
                  <c:v>1.2990931350579</c:v>
                </c:pt>
                <c:pt idx="188">
                  <c:v>1.2966247106977502</c:v>
                </c:pt>
                <c:pt idx="189">
                  <c:v>1.29468272755185</c:v>
                </c:pt>
                <c:pt idx="190">
                  <c:v>1.2924482770647001</c:v>
                </c:pt>
                <c:pt idx="191">
                  <c:v>1.2903542109013499</c:v>
                </c:pt>
                <c:pt idx="192">
                  <c:v>1.2881899525761005</c:v>
                </c:pt>
                <c:pt idx="193">
                  <c:v>1.2860373929445001</c:v>
                </c:pt>
                <c:pt idx="194">
                  <c:v>1.2842123967351</c:v>
                </c:pt>
                <c:pt idx="195">
                  <c:v>1.2825277848495003</c:v>
                </c:pt>
                <c:pt idx="196">
                  <c:v>1.2805273082353503</c:v>
                </c:pt>
                <c:pt idx="197">
                  <c:v>1.2787491068005505</c:v>
                </c:pt>
                <c:pt idx="198">
                  <c:v>1.2772867700943005</c:v>
                </c:pt>
                <c:pt idx="199">
                  <c:v>1.2760467085674001</c:v>
                </c:pt>
                <c:pt idx="200">
                  <c:v>1.2745024810056</c:v>
                </c:pt>
                <c:pt idx="201">
                  <c:v>1.2728997599755505</c:v>
                </c:pt>
                <c:pt idx="202">
                  <c:v>1.2716596984486499</c:v>
                </c:pt>
                <c:pt idx="203">
                  <c:v>1.2697411126900502</c:v>
                </c:pt>
                <c:pt idx="204">
                  <c:v>1.2683723655330001</c:v>
                </c:pt>
                <c:pt idx="205">
                  <c:v>1.26705041315055</c:v>
                </c:pt>
                <c:pt idx="206">
                  <c:v>1.2654710895077999</c:v>
                </c:pt>
                <c:pt idx="207">
                  <c:v>1.2640555475761504</c:v>
                </c:pt>
                <c:pt idx="208">
                  <c:v>1.2626984991127503</c:v>
                </c:pt>
                <c:pt idx="209">
                  <c:v>1.2611191754700004</c:v>
                </c:pt>
                <c:pt idx="210">
                  <c:v>1.2593994675034503</c:v>
                </c:pt>
                <c:pt idx="211">
                  <c:v>1.2579371307972003</c:v>
                </c:pt>
                <c:pt idx="212">
                  <c:v>1.2560653398132002</c:v>
                </c:pt>
                <c:pt idx="213">
                  <c:v>1.2545796057196503</c:v>
                </c:pt>
                <c:pt idx="214">
                  <c:v>1.2527663082039002</c:v>
                </c:pt>
                <c:pt idx="215">
                  <c:v>1.2513507662722503</c:v>
                </c:pt>
                <c:pt idx="216">
                  <c:v>1.2501224034389999</c:v>
                </c:pt>
                <c:pt idx="217">
                  <c:v>1.2486015732645002</c:v>
                </c:pt>
                <c:pt idx="218">
                  <c:v>1.2475252934487004</c:v>
                </c:pt>
                <c:pt idx="219">
                  <c:v>1.2459810658868999</c:v>
                </c:pt>
                <c:pt idx="220">
                  <c:v>1.2445772226489002</c:v>
                </c:pt>
                <c:pt idx="221">
                  <c:v>1.2433722572029502</c:v>
                </c:pt>
                <c:pt idx="222">
                  <c:v>1.2423076760808003</c:v>
                </c:pt>
                <c:pt idx="223">
                  <c:v>1.2404943785650502</c:v>
                </c:pt>
                <c:pt idx="224">
                  <c:v>1.2393479065873503</c:v>
                </c:pt>
                <c:pt idx="225">
                  <c:v>1.2384237097890001</c:v>
                </c:pt>
                <c:pt idx="226">
                  <c:v>1.2371719495684503</c:v>
                </c:pt>
                <c:pt idx="227">
                  <c:v>1.2364583292558005</c:v>
                </c:pt>
                <c:pt idx="228">
                  <c:v>1.23576810633045</c:v>
                </c:pt>
                <c:pt idx="229">
                  <c:v>1.2354054468273004</c:v>
                </c:pt>
                <c:pt idx="230">
                  <c:v>1.2350544860178001</c:v>
                </c:pt>
                <c:pt idx="231">
                  <c:v>1.2347386212892502</c:v>
                </c:pt>
                <c:pt idx="232">
                  <c:v>1.2344812500289502</c:v>
                </c:pt>
                <c:pt idx="233">
                  <c:v>1.2346333330464001</c:v>
                </c:pt>
                <c:pt idx="234">
                  <c:v>1.2345631408844999</c:v>
                </c:pt>
                <c:pt idx="235">
                  <c:v>1.2343291670115002</c:v>
                </c:pt>
                <c:pt idx="236">
                  <c:v>1.2345397434972001</c:v>
                </c:pt>
                <c:pt idx="237">
                  <c:v>1.2345163461099</c:v>
                </c:pt>
                <c:pt idx="238">
                  <c:v>1.2348439095321002</c:v>
                </c:pt>
                <c:pt idx="239">
                  <c:v>1.2351012807924002</c:v>
                </c:pt>
                <c:pt idx="240">
                  <c:v>1.2355692285383999</c:v>
                </c:pt>
                <c:pt idx="241">
                  <c:v>1.23595528542885</c:v>
                </c:pt>
                <c:pt idx="242">
                  <c:v>1.2362945475447</c:v>
                </c:pt>
                <c:pt idx="243">
                  <c:v>1.2369028796145001</c:v>
                </c:pt>
                <c:pt idx="244">
                  <c:v>1.2375580064589005</c:v>
                </c:pt>
                <c:pt idx="245">
                  <c:v>1.2382131333033002</c:v>
                </c:pt>
                <c:pt idx="246">
                  <c:v>1.2394297974429005</c:v>
                </c:pt>
                <c:pt idx="247">
                  <c:v>1.2404007890158502</c:v>
                </c:pt>
                <c:pt idx="248">
                  <c:v>1.2413483832014998</c:v>
                </c:pt>
                <c:pt idx="249">
                  <c:v>1.2425884447283999</c:v>
                </c:pt>
                <c:pt idx="250">
                  <c:v>1.2439454931918004</c:v>
                </c:pt>
                <c:pt idx="251">
                  <c:v>1.2448111965219004</c:v>
                </c:pt>
                <c:pt idx="252">
                  <c:v>1.2459810658868999</c:v>
                </c:pt>
                <c:pt idx="253">
                  <c:v>1.2472211274137999</c:v>
                </c:pt>
                <c:pt idx="254">
                  <c:v>1.2487068615073502</c:v>
                </c:pt>
                <c:pt idx="255">
                  <c:v>1.2499352243406001</c:v>
                </c:pt>
                <c:pt idx="256">
                  <c:v>1.2513156701913004</c:v>
                </c:pt>
                <c:pt idx="257">
                  <c:v>1.2527663082039002</c:v>
                </c:pt>
                <c:pt idx="258">
                  <c:v>1.25436902923395</c:v>
                </c:pt>
                <c:pt idx="259">
                  <c:v>1.2564396980100003</c:v>
                </c:pt>
                <c:pt idx="260">
                  <c:v>1.2583231876876502</c:v>
                </c:pt>
                <c:pt idx="261">
                  <c:v>1.2606044329494006</c:v>
                </c:pt>
                <c:pt idx="262">
                  <c:v>1.2625581147889504</c:v>
                </c:pt>
                <c:pt idx="263">
                  <c:v>1.2652488143284504</c:v>
                </c:pt>
                <c:pt idx="264">
                  <c:v>1.2676119504457501</c:v>
                </c:pt>
                <c:pt idx="265">
                  <c:v>1.2697645100773503</c:v>
                </c:pt>
                <c:pt idx="266">
                  <c:v>1.2724669083105</c:v>
                </c:pt>
                <c:pt idx="267">
                  <c:v>1.2751225117690501</c:v>
                </c:pt>
                <c:pt idx="268">
                  <c:v>1.2778132113085503</c:v>
                </c:pt>
                <c:pt idx="269">
                  <c:v>1.2803401291369501</c:v>
                </c:pt>
                <c:pt idx="270">
                  <c:v>1.2831829116939</c:v>
                </c:pt>
                <c:pt idx="271">
                  <c:v>1.2861309824937002</c:v>
                </c:pt>
                <c:pt idx="272">
                  <c:v>1.2889971624379502</c:v>
                </c:pt>
                <c:pt idx="273">
                  <c:v>1.2916059711219006</c:v>
                </c:pt>
                <c:pt idx="274">
                  <c:v>1.2943200680487001</c:v>
                </c:pt>
                <c:pt idx="275">
                  <c:v>1.2970575623628</c:v>
                </c:pt>
                <c:pt idx="276">
                  <c:v>1.3000758253244999</c:v>
                </c:pt>
                <c:pt idx="277">
                  <c:v>1.2985900912309503</c:v>
                </c:pt>
                <c:pt idx="278">
                  <c:v>1.3011755025276004</c:v>
                </c:pt>
                <c:pt idx="279">
                  <c:v>1.3038779007607499</c:v>
                </c:pt>
                <c:pt idx="280">
                  <c:v>1.3066972859304005</c:v>
                </c:pt>
                <c:pt idx="281">
                  <c:v>1.3097623436667003</c:v>
                </c:pt>
                <c:pt idx="282">
                  <c:v>1.3122892614951001</c:v>
                </c:pt>
                <c:pt idx="283">
                  <c:v>1.3150501531965004</c:v>
                </c:pt>
                <c:pt idx="284">
                  <c:v>1.3175419749439503</c:v>
                </c:pt>
                <c:pt idx="285">
                  <c:v>1.3195775476390503</c:v>
                </c:pt>
                <c:pt idx="286">
                  <c:v>1.3220108759182503</c:v>
                </c:pt>
                <c:pt idx="287">
                  <c:v>1.3244091081165001</c:v>
                </c:pt>
                <c:pt idx="288">
                  <c:v>1.3259182395973503</c:v>
                </c:pt>
                <c:pt idx="289">
                  <c:v>1.3281760874718003</c:v>
                </c:pt>
                <c:pt idx="290">
                  <c:v>1.3308667870113002</c:v>
                </c:pt>
                <c:pt idx="291">
                  <c:v>1.33324162182225</c:v>
                </c:pt>
                <c:pt idx="292">
                  <c:v>1.3353590853729003</c:v>
                </c:pt>
                <c:pt idx="293">
                  <c:v>1.3375584397791001</c:v>
                </c:pt>
                <c:pt idx="294">
                  <c:v>1.3393600386011999</c:v>
                </c:pt>
                <c:pt idx="295">
                  <c:v>1.3413137204407499</c:v>
                </c:pt>
                <c:pt idx="296">
                  <c:v>1.3429749349390501</c:v>
                </c:pt>
                <c:pt idx="297">
                  <c:v>1.3443436820961001</c:v>
                </c:pt>
                <c:pt idx="298">
                  <c:v>1.3459464031261501</c:v>
                </c:pt>
                <c:pt idx="299">
                  <c:v>1.3476427137054003</c:v>
                </c:pt>
                <c:pt idx="300">
                  <c:v>1.3486488013593003</c:v>
                </c:pt>
                <c:pt idx="301">
                  <c:v>1.3495145046893999</c:v>
                </c:pt>
                <c:pt idx="302">
                  <c:v>1.3504504001814002</c:v>
                </c:pt>
                <c:pt idx="303">
                  <c:v>1.3508949505401002</c:v>
                </c:pt>
                <c:pt idx="304">
                  <c:v>1.35116402049405</c:v>
                </c:pt>
                <c:pt idx="305">
                  <c:v>1.3513628982861001</c:v>
                </c:pt>
                <c:pt idx="306">
                  <c:v>1.3517606538702003</c:v>
                </c:pt>
                <c:pt idx="307">
                  <c:v>1.35214671076065</c:v>
                </c:pt>
                <c:pt idx="308">
                  <c:v>1.3522169029225497</c:v>
                </c:pt>
                <c:pt idx="309">
                  <c:v>1.3525093702638002</c:v>
                </c:pt>
                <c:pt idx="310">
                  <c:v>1.3533516762066005</c:v>
                </c:pt>
                <c:pt idx="311">
                  <c:v>1.3538430213399004</c:v>
                </c:pt>
                <c:pt idx="312">
                  <c:v>1.3542173795367001</c:v>
                </c:pt>
                <c:pt idx="313">
                  <c:v>1.3544396547160502</c:v>
                </c:pt>
                <c:pt idx="314">
                  <c:v>1.3555744280001003</c:v>
                </c:pt>
                <c:pt idx="315">
                  <c:v>1.3562295548445</c:v>
                </c:pt>
                <c:pt idx="316">
                  <c:v>1.3569197777698505</c:v>
                </c:pt>
                <c:pt idx="317">
                  <c:v>1.3581481406031002</c:v>
                </c:pt>
                <c:pt idx="318">
                  <c:v>1.3592595164998502</c:v>
                </c:pt>
                <c:pt idx="319">
                  <c:v>1.3606984558188002</c:v>
                </c:pt>
                <c:pt idx="320">
                  <c:v>1.3623947663980505</c:v>
                </c:pt>
                <c:pt idx="321">
                  <c:v>1.3632604697281498</c:v>
                </c:pt>
                <c:pt idx="322">
                  <c:v>1.36485149206455</c:v>
                </c:pt>
                <c:pt idx="323">
                  <c:v>1.3663489248517502</c:v>
                </c:pt>
                <c:pt idx="324">
                  <c:v>1.3671912307945502</c:v>
                </c:pt>
                <c:pt idx="325">
                  <c:v>1.3684078949341498</c:v>
                </c:pt>
                <c:pt idx="326">
                  <c:v>1.3692969956515502</c:v>
                </c:pt>
                <c:pt idx="327">
                  <c:v>1.3705253584848003</c:v>
                </c:pt>
                <c:pt idx="328">
                  <c:v>1.3715899396069504</c:v>
                </c:pt>
                <c:pt idx="329">
                  <c:v>1.3729937828449499</c:v>
                </c:pt>
                <c:pt idx="330">
                  <c:v>1.3745614077940504</c:v>
                </c:pt>
                <c:pt idx="331">
                  <c:v>1.3757897706273003</c:v>
                </c:pt>
                <c:pt idx="332">
                  <c:v>1.3771819151716502</c:v>
                </c:pt>
                <c:pt idx="333">
                  <c:v>1.3784804701668001</c:v>
                </c:pt>
                <c:pt idx="334">
                  <c:v>1.3797790251619502</c:v>
                </c:pt>
                <c:pt idx="335">
                  <c:v>1.3813817461920006</c:v>
                </c:pt>
                <c:pt idx="336">
                  <c:v>1.3828440828982504</c:v>
                </c:pt>
                <c:pt idx="337">
                  <c:v>1.3850317386108004</c:v>
                </c:pt>
                <c:pt idx="338">
                  <c:v>1.3870439139186004</c:v>
                </c:pt>
                <c:pt idx="339">
                  <c:v>1.3896176265216005</c:v>
                </c:pt>
                <c:pt idx="340">
                  <c:v>1.3924019156103002</c:v>
                </c:pt>
                <c:pt idx="341">
                  <c:v>1.3956073576704002</c:v>
                </c:pt>
                <c:pt idx="342">
                  <c:v>1.3990584722971504</c:v>
                </c:pt>
                <c:pt idx="343">
                  <c:v>1.4032232072365503</c:v>
                </c:pt>
                <c:pt idx="344">
                  <c:v>1.4072007630775505</c:v>
                </c:pt>
                <c:pt idx="345">
                  <c:v>1.4119153366185007</c:v>
                </c:pt>
                <c:pt idx="346">
                  <c:v>1.4170393644371999</c:v>
                </c:pt>
                <c:pt idx="347">
                  <c:v>1.4226664360828503</c:v>
                </c:pt>
                <c:pt idx="348">
                  <c:v>1.4274862978666503</c:v>
                </c:pt>
                <c:pt idx="349">
                  <c:v>1.4328910943329503</c:v>
                </c:pt>
                <c:pt idx="350">
                  <c:v>1.4382490960246501</c:v>
                </c:pt>
                <c:pt idx="351">
                  <c:v>1.44302216303385</c:v>
                </c:pt>
                <c:pt idx="352">
                  <c:v>1.4466253606780501</c:v>
                </c:pt>
                <c:pt idx="353">
                  <c:v>1.4505561217444503</c:v>
                </c:pt>
                <c:pt idx="354">
                  <c:v>1.4537147690299501</c:v>
                </c:pt>
                <c:pt idx="355">
                  <c:v>1.4563118790202501</c:v>
                </c:pt>
                <c:pt idx="356">
                  <c:v>1.4567798267662502</c:v>
                </c:pt>
                <c:pt idx="357">
                  <c:v>1.4672971726319508</c:v>
                </c:pt>
                <c:pt idx="358">
                  <c:v>1.4813927410307766</c:v>
                </c:pt>
                <c:pt idx="359">
                  <c:v>1.4949180180834163</c:v>
                </c:pt>
                <c:pt idx="360">
                  <c:v>1.5080529672111811</c:v>
                </c:pt>
                <c:pt idx="361">
                  <c:v>1.5193178847403954</c:v>
                </c:pt>
                <c:pt idx="362">
                  <c:v>1.5303560939453291</c:v>
                </c:pt>
                <c:pt idx="363">
                  <c:v>1.518813800880142</c:v>
                </c:pt>
                <c:pt idx="364">
                  <c:v>1.5065092321319027</c:v>
                </c:pt>
                <c:pt idx="365">
                  <c:v>1.4931924031948869</c:v>
                </c:pt>
                <c:pt idx="366">
                  <c:v>1.4800446043991129</c:v>
                </c:pt>
                <c:pt idx="367">
                  <c:v>1.466883203995055</c:v>
                </c:pt>
                <c:pt idx="368">
                  <c:v>1.4414519064849258</c:v>
                </c:pt>
                <c:pt idx="369">
                  <c:v>1.4304694647474003</c:v>
                </c:pt>
                <c:pt idx="370">
                  <c:v>1.4289018397983002</c:v>
                </c:pt>
                <c:pt idx="371">
                  <c:v>1.4282584116475499</c:v>
                </c:pt>
                <c:pt idx="372">
                  <c:v>1.4272289266063503</c:v>
                </c:pt>
                <c:pt idx="373">
                  <c:v>1.4257782885937502</c:v>
                </c:pt>
                <c:pt idx="374">
                  <c:v>1.4248891878763501</c:v>
                </c:pt>
                <c:pt idx="375">
                  <c:v>1.4241287727891003</c:v>
                </c:pt>
                <c:pt idx="376">
                  <c:v>1.4234151524764502</c:v>
                </c:pt>
                <c:pt idx="377">
                  <c:v>1.4304226699728004</c:v>
                </c:pt>
                <c:pt idx="378">
                  <c:v>1.43034077911725</c:v>
                </c:pt>
                <c:pt idx="379">
                  <c:v>1.4297441457411002</c:v>
                </c:pt>
                <c:pt idx="380">
                  <c:v>1.4285391802951501</c:v>
                </c:pt>
                <c:pt idx="381">
                  <c:v>1.4263164285016503</c:v>
                </c:pt>
                <c:pt idx="382">
                  <c:v>1.4253103408477501</c:v>
                </c:pt>
                <c:pt idx="383">
                  <c:v>1.4225611478400002</c:v>
                </c:pt>
                <c:pt idx="384">
                  <c:v>1.4190632384386501</c:v>
                </c:pt>
                <c:pt idx="385">
                  <c:v>1.4169223775007</c:v>
                </c:pt>
                <c:pt idx="386">
                  <c:v>1.4152377656151001</c:v>
                </c:pt>
                <c:pt idx="387">
                  <c:v>1.4134946602612504</c:v>
                </c:pt>
                <c:pt idx="388">
                  <c:v>1.4110379345947504</c:v>
                </c:pt>
                <c:pt idx="389">
                  <c:v>1.4099031613107</c:v>
                </c:pt>
                <c:pt idx="390">
                  <c:v>1.4087917854139502</c:v>
                </c:pt>
                <c:pt idx="391">
                  <c:v>1.4074581343378503</c:v>
                </c:pt>
                <c:pt idx="392">
                  <c:v>1.4056799329030503</c:v>
                </c:pt>
                <c:pt idx="393">
                  <c:v>1.4048376269602503</c:v>
                </c:pt>
                <c:pt idx="394">
                  <c:v>1.4038081419190502</c:v>
                </c:pt>
                <c:pt idx="395">
                  <c:v>1.40319980984925</c:v>
                </c:pt>
                <c:pt idx="396">
                  <c:v>1.4019597483223503</c:v>
                </c:pt>
                <c:pt idx="397">
                  <c:v>1.4021469274207501</c:v>
                </c:pt>
                <c:pt idx="398">
                  <c:v>1.4012578267033504</c:v>
                </c:pt>
                <c:pt idx="399">
                  <c:v>1.4022405169699501</c:v>
                </c:pt>
                <c:pt idx="400">
                  <c:v>1.4028722464270502</c:v>
                </c:pt>
                <c:pt idx="401">
                  <c:v>1.4030360281381504</c:v>
                </c:pt>
                <c:pt idx="402">
                  <c:v>1.4042175961968004</c:v>
                </c:pt>
                <c:pt idx="403">
                  <c:v>1.4052470812380002</c:v>
                </c:pt>
                <c:pt idx="404">
                  <c:v>1.4059957976316004</c:v>
                </c:pt>
                <c:pt idx="405">
                  <c:v>1.4068965970426501</c:v>
                </c:pt>
                <c:pt idx="406">
                  <c:v>1.4077272042918001</c:v>
                </c:pt>
                <c:pt idx="407">
                  <c:v>1.4088736762695002</c:v>
                </c:pt>
                <c:pt idx="408">
                  <c:v>1.4100669430218002</c:v>
                </c:pt>
                <c:pt idx="409">
                  <c:v>1.4104997946868501</c:v>
                </c:pt>
                <c:pt idx="410">
                  <c:v>1.4121376117978501</c:v>
                </c:pt>
                <c:pt idx="411">
                  <c:v>1.4129448216597</c:v>
                </c:pt>
                <c:pt idx="412">
                  <c:v>1.4130384112088998</c:v>
                </c:pt>
                <c:pt idx="413">
                  <c:v>1.4132957824692005</c:v>
                </c:pt>
                <c:pt idx="414">
                  <c:v>1.4129682190470001</c:v>
                </c:pt>
                <c:pt idx="415">
                  <c:v>1.4128746294978001</c:v>
                </c:pt>
                <c:pt idx="416">
                  <c:v>1.4127108477867003</c:v>
                </c:pt>
                <c:pt idx="417">
                  <c:v>1.4126523543184499</c:v>
                </c:pt>
                <c:pt idx="418">
                  <c:v>1.41386901845805</c:v>
                </c:pt>
                <c:pt idx="419">
                  <c:v>1.4144071583659503</c:v>
                </c:pt>
                <c:pt idx="420">
                  <c:v>1.4149335995802006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DBA-4A74-89B3-BED4C63C4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94216"/>
        <c:axId val="396191080"/>
      </c:scatterChart>
      <c:valAx>
        <c:axId val="39619421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1080"/>
        <c:crosses val="autoZero"/>
        <c:crossBetween val="midCat"/>
      </c:valAx>
      <c:valAx>
        <c:axId val="396191080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194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4039985622110518E-2"/>
                  <c:y val="1.9705493177759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Growth!$D$32:$D$43</c:f>
              <c:numCache>
                <c:formatCode>0.00000</c:formatCode>
                <c:ptCount val="12"/>
                <c:pt idx="0">
                  <c:v>1.14272</c:v>
                </c:pt>
                <c:pt idx="1">
                  <c:v>1.2131141666666667</c:v>
                </c:pt>
                <c:pt idx="2">
                  <c:v>1.2835083333333335</c:v>
                </c:pt>
                <c:pt idx="3">
                  <c:v>1.3964766538461539</c:v>
                </c:pt>
                <c:pt idx="4">
                  <c:v>1.5222800576923077</c:v>
                </c:pt>
                <c:pt idx="5">
                  <c:v>1.6647307692307691</c:v>
                </c:pt>
                <c:pt idx="6">
                  <c:v>1.7479673076923077</c:v>
                </c:pt>
                <c:pt idx="7">
                  <c:v>1.8312038461538462</c:v>
                </c:pt>
                <c:pt idx="8">
                  <c:v>1.8612265163461537</c:v>
                </c:pt>
                <c:pt idx="9">
                  <c:v>1.8891449140913459</c:v>
                </c:pt>
                <c:pt idx="10">
                  <c:v>1.9206936341566712</c:v>
                </c:pt>
                <c:pt idx="11">
                  <c:v>1.9507332825948818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0.55418387083333331</c:v>
                </c:pt>
                <c:pt idx="2">
                  <c:v>0.58983789166666689</c:v>
                </c:pt>
                <c:pt idx="3">
                  <c:v>0.64136356811538497</c:v>
                </c:pt>
                <c:pt idx="4">
                  <c:v>0.703669623480769</c:v>
                </c:pt>
                <c:pt idx="5">
                  <c:v>0.78834108974358996</c:v>
                </c:pt>
                <c:pt idx="6">
                  <c:v>0.84016814423076902</c:v>
                </c:pt>
                <c:pt idx="7">
                  <c:v>0.89199519871794897</c:v>
                </c:pt>
                <c:pt idx="8">
                  <c:v>0.92390363035897405</c:v>
                </c:pt>
                <c:pt idx="9">
                  <c:v>0.95598000000000005</c:v>
                </c:pt>
                <c:pt idx="10">
                  <c:v>0.97719999999999996</c:v>
                </c:pt>
                <c:pt idx="11">
                  <c:v>1.0080147185897437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91-4075-9F80-064E4887AD96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8399242092111922E-2"/>
                  <c:y val="0.3509037079868214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Growth!$C$32:$C$43</c:f>
              <c:numCache>
                <c:formatCode>0.00000</c:formatCode>
                <c:ptCount val="12"/>
                <c:pt idx="0">
                  <c:v>1.3486530332797346</c:v>
                </c:pt>
                <c:pt idx="1">
                  <c:v>1.3749258333333334</c:v>
                </c:pt>
                <c:pt idx="2">
                  <c:v>1.5044916666666668</c:v>
                </c:pt>
                <c:pt idx="3">
                  <c:v>1.6430179615384617</c:v>
                </c:pt>
                <c:pt idx="4">
                  <c:v>1.7965891730769232</c:v>
                </c:pt>
                <c:pt idx="5">
                  <c:v>1.9698589743589743</c:v>
                </c:pt>
                <c:pt idx="6">
                  <c:v>2.0683519230769232</c:v>
                </c:pt>
                <c:pt idx="7">
                  <c:v>2.1668448717948721</c:v>
                </c:pt>
                <c:pt idx="8">
                  <c:v>2.2077168335256414</c:v>
                </c:pt>
                <c:pt idx="9">
                  <c:v>2.2408325860285259</c:v>
                </c:pt>
                <c:pt idx="10">
                  <c:v>2.2782544902152022</c:v>
                </c:pt>
                <c:pt idx="11">
                  <c:v>2.313886390442168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0.55418387083333331</c:v>
                </c:pt>
                <c:pt idx="2">
                  <c:v>0.58983789166666689</c:v>
                </c:pt>
                <c:pt idx="3">
                  <c:v>0.64136356811538497</c:v>
                </c:pt>
                <c:pt idx="4">
                  <c:v>0.703669623480769</c:v>
                </c:pt>
                <c:pt idx="5">
                  <c:v>0.78834108974358996</c:v>
                </c:pt>
                <c:pt idx="6">
                  <c:v>0.84016814423076902</c:v>
                </c:pt>
                <c:pt idx="7">
                  <c:v>0.89199519871794897</c:v>
                </c:pt>
                <c:pt idx="8">
                  <c:v>0.92390363035897405</c:v>
                </c:pt>
                <c:pt idx="9">
                  <c:v>0.95598000000000005</c:v>
                </c:pt>
                <c:pt idx="10">
                  <c:v>0.97719999999999996</c:v>
                </c:pt>
                <c:pt idx="11">
                  <c:v>1.0080147185897437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491-4075-9F80-064E4887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86760"/>
        <c:axId val="394923072"/>
      </c:scatterChart>
      <c:valAx>
        <c:axId val="393786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923072"/>
        <c:crosses val="autoZero"/>
        <c:crossBetween val="midCat"/>
      </c:valAx>
      <c:valAx>
        <c:axId val="394923072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86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9475531072"/>
          <c:y val="9.5037777018294647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440 nm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0.55418387083333331</c:v>
                </c:pt>
                <c:pt idx="2">
                  <c:v>0.58983789166666689</c:v>
                </c:pt>
                <c:pt idx="3">
                  <c:v>0.64136356811538497</c:v>
                </c:pt>
                <c:pt idx="4">
                  <c:v>0.703669623480769</c:v>
                </c:pt>
                <c:pt idx="5">
                  <c:v>0.78834108974358996</c:v>
                </c:pt>
                <c:pt idx="6">
                  <c:v>0.84016814423076902</c:v>
                </c:pt>
                <c:pt idx="7">
                  <c:v>0.89199519871794897</c:v>
                </c:pt>
                <c:pt idx="8">
                  <c:v>0.92390363035897405</c:v>
                </c:pt>
                <c:pt idx="9">
                  <c:v>0.95598000000000005</c:v>
                </c:pt>
                <c:pt idx="10">
                  <c:v>0.97719999999999996</c:v>
                </c:pt>
                <c:pt idx="11">
                  <c:v>1.0080147185897437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2E-4DF4-B5D3-C971604234E7}"/>
            </c:ext>
          </c:extLst>
        </c:ser>
        <c:ser>
          <c:idx val="1"/>
          <c:order val="1"/>
          <c:tx>
            <c:v>630 nm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0.55418387083333331</c:v>
                </c:pt>
                <c:pt idx="2">
                  <c:v>0.58983789166666689</c:v>
                </c:pt>
                <c:pt idx="3">
                  <c:v>0.64136356811538497</c:v>
                </c:pt>
                <c:pt idx="4">
                  <c:v>0.703669623480769</c:v>
                </c:pt>
                <c:pt idx="5">
                  <c:v>0.78834108974358996</c:v>
                </c:pt>
                <c:pt idx="6">
                  <c:v>0.84016814423076902</c:v>
                </c:pt>
                <c:pt idx="7">
                  <c:v>0.89199519871794897</c:v>
                </c:pt>
                <c:pt idx="8">
                  <c:v>0.92390363035897405</c:v>
                </c:pt>
                <c:pt idx="9">
                  <c:v>0.95598000000000005</c:v>
                </c:pt>
                <c:pt idx="10">
                  <c:v>0.97719999999999996</c:v>
                </c:pt>
                <c:pt idx="11">
                  <c:v>1.0080147185897437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E2E-4DF4-B5D3-C97160423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923856"/>
        <c:axId val="394927384"/>
      </c:scatterChart>
      <c:valAx>
        <c:axId val="394923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927384"/>
        <c:crosses val="autoZero"/>
        <c:crossBetween val="midCat"/>
      </c:valAx>
      <c:valAx>
        <c:axId val="394927384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923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0235765332359693E-3"/>
                  <c:y val="-4.44725215656779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Growth!$D$57:$D$68</c:f>
              <c:numCache>
                <c:formatCode>0.00000</c:formatCode>
                <c:ptCount val="12"/>
                <c:pt idx="0">
                  <c:v>1.14272</c:v>
                </c:pt>
                <c:pt idx="1">
                  <c:v>1.14673175</c:v>
                </c:pt>
                <c:pt idx="2">
                  <c:v>1.1507435000000001</c:v>
                </c:pt>
                <c:pt idx="3">
                  <c:v>1.1582233327500002</c:v>
                </c:pt>
                <c:pt idx="4">
                  <c:v>1.1772106005</c:v>
                </c:pt>
                <c:pt idx="5">
                  <c:v>1.2082806750000001</c:v>
                </c:pt>
                <c:pt idx="6">
                  <c:v>1.2384876918750001</c:v>
                </c:pt>
                <c:pt idx="7">
                  <c:v>1.2686947087500002</c:v>
                </c:pt>
                <c:pt idx="8">
                  <c:v>1.2940686029250004</c:v>
                </c:pt>
                <c:pt idx="9">
                  <c:v>1.3067555500125003</c:v>
                </c:pt>
                <c:pt idx="10">
                  <c:v>1.3198231055126253</c:v>
                </c:pt>
                <c:pt idx="11">
                  <c:v>1.3328906610127504</c:v>
                </c:pt>
              </c:numCache>
            </c:numRef>
          </c:xVal>
          <c:yVal>
            <c:numRef>
              <c:f>Growth!$E$57:$E$68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0.52580852219999996</c:v>
                </c:pt>
                <c:pt idx="2">
                  <c:v>0.53308719439999996</c:v>
                </c:pt>
                <c:pt idx="3">
                  <c:v>0.53972556116360004</c:v>
                </c:pt>
                <c:pt idx="4">
                  <c:v>0.55657679987120012</c:v>
                </c:pt>
                <c:pt idx="5">
                  <c:v>0.58415155411999997</c:v>
                </c:pt>
                <c:pt idx="6">
                  <c:v>0.61096034297299995</c:v>
                </c:pt>
                <c:pt idx="7">
                  <c:v>0.63776913182599992</c:v>
                </c:pt>
                <c:pt idx="8">
                  <c:v>0.65768000000000004</c:v>
                </c:pt>
                <c:pt idx="9">
                  <c:v>0.67154820578078001</c:v>
                </c:pt>
                <c:pt idx="10">
                  <c:v>0.68314568783858776</c:v>
                </c:pt>
                <c:pt idx="11">
                  <c:v>0.69474316989639573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85-43CA-9F0E-41DED66EF803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2323821500730328"/>
                  <c:y val="0.213934538435558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Growth!$C$57:$C$68</c:f>
              <c:numCache>
                <c:formatCode>0.00000</c:formatCode>
                <c:ptCount val="12"/>
                <c:pt idx="0">
                  <c:v>1.3486530332797346</c:v>
                </c:pt>
                <c:pt idx="1">
                  <c:v>1.3528312595494072</c:v>
                </c:pt>
                <c:pt idx="2">
                  <c:v>1.3563312595494073</c:v>
                </c:pt>
                <c:pt idx="3">
                  <c:v>1.3643312595494073</c:v>
                </c:pt>
                <c:pt idx="4">
                  <c:v>1.3682872227560599</c:v>
                </c:pt>
                <c:pt idx="5">
                  <c:v>1.3882872227560599</c:v>
                </c:pt>
                <c:pt idx="6">
                  <c:v>1.4082872227560599</c:v>
                </c:pt>
                <c:pt idx="7">
                  <c:v>1.4382872227560599</c:v>
                </c:pt>
                <c:pt idx="8">
                  <c:v>1.4670529672111812</c:v>
                </c:pt>
                <c:pt idx="9">
                  <c:v>1.4800529672111811</c:v>
                </c:pt>
                <c:pt idx="10">
                  <c:v>1.4940529672111811</c:v>
                </c:pt>
                <c:pt idx="11">
                  <c:v>1.5080529672111811</c:v>
                </c:pt>
              </c:numCache>
            </c:numRef>
          </c:xVal>
          <c:yVal>
            <c:numRef>
              <c:f>Growth!$E$57:$E$68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0.52580852219999996</c:v>
                </c:pt>
                <c:pt idx="2">
                  <c:v>0.53308719439999996</c:v>
                </c:pt>
                <c:pt idx="3">
                  <c:v>0.53972556116360004</c:v>
                </c:pt>
                <c:pt idx="4">
                  <c:v>0.55657679987120012</c:v>
                </c:pt>
                <c:pt idx="5">
                  <c:v>0.58415155411999997</c:v>
                </c:pt>
                <c:pt idx="6">
                  <c:v>0.61096034297299995</c:v>
                </c:pt>
                <c:pt idx="7">
                  <c:v>0.63776913182599992</c:v>
                </c:pt>
                <c:pt idx="8">
                  <c:v>0.65768000000000004</c:v>
                </c:pt>
                <c:pt idx="9">
                  <c:v>0.67154820578078001</c:v>
                </c:pt>
                <c:pt idx="10">
                  <c:v>0.68314568783858776</c:v>
                </c:pt>
                <c:pt idx="11">
                  <c:v>0.69474316989639573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285-43CA-9F0E-41DED66EF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926600"/>
        <c:axId val="394921112"/>
      </c:scatterChart>
      <c:valAx>
        <c:axId val="394926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921112"/>
        <c:crosses val="autoZero"/>
        <c:crossBetween val="midCat"/>
        <c:majorUnit val="0.5"/>
      </c:valAx>
      <c:valAx>
        <c:axId val="3949211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926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9475531072"/>
          <c:y val="9.5037777018294647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No Aeration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Growth!$B$57:$B$68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Growth!$E$57:$E$68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0.52580852219999996</c:v>
                </c:pt>
                <c:pt idx="2">
                  <c:v>0.53308719439999996</c:v>
                </c:pt>
                <c:pt idx="3">
                  <c:v>0.53972556116360004</c:v>
                </c:pt>
                <c:pt idx="4">
                  <c:v>0.55657679987120012</c:v>
                </c:pt>
                <c:pt idx="5">
                  <c:v>0.58415155411999997</c:v>
                </c:pt>
                <c:pt idx="6">
                  <c:v>0.61096034297299995</c:v>
                </c:pt>
                <c:pt idx="7">
                  <c:v>0.63776913182599992</c:v>
                </c:pt>
                <c:pt idx="8">
                  <c:v>0.65768000000000004</c:v>
                </c:pt>
                <c:pt idx="9">
                  <c:v>0.67154820578078001</c:v>
                </c:pt>
                <c:pt idx="10">
                  <c:v>0.68314568783858776</c:v>
                </c:pt>
                <c:pt idx="11">
                  <c:v>0.69474316989639573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D7-436F-80F6-C255BFFBF572}"/>
            </c:ext>
          </c:extLst>
        </c:ser>
        <c:ser>
          <c:idx val="1"/>
          <c:order val="1"/>
          <c:tx>
            <c:v>40 ml/min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0.51852984999999996</c:v>
                </c:pt>
                <c:pt idx="1">
                  <c:v>0.55418387083333331</c:v>
                </c:pt>
                <c:pt idx="2">
                  <c:v>0.58983789166666689</c:v>
                </c:pt>
                <c:pt idx="3">
                  <c:v>0.64136356811538497</c:v>
                </c:pt>
                <c:pt idx="4">
                  <c:v>0.703669623480769</c:v>
                </c:pt>
                <c:pt idx="5">
                  <c:v>0.78834108974358996</c:v>
                </c:pt>
                <c:pt idx="6">
                  <c:v>0.84016814423076902</c:v>
                </c:pt>
                <c:pt idx="7">
                  <c:v>0.89199519871794897</c:v>
                </c:pt>
                <c:pt idx="8">
                  <c:v>0.92390363035897405</c:v>
                </c:pt>
                <c:pt idx="9">
                  <c:v>0.95598000000000005</c:v>
                </c:pt>
                <c:pt idx="10">
                  <c:v>0.97719999999999996</c:v>
                </c:pt>
                <c:pt idx="11">
                  <c:v>1.0080147185897437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CB3-462B-8FF1-E8D0334A0B3B}"/>
            </c:ext>
          </c:extLst>
        </c:ser>
        <c:ser>
          <c:idx val="2"/>
          <c:order val="2"/>
          <c:tx>
            <c:v>120 ml/min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Growth!$E$7:$E$17</c:f>
              <c:numCache>
                <c:formatCode>0.000</c:formatCode>
                <c:ptCount val="11"/>
                <c:pt idx="0">
                  <c:v>0.56852985</c:v>
                </c:pt>
                <c:pt idx="1">
                  <c:v>0.66073567999999994</c:v>
                </c:pt>
                <c:pt idx="2">
                  <c:v>0.78294151000000001</c:v>
                </c:pt>
                <c:pt idx="3">
                  <c:v>0.98005251739999999</c:v>
                </c:pt>
                <c:pt idx="4">
                  <c:v>1.2310190860000001</c:v>
                </c:pt>
                <c:pt idx="5">
                  <c:v>1.3908041</c:v>
                </c:pt>
                <c:pt idx="6">
                  <c:v>1.5667554099999998</c:v>
                </c:pt>
                <c:pt idx="7">
                  <c:v>1.6927067199999999</c:v>
                </c:pt>
                <c:pt idx="8">
                  <c:v>1.810491888</c:v>
                </c:pt>
                <c:pt idx="9">
                  <c:v>1.8582759950000001</c:v>
                </c:pt>
                <c:pt idx="10">
                  <c:v>1.9002743940000002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CB3-462B-8FF1-E8D0334A0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922288"/>
        <c:axId val="394923464"/>
      </c:scatterChart>
      <c:valAx>
        <c:axId val="39492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4923464"/>
        <c:crosses val="autoZero"/>
        <c:crossBetween val="midCat"/>
      </c:valAx>
      <c:valAx>
        <c:axId val="394923464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492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55559642394902"/>
          <c:y val="0.10443995730677071"/>
          <c:w val="0.70171893707944699"/>
          <c:h val="0.70941572616658088"/>
        </c:manualLayout>
      </c:layout>
      <c:scatterChart>
        <c:scatterStyle val="smoothMarker"/>
        <c:varyColors val="0"/>
        <c:ser>
          <c:idx val="0"/>
          <c:order val="0"/>
          <c:tx>
            <c:v>all</c:v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0-all'!$A$1:$A$421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0-all'!$B$1:$B$421</c:f>
              <c:numCache>
                <c:formatCode>0.00000</c:formatCode>
                <c:ptCount val="421"/>
                <c:pt idx="0">
                  <c:v>0.89668000000000003</c:v>
                </c:pt>
                <c:pt idx="1">
                  <c:v>0.89653000000000005</c:v>
                </c:pt>
                <c:pt idx="2">
                  <c:v>0.89671999999999996</c:v>
                </c:pt>
                <c:pt idx="3">
                  <c:v>0.89681999999999995</c:v>
                </c:pt>
                <c:pt idx="4">
                  <c:v>0.89715</c:v>
                </c:pt>
                <c:pt idx="5">
                  <c:v>0.89759999999999995</c:v>
                </c:pt>
                <c:pt idx="6">
                  <c:v>0.89812000000000003</c:v>
                </c:pt>
                <c:pt idx="7">
                  <c:v>0.89905000000000002</c:v>
                </c:pt>
                <c:pt idx="8">
                  <c:v>0.89964999999999995</c:v>
                </c:pt>
                <c:pt idx="9">
                  <c:v>0.89990999999999999</c:v>
                </c:pt>
                <c:pt idx="10">
                  <c:v>0.90046999999999999</c:v>
                </c:pt>
                <c:pt idx="11">
                  <c:v>0.90058000000000005</c:v>
                </c:pt>
                <c:pt idx="12">
                  <c:v>0.90129000000000004</c:v>
                </c:pt>
                <c:pt idx="13">
                  <c:v>0.90203999999999995</c:v>
                </c:pt>
                <c:pt idx="14">
                  <c:v>0.90254000000000001</c:v>
                </c:pt>
                <c:pt idx="15">
                  <c:v>0.90327999999999997</c:v>
                </c:pt>
                <c:pt idx="16">
                  <c:v>0.90442999999999996</c:v>
                </c:pt>
                <c:pt idx="17">
                  <c:v>0.90547</c:v>
                </c:pt>
                <c:pt idx="18">
                  <c:v>0.90654999999999997</c:v>
                </c:pt>
                <c:pt idx="19">
                  <c:v>0.90717999999999999</c:v>
                </c:pt>
                <c:pt idx="20">
                  <c:v>0.90861000000000003</c:v>
                </c:pt>
                <c:pt idx="21">
                  <c:v>0.90980000000000005</c:v>
                </c:pt>
                <c:pt idx="22">
                  <c:v>0.91095000000000004</c:v>
                </c:pt>
                <c:pt idx="23">
                  <c:v>0.91227999999999998</c:v>
                </c:pt>
                <c:pt idx="24">
                  <c:v>0.91322999999999999</c:v>
                </c:pt>
                <c:pt idx="25">
                  <c:v>0.91481999999999997</c:v>
                </c:pt>
                <c:pt idx="26">
                  <c:v>0.91586999999999996</c:v>
                </c:pt>
                <c:pt idx="27">
                  <c:v>0.91703000000000001</c:v>
                </c:pt>
                <c:pt idx="28">
                  <c:v>0.91800999999999999</c:v>
                </c:pt>
                <c:pt idx="29">
                  <c:v>0.91915999999999998</c:v>
                </c:pt>
                <c:pt idx="30">
                  <c:v>0.92088999999999999</c:v>
                </c:pt>
                <c:pt idx="31">
                  <c:v>0.92210999999999999</c:v>
                </c:pt>
                <c:pt idx="32">
                  <c:v>0.92325999999999997</c:v>
                </c:pt>
                <c:pt idx="33">
                  <c:v>0.92462999999999995</c:v>
                </c:pt>
                <c:pt idx="34">
                  <c:v>0.92581000000000002</c:v>
                </c:pt>
                <c:pt idx="35">
                  <c:v>0.92727999999999999</c:v>
                </c:pt>
                <c:pt idx="36">
                  <c:v>0.92786999999999997</c:v>
                </c:pt>
                <c:pt idx="37">
                  <c:v>0.92945999999999995</c:v>
                </c:pt>
                <c:pt idx="38">
                  <c:v>0.93098000000000003</c:v>
                </c:pt>
                <c:pt idx="39">
                  <c:v>0.93271999999999999</c:v>
                </c:pt>
                <c:pt idx="40">
                  <c:v>0.93469000000000002</c:v>
                </c:pt>
                <c:pt idx="41">
                  <c:v>0.93652000000000002</c:v>
                </c:pt>
                <c:pt idx="42">
                  <c:v>0.93840999999999997</c:v>
                </c:pt>
                <c:pt idx="43">
                  <c:v>0.94005000000000005</c:v>
                </c:pt>
                <c:pt idx="44">
                  <c:v>0.94150999999999996</c:v>
                </c:pt>
                <c:pt idx="45">
                  <c:v>0.94289999999999996</c:v>
                </c:pt>
                <c:pt idx="46">
                  <c:v>0.94423999999999997</c:v>
                </c:pt>
                <c:pt idx="47">
                  <c:v>0.94499999999999995</c:v>
                </c:pt>
                <c:pt idx="48">
                  <c:v>0.94620000000000004</c:v>
                </c:pt>
                <c:pt idx="49">
                  <c:v>0.94760999999999995</c:v>
                </c:pt>
                <c:pt idx="50">
                  <c:v>0.94884999999999997</c:v>
                </c:pt>
                <c:pt idx="51">
                  <c:v>0.95028999999999997</c:v>
                </c:pt>
                <c:pt idx="52">
                  <c:v>0.95174999999999998</c:v>
                </c:pt>
                <c:pt idx="53">
                  <c:v>0.95304</c:v>
                </c:pt>
                <c:pt idx="54">
                  <c:v>0.95465</c:v>
                </c:pt>
                <c:pt idx="55">
                  <c:v>0.95633000000000001</c:v>
                </c:pt>
                <c:pt idx="56">
                  <c:v>0.95796999999999999</c:v>
                </c:pt>
                <c:pt idx="57">
                  <c:v>0.95974000000000004</c:v>
                </c:pt>
                <c:pt idx="58">
                  <c:v>0.96130000000000004</c:v>
                </c:pt>
                <c:pt idx="59">
                  <c:v>0.96331</c:v>
                </c:pt>
                <c:pt idx="60">
                  <c:v>0.96245000000000003</c:v>
                </c:pt>
                <c:pt idx="61">
                  <c:v>0.96336999999999995</c:v>
                </c:pt>
                <c:pt idx="62">
                  <c:v>0.96455999999999997</c:v>
                </c:pt>
                <c:pt idx="63">
                  <c:v>0.96611999999999998</c:v>
                </c:pt>
                <c:pt idx="64">
                  <c:v>0.96772000000000002</c:v>
                </c:pt>
                <c:pt idx="65">
                  <c:v>0.96897</c:v>
                </c:pt>
                <c:pt idx="66">
                  <c:v>0.97063999999999995</c:v>
                </c:pt>
                <c:pt idx="67">
                  <c:v>0.97209000000000001</c:v>
                </c:pt>
                <c:pt idx="68">
                  <c:v>0.97355999999999998</c:v>
                </c:pt>
                <c:pt idx="69">
                  <c:v>0.97462000000000004</c:v>
                </c:pt>
                <c:pt idx="70">
                  <c:v>0.97611999999999999</c:v>
                </c:pt>
                <c:pt idx="71">
                  <c:v>0.97787000000000002</c:v>
                </c:pt>
                <c:pt idx="72">
                  <c:v>0.97941999999999996</c:v>
                </c:pt>
                <c:pt idx="73">
                  <c:v>0.98082999999999998</c:v>
                </c:pt>
                <c:pt idx="74">
                  <c:v>0.98229</c:v>
                </c:pt>
                <c:pt idx="75">
                  <c:v>0.98399999999999999</c:v>
                </c:pt>
                <c:pt idx="76">
                  <c:v>0.98556999999999995</c:v>
                </c:pt>
                <c:pt idx="77">
                  <c:v>0.98726999999999998</c:v>
                </c:pt>
                <c:pt idx="78">
                  <c:v>0.98877999999999999</c:v>
                </c:pt>
                <c:pt idx="79">
                  <c:v>0.99041999999999997</c:v>
                </c:pt>
                <c:pt idx="80">
                  <c:v>0.99209999999999998</c:v>
                </c:pt>
                <c:pt idx="81">
                  <c:v>0.99390000000000001</c:v>
                </c:pt>
                <c:pt idx="82">
                  <c:v>0.99524000000000001</c:v>
                </c:pt>
                <c:pt idx="83">
                  <c:v>0.99707999999999997</c:v>
                </c:pt>
                <c:pt idx="84">
                  <c:v>0.99895999999999996</c:v>
                </c:pt>
                <c:pt idx="85">
                  <c:v>1.0008999999999999</c:v>
                </c:pt>
                <c:pt idx="86">
                  <c:v>1.0031300000000001</c:v>
                </c:pt>
                <c:pt idx="87">
                  <c:v>1.0054399999999999</c:v>
                </c:pt>
                <c:pt idx="88">
                  <c:v>1.00804</c:v>
                </c:pt>
                <c:pt idx="89">
                  <c:v>1.01014</c:v>
                </c:pt>
                <c:pt idx="90">
                  <c:v>1.0129900000000001</c:v>
                </c:pt>
                <c:pt idx="91">
                  <c:v>1.0153300000000001</c:v>
                </c:pt>
                <c:pt idx="92">
                  <c:v>1.01753</c:v>
                </c:pt>
                <c:pt idx="93">
                  <c:v>1.0203800000000001</c:v>
                </c:pt>
                <c:pt idx="94">
                  <c:v>1.0226900000000001</c:v>
                </c:pt>
                <c:pt idx="95">
                  <c:v>1.02597</c:v>
                </c:pt>
                <c:pt idx="96">
                  <c:v>1.02911</c:v>
                </c:pt>
                <c:pt idx="97">
                  <c:v>1.0322100000000001</c:v>
                </c:pt>
                <c:pt idx="98">
                  <c:v>1.0359100000000001</c:v>
                </c:pt>
                <c:pt idx="99">
                  <c:v>1.03986</c:v>
                </c:pt>
                <c:pt idx="100">
                  <c:v>1.0438799999999999</c:v>
                </c:pt>
                <c:pt idx="101">
                  <c:v>1.04853</c:v>
                </c:pt>
                <c:pt idx="102">
                  <c:v>1.0536399999999999</c:v>
                </c:pt>
                <c:pt idx="103">
                  <c:v>1.0590299999999999</c:v>
                </c:pt>
                <c:pt idx="104">
                  <c:v>1.06494</c:v>
                </c:pt>
                <c:pt idx="105">
                  <c:v>1.07081</c:v>
                </c:pt>
                <c:pt idx="106">
                  <c:v>1.07744</c:v>
                </c:pt>
                <c:pt idx="107">
                  <c:v>1.08403</c:v>
                </c:pt>
                <c:pt idx="108">
                  <c:v>1.0906400000000001</c:v>
                </c:pt>
                <c:pt idx="109">
                  <c:v>1.0975699999999999</c:v>
                </c:pt>
                <c:pt idx="110">
                  <c:v>1.1043400000000001</c:v>
                </c:pt>
                <c:pt idx="111">
                  <c:v>1.1112</c:v>
                </c:pt>
                <c:pt idx="112">
                  <c:v>1.1174999999999999</c:v>
                </c:pt>
                <c:pt idx="113">
                  <c:v>1.1231</c:v>
                </c:pt>
                <c:pt idx="114">
                  <c:v>1.12788</c:v>
                </c:pt>
                <c:pt idx="115">
                  <c:v>1.1321600000000001</c:v>
                </c:pt>
                <c:pt idx="116">
                  <c:v>1.1350800000000001</c:v>
                </c:pt>
                <c:pt idx="117">
                  <c:v>1.1368</c:v>
                </c:pt>
                <c:pt idx="118">
                  <c:v>1.1371</c:v>
                </c:pt>
                <c:pt idx="119">
                  <c:v>1.1370800000000001</c:v>
                </c:pt>
                <c:pt idx="120">
                  <c:v>1.1362000000000001</c:v>
                </c:pt>
                <c:pt idx="121">
                  <c:v>1.1344099999999999</c:v>
                </c:pt>
                <c:pt idx="122">
                  <c:v>1.13222</c:v>
                </c:pt>
                <c:pt idx="123">
                  <c:v>1.1297900000000001</c:v>
                </c:pt>
                <c:pt idx="124">
                  <c:v>1.1272500000000001</c:v>
                </c:pt>
                <c:pt idx="125">
                  <c:v>1.1248400000000001</c:v>
                </c:pt>
                <c:pt idx="126">
                  <c:v>1.1222700000000001</c:v>
                </c:pt>
                <c:pt idx="127">
                  <c:v>1.1196900000000001</c:v>
                </c:pt>
                <c:pt idx="128">
                  <c:v>1.11815</c:v>
                </c:pt>
                <c:pt idx="129">
                  <c:v>1.1166100000000001</c:v>
                </c:pt>
                <c:pt idx="130">
                  <c:v>1.1150599999999999</c:v>
                </c:pt>
                <c:pt idx="131">
                  <c:v>1.1131800000000001</c:v>
                </c:pt>
                <c:pt idx="132">
                  <c:v>1.11189</c:v>
                </c:pt>
                <c:pt idx="133">
                  <c:v>1.1108800000000001</c:v>
                </c:pt>
                <c:pt idx="134">
                  <c:v>1.1095699999999999</c:v>
                </c:pt>
                <c:pt idx="135">
                  <c:v>1.10825</c:v>
                </c:pt>
                <c:pt idx="136">
                  <c:v>1.1076600000000001</c:v>
                </c:pt>
                <c:pt idx="137">
                  <c:v>1.1075600000000001</c:v>
                </c:pt>
                <c:pt idx="138">
                  <c:v>1.1077699999999999</c:v>
                </c:pt>
                <c:pt idx="139">
                  <c:v>1.10826</c:v>
                </c:pt>
                <c:pt idx="140">
                  <c:v>1.10945</c:v>
                </c:pt>
                <c:pt idx="141">
                  <c:v>1.1106100000000001</c:v>
                </c:pt>
                <c:pt idx="142">
                  <c:v>1.11185</c:v>
                </c:pt>
                <c:pt idx="143">
                  <c:v>1.1130199999999999</c:v>
                </c:pt>
                <c:pt idx="144">
                  <c:v>1.1149199999999999</c:v>
                </c:pt>
                <c:pt idx="145">
                  <c:v>1.1166799999999999</c:v>
                </c:pt>
                <c:pt idx="146">
                  <c:v>1.11859</c:v>
                </c:pt>
                <c:pt idx="147">
                  <c:v>1.12094</c:v>
                </c:pt>
                <c:pt idx="148">
                  <c:v>1.1231100000000001</c:v>
                </c:pt>
                <c:pt idx="149">
                  <c:v>1.12554</c:v>
                </c:pt>
                <c:pt idx="150">
                  <c:v>1.12782</c:v>
                </c:pt>
                <c:pt idx="151">
                  <c:v>1.13032</c:v>
                </c:pt>
                <c:pt idx="152">
                  <c:v>1.13273</c:v>
                </c:pt>
                <c:pt idx="153">
                  <c:v>1.1348199999999999</c:v>
                </c:pt>
                <c:pt idx="154">
                  <c:v>1.1372100000000001</c:v>
                </c:pt>
                <c:pt idx="155">
                  <c:v>1.1392599999999999</c:v>
                </c:pt>
                <c:pt idx="156">
                  <c:v>1.1412100000000001</c:v>
                </c:pt>
                <c:pt idx="157">
                  <c:v>1.1431</c:v>
                </c:pt>
                <c:pt idx="158">
                  <c:v>1.14462</c:v>
                </c:pt>
                <c:pt idx="159">
                  <c:v>1.1459699999999999</c:v>
                </c:pt>
                <c:pt idx="160">
                  <c:v>1.1467499999999999</c:v>
                </c:pt>
                <c:pt idx="161">
                  <c:v>1.1472800000000001</c:v>
                </c:pt>
                <c:pt idx="162">
                  <c:v>1.1478299999999999</c:v>
                </c:pt>
                <c:pt idx="163">
                  <c:v>1.1476</c:v>
                </c:pt>
                <c:pt idx="164">
                  <c:v>1.1472899999999999</c:v>
                </c:pt>
                <c:pt idx="165">
                  <c:v>1.14672</c:v>
                </c:pt>
                <c:pt idx="166">
                  <c:v>1.14628</c:v>
                </c:pt>
                <c:pt idx="167">
                  <c:v>1.14551</c:v>
                </c:pt>
                <c:pt idx="168">
                  <c:v>1.1446099999999999</c:v>
                </c:pt>
                <c:pt idx="169">
                  <c:v>1.1437900000000001</c:v>
                </c:pt>
                <c:pt idx="170">
                  <c:v>1.14272</c:v>
                </c:pt>
                <c:pt idx="171">
                  <c:v>1.1418299999999999</c:v>
                </c:pt>
                <c:pt idx="172">
                  <c:v>1.1406799999999999</c:v>
                </c:pt>
                <c:pt idx="173">
                  <c:v>1.1393500000000001</c:v>
                </c:pt>
                <c:pt idx="174">
                  <c:v>1.13828</c:v>
                </c:pt>
                <c:pt idx="175">
                  <c:v>1.1365400000000001</c:v>
                </c:pt>
                <c:pt idx="176">
                  <c:v>1.1349</c:v>
                </c:pt>
                <c:pt idx="177">
                  <c:v>1.1332899999999999</c:v>
                </c:pt>
                <c:pt idx="178">
                  <c:v>1.1315999999999999</c:v>
                </c:pt>
                <c:pt idx="179">
                  <c:v>1.1301000000000001</c:v>
                </c:pt>
                <c:pt idx="180">
                  <c:v>1.1282399999999999</c:v>
                </c:pt>
                <c:pt idx="181">
                  <c:v>1.1266400000000001</c:v>
                </c:pt>
                <c:pt idx="182">
                  <c:v>1.1252500000000001</c:v>
                </c:pt>
                <c:pt idx="183">
                  <c:v>1.12344</c:v>
                </c:pt>
                <c:pt idx="184">
                  <c:v>1.12175</c:v>
                </c:pt>
                <c:pt idx="185">
                  <c:v>1.11995</c:v>
                </c:pt>
                <c:pt idx="186">
                  <c:v>1.1180600000000001</c:v>
                </c:pt>
                <c:pt idx="187">
                  <c:v>1.1161799999999999</c:v>
                </c:pt>
                <c:pt idx="188">
                  <c:v>1.1143099999999999</c:v>
                </c:pt>
                <c:pt idx="189">
                  <c:v>1.1124400000000001</c:v>
                </c:pt>
                <c:pt idx="190">
                  <c:v>1.11046</c:v>
                </c:pt>
                <c:pt idx="191">
                  <c:v>1.1083499999999999</c:v>
                </c:pt>
                <c:pt idx="192">
                  <c:v>1.10669</c:v>
                </c:pt>
                <c:pt idx="193">
                  <c:v>1.1047800000000001</c:v>
                </c:pt>
                <c:pt idx="194">
                  <c:v>1.1029899999999999</c:v>
                </c:pt>
                <c:pt idx="195">
                  <c:v>1.10114</c:v>
                </c:pt>
                <c:pt idx="196">
                  <c:v>1.0992999999999999</c:v>
                </c:pt>
                <c:pt idx="197">
                  <c:v>1.0977399999999999</c:v>
                </c:pt>
                <c:pt idx="198">
                  <c:v>1.0963000000000001</c:v>
                </c:pt>
                <c:pt idx="199">
                  <c:v>1.09459</c:v>
                </c:pt>
                <c:pt idx="200">
                  <c:v>1.09307</c:v>
                </c:pt>
                <c:pt idx="201">
                  <c:v>1.09182</c:v>
                </c:pt>
                <c:pt idx="202">
                  <c:v>1.09076</c:v>
                </c:pt>
                <c:pt idx="203">
                  <c:v>1.08944</c:v>
                </c:pt>
                <c:pt idx="204">
                  <c:v>1.0880700000000001</c:v>
                </c:pt>
                <c:pt idx="205">
                  <c:v>1.08701</c:v>
                </c:pt>
                <c:pt idx="206">
                  <c:v>1.0853699999999999</c:v>
                </c:pt>
                <c:pt idx="207">
                  <c:v>1.0842000000000001</c:v>
                </c:pt>
                <c:pt idx="208">
                  <c:v>1.08307</c:v>
                </c:pt>
                <c:pt idx="209">
                  <c:v>1.08172</c:v>
                </c:pt>
                <c:pt idx="210">
                  <c:v>1.0805100000000001</c:v>
                </c:pt>
                <c:pt idx="211">
                  <c:v>1.07935</c:v>
                </c:pt>
                <c:pt idx="212">
                  <c:v>1.0780000000000001</c:v>
                </c:pt>
                <c:pt idx="213">
                  <c:v>1.07653</c:v>
                </c:pt>
                <c:pt idx="214">
                  <c:v>1.07528</c:v>
                </c:pt>
                <c:pt idx="215">
                  <c:v>1.07368</c:v>
                </c:pt>
                <c:pt idx="216">
                  <c:v>1.0724100000000001</c:v>
                </c:pt>
                <c:pt idx="217">
                  <c:v>1.0708599999999999</c:v>
                </c:pt>
                <c:pt idx="218">
                  <c:v>1.06965</c:v>
                </c:pt>
                <c:pt idx="219">
                  <c:v>1.0686</c:v>
                </c:pt>
                <c:pt idx="220">
                  <c:v>1.0672999999999999</c:v>
                </c:pt>
                <c:pt idx="221">
                  <c:v>1.0663800000000001</c:v>
                </c:pt>
                <c:pt idx="222">
                  <c:v>1.0650599999999999</c:v>
                </c:pt>
                <c:pt idx="223">
                  <c:v>1.06386</c:v>
                </c:pt>
                <c:pt idx="224">
                  <c:v>1.0628299999999999</c:v>
                </c:pt>
                <c:pt idx="225">
                  <c:v>1.06192</c:v>
                </c:pt>
                <c:pt idx="226">
                  <c:v>1.06037</c:v>
                </c:pt>
                <c:pt idx="227">
                  <c:v>1.0593900000000001</c:v>
                </c:pt>
                <c:pt idx="228">
                  <c:v>1.0586</c:v>
                </c:pt>
                <c:pt idx="229">
                  <c:v>1.0575300000000001</c:v>
                </c:pt>
                <c:pt idx="230">
                  <c:v>1.0569200000000001</c:v>
                </c:pt>
                <c:pt idx="231">
                  <c:v>1.05633</c:v>
                </c:pt>
                <c:pt idx="232">
                  <c:v>1.05602</c:v>
                </c:pt>
                <c:pt idx="233">
                  <c:v>1.05572</c:v>
                </c:pt>
                <c:pt idx="234">
                  <c:v>1.05545</c:v>
                </c:pt>
                <c:pt idx="235">
                  <c:v>1.0552299999999999</c:v>
                </c:pt>
                <c:pt idx="236">
                  <c:v>1.0553600000000001</c:v>
                </c:pt>
                <c:pt idx="237">
                  <c:v>1.0552999999999999</c:v>
                </c:pt>
                <c:pt idx="238">
                  <c:v>1.0550999999999999</c:v>
                </c:pt>
                <c:pt idx="239">
                  <c:v>1.05528</c:v>
                </c:pt>
                <c:pt idx="240">
                  <c:v>1.0552600000000001</c:v>
                </c:pt>
                <c:pt idx="241">
                  <c:v>1.0555399999999999</c:v>
                </c:pt>
                <c:pt idx="242">
                  <c:v>1.05576</c:v>
                </c:pt>
                <c:pt idx="243">
                  <c:v>1.05616</c:v>
                </c:pt>
                <c:pt idx="244">
                  <c:v>1.0564899999999999</c:v>
                </c:pt>
                <c:pt idx="245">
                  <c:v>1.0567800000000001</c:v>
                </c:pt>
                <c:pt idx="246">
                  <c:v>1.0572999999999999</c:v>
                </c:pt>
                <c:pt idx="247">
                  <c:v>1.05786</c:v>
                </c:pt>
                <c:pt idx="248">
                  <c:v>1.0584199999999999</c:v>
                </c:pt>
                <c:pt idx="249">
                  <c:v>1.0594600000000001</c:v>
                </c:pt>
                <c:pt idx="250">
                  <c:v>1.06029</c:v>
                </c:pt>
                <c:pt idx="251">
                  <c:v>1.0610999999999999</c:v>
                </c:pt>
                <c:pt idx="252">
                  <c:v>1.06216</c:v>
                </c:pt>
                <c:pt idx="253">
                  <c:v>1.06332</c:v>
                </c:pt>
                <c:pt idx="254">
                  <c:v>1.06406</c:v>
                </c:pt>
                <c:pt idx="255">
                  <c:v>1.0650599999999999</c:v>
                </c:pt>
                <c:pt idx="256">
                  <c:v>1.06612</c:v>
                </c:pt>
                <c:pt idx="257">
                  <c:v>1.0673900000000001</c:v>
                </c:pt>
                <c:pt idx="258">
                  <c:v>1.0684400000000001</c:v>
                </c:pt>
                <c:pt idx="259">
                  <c:v>1.06962</c:v>
                </c:pt>
                <c:pt idx="260">
                  <c:v>1.0708599999999999</c:v>
                </c:pt>
                <c:pt idx="261">
                  <c:v>1.07223</c:v>
                </c:pt>
                <c:pt idx="262">
                  <c:v>1.0740000000000001</c:v>
                </c:pt>
                <c:pt idx="263">
                  <c:v>1.07561</c:v>
                </c:pt>
                <c:pt idx="264">
                  <c:v>1.0775600000000001</c:v>
                </c:pt>
                <c:pt idx="265">
                  <c:v>1.0792299999999999</c:v>
                </c:pt>
                <c:pt idx="266">
                  <c:v>1.0815300000000001</c:v>
                </c:pt>
                <c:pt idx="267">
                  <c:v>1.08355</c:v>
                </c:pt>
                <c:pt idx="268">
                  <c:v>1.0853900000000001</c:v>
                </c:pt>
                <c:pt idx="269">
                  <c:v>1.0876999999999999</c:v>
                </c:pt>
                <c:pt idx="270">
                  <c:v>1.0899700000000001</c:v>
                </c:pt>
                <c:pt idx="271">
                  <c:v>1.0922700000000001</c:v>
                </c:pt>
                <c:pt idx="272">
                  <c:v>1.09443</c:v>
                </c:pt>
                <c:pt idx="273">
                  <c:v>1.0968599999999999</c:v>
                </c:pt>
                <c:pt idx="274">
                  <c:v>1.09938</c:v>
                </c:pt>
                <c:pt idx="275">
                  <c:v>1.1018300000000001</c:v>
                </c:pt>
                <c:pt idx="276">
                  <c:v>1.10406</c:v>
                </c:pt>
                <c:pt idx="277">
                  <c:v>1.1063799999999999</c:v>
                </c:pt>
                <c:pt idx="278">
                  <c:v>1.1087199999999999</c:v>
                </c:pt>
                <c:pt idx="279">
                  <c:v>1.1113</c:v>
                </c:pt>
                <c:pt idx="280">
                  <c:v>1.1100300000000001</c:v>
                </c:pt>
                <c:pt idx="281">
                  <c:v>1.1122399999999999</c:v>
                </c:pt>
                <c:pt idx="282">
                  <c:v>1.1145499999999999</c:v>
                </c:pt>
                <c:pt idx="283">
                  <c:v>1.11696</c:v>
                </c:pt>
                <c:pt idx="284">
                  <c:v>1.11958</c:v>
                </c:pt>
                <c:pt idx="285">
                  <c:v>1.12174</c:v>
                </c:pt>
                <c:pt idx="286">
                  <c:v>1.1241000000000001</c:v>
                </c:pt>
                <c:pt idx="287">
                  <c:v>1.1262300000000001</c:v>
                </c:pt>
                <c:pt idx="288">
                  <c:v>1.1279699999999999</c:v>
                </c:pt>
                <c:pt idx="289">
                  <c:v>1.13005</c:v>
                </c:pt>
                <c:pt idx="290">
                  <c:v>1.1321000000000001</c:v>
                </c:pt>
                <c:pt idx="291">
                  <c:v>1.1333899999999999</c:v>
                </c:pt>
                <c:pt idx="292">
                  <c:v>1.1353200000000001</c:v>
                </c:pt>
                <c:pt idx="293">
                  <c:v>1.1376200000000001</c:v>
                </c:pt>
                <c:pt idx="294">
                  <c:v>1.1396500000000001</c:v>
                </c:pt>
                <c:pt idx="295">
                  <c:v>1.1414599999999999</c:v>
                </c:pt>
                <c:pt idx="296">
                  <c:v>1.14334</c:v>
                </c:pt>
                <c:pt idx="297">
                  <c:v>1.1448799999999999</c:v>
                </c:pt>
                <c:pt idx="298">
                  <c:v>1.14655</c:v>
                </c:pt>
                <c:pt idx="299">
                  <c:v>1.1479699999999999</c:v>
                </c:pt>
                <c:pt idx="300">
                  <c:v>1.1491400000000001</c:v>
                </c:pt>
                <c:pt idx="301">
                  <c:v>1.1505099999999999</c:v>
                </c:pt>
                <c:pt idx="302">
                  <c:v>1.1519600000000001</c:v>
                </c:pt>
                <c:pt idx="303">
                  <c:v>1.15282</c:v>
                </c:pt>
                <c:pt idx="304">
                  <c:v>1.1535599999999999</c:v>
                </c:pt>
                <c:pt idx="305">
                  <c:v>1.1543600000000001</c:v>
                </c:pt>
                <c:pt idx="306">
                  <c:v>1.1547400000000001</c:v>
                </c:pt>
                <c:pt idx="307">
                  <c:v>1.1549700000000001</c:v>
                </c:pt>
                <c:pt idx="308">
                  <c:v>1.1551400000000001</c:v>
                </c:pt>
                <c:pt idx="309">
                  <c:v>1.1554800000000001</c:v>
                </c:pt>
                <c:pt idx="310">
                  <c:v>1.15581</c:v>
                </c:pt>
                <c:pt idx="311">
                  <c:v>1.15587</c:v>
                </c:pt>
                <c:pt idx="312">
                  <c:v>1.15612</c:v>
                </c:pt>
                <c:pt idx="313">
                  <c:v>1.1568400000000001</c:v>
                </c:pt>
                <c:pt idx="314">
                  <c:v>1.15726</c:v>
                </c:pt>
                <c:pt idx="315">
                  <c:v>1.1575800000000001</c:v>
                </c:pt>
                <c:pt idx="316">
                  <c:v>1.15777</c:v>
                </c:pt>
                <c:pt idx="317">
                  <c:v>1.1587400000000001</c:v>
                </c:pt>
                <c:pt idx="318">
                  <c:v>1.1593</c:v>
                </c:pt>
                <c:pt idx="319">
                  <c:v>1.1598900000000001</c:v>
                </c:pt>
                <c:pt idx="320">
                  <c:v>1.1609400000000001</c:v>
                </c:pt>
                <c:pt idx="321">
                  <c:v>1.1618900000000001</c:v>
                </c:pt>
                <c:pt idx="322">
                  <c:v>1.1631199999999999</c:v>
                </c:pt>
                <c:pt idx="323">
                  <c:v>1.1645700000000001</c:v>
                </c:pt>
                <c:pt idx="324">
                  <c:v>1.1653100000000001</c:v>
                </c:pt>
                <c:pt idx="325">
                  <c:v>1.1666700000000001</c:v>
                </c:pt>
                <c:pt idx="326">
                  <c:v>1.16795</c:v>
                </c:pt>
                <c:pt idx="327">
                  <c:v>1.1686700000000001</c:v>
                </c:pt>
                <c:pt idx="328">
                  <c:v>1.16971</c:v>
                </c:pt>
                <c:pt idx="329">
                  <c:v>1.1704699999999999</c:v>
                </c:pt>
                <c:pt idx="330">
                  <c:v>1.1715199999999999</c:v>
                </c:pt>
                <c:pt idx="331">
                  <c:v>1.1724300000000001</c:v>
                </c:pt>
                <c:pt idx="332">
                  <c:v>1.17363</c:v>
                </c:pt>
                <c:pt idx="333">
                  <c:v>1.1749700000000001</c:v>
                </c:pt>
                <c:pt idx="334">
                  <c:v>1.1760200000000001</c:v>
                </c:pt>
                <c:pt idx="335">
                  <c:v>1.1772100000000001</c:v>
                </c:pt>
                <c:pt idx="336">
                  <c:v>1.17832</c:v>
                </c:pt>
                <c:pt idx="337">
                  <c:v>1.17943</c:v>
                </c:pt>
                <c:pt idx="338">
                  <c:v>1.1808000000000001</c:v>
                </c:pt>
                <c:pt idx="339">
                  <c:v>1.18205</c:v>
                </c:pt>
                <c:pt idx="340">
                  <c:v>1.1839200000000001</c:v>
                </c:pt>
                <c:pt idx="341">
                  <c:v>1.18564</c:v>
                </c:pt>
                <c:pt idx="342">
                  <c:v>1.18784</c:v>
                </c:pt>
                <c:pt idx="343">
                  <c:v>1.1902200000000001</c:v>
                </c:pt>
                <c:pt idx="344">
                  <c:v>1.19296</c:v>
                </c:pt>
                <c:pt idx="345">
                  <c:v>1.19591</c:v>
                </c:pt>
                <c:pt idx="346">
                  <c:v>1.19947</c:v>
                </c:pt>
                <c:pt idx="347">
                  <c:v>1.2028700000000001</c:v>
                </c:pt>
                <c:pt idx="348">
                  <c:v>1.2069000000000001</c:v>
                </c:pt>
                <c:pt idx="349">
                  <c:v>1.2112799999999999</c:v>
                </c:pt>
                <c:pt idx="350">
                  <c:v>1.2160899999999999</c:v>
                </c:pt>
                <c:pt idx="351">
                  <c:v>1.22997168</c:v>
                </c:pt>
                <c:pt idx="352">
                  <c:v>1.2445056691200003</c:v>
                </c:pt>
                <c:pt idx="353">
                  <c:v>1.25915251617792</c:v>
                </c:pt>
                <c:pt idx="354">
                  <c:v>1.2734378713998953</c:v>
                </c:pt>
                <c:pt idx="355">
                  <c:v>1.2868305614038735</c:v>
                </c:pt>
                <c:pt idx="356">
                  <c:v>1.3006497461086046</c:v>
                </c:pt>
                <c:pt idx="357">
                  <c:v>1.3139098216504081</c:v>
                </c:pt>
                <c:pt idx="358">
                  <c:v>1.32678722275606</c:v>
                </c:pt>
                <c:pt idx="359">
                  <c:v>1.3378312595494073</c:v>
                </c:pt>
                <c:pt idx="360">
                  <c:v>1.3486530332797346</c:v>
                </c:pt>
                <c:pt idx="361">
                  <c:v>1.3373370596864138</c:v>
                </c:pt>
                <c:pt idx="362">
                  <c:v>1.3252737569920616</c:v>
                </c:pt>
                <c:pt idx="363">
                  <c:v>1.3122180423479284</c:v>
                </c:pt>
                <c:pt idx="364">
                  <c:v>1.2993280435285421</c:v>
                </c:pt>
                <c:pt idx="365">
                  <c:v>1.2864247097990738</c:v>
                </c:pt>
                <c:pt idx="366">
                  <c:v>1.2737992065181289</c:v>
                </c:pt>
                <c:pt idx="367">
                  <c:v>1.2608117080473602</c:v>
                </c:pt>
                <c:pt idx="368">
                  <c:v>1.2488645836800001</c:v>
                </c:pt>
                <c:pt idx="369">
                  <c:v>1.23703776</c:v>
                </c:pt>
                <c:pt idx="370">
                  <c:v>1.22603</c:v>
                </c:pt>
                <c:pt idx="371">
                  <c:v>1.2244699999999999</c:v>
                </c:pt>
                <c:pt idx="372">
                  <c:v>1.2227600000000001</c:v>
                </c:pt>
                <c:pt idx="373">
                  <c:v>1.22142</c:v>
                </c:pt>
                <c:pt idx="374">
                  <c:v>1.2208699999999999</c:v>
                </c:pt>
                <c:pt idx="375">
                  <c:v>1.2199899999999999</c:v>
                </c:pt>
                <c:pt idx="376">
                  <c:v>1.21875</c:v>
                </c:pt>
                <c:pt idx="377">
                  <c:v>1.2179899999999999</c:v>
                </c:pt>
                <c:pt idx="378">
                  <c:v>1.2173400000000001</c:v>
                </c:pt>
                <c:pt idx="379">
                  <c:v>1.2167300000000001</c:v>
                </c:pt>
                <c:pt idx="380">
                  <c:v>1.22272</c:v>
                </c:pt>
                <c:pt idx="381">
                  <c:v>1.22265</c:v>
                </c:pt>
                <c:pt idx="382">
                  <c:v>1.22214</c:v>
                </c:pt>
                <c:pt idx="383">
                  <c:v>1.2211099999999999</c:v>
                </c:pt>
                <c:pt idx="384">
                  <c:v>1.2192099999999999</c:v>
                </c:pt>
                <c:pt idx="385">
                  <c:v>1.21835</c:v>
                </c:pt>
                <c:pt idx="386">
                  <c:v>1.216</c:v>
                </c:pt>
                <c:pt idx="387">
                  <c:v>1.2130099999999999</c:v>
                </c:pt>
                <c:pt idx="388">
                  <c:v>1.2111799999999999</c:v>
                </c:pt>
                <c:pt idx="389">
                  <c:v>1.20974</c:v>
                </c:pt>
                <c:pt idx="390">
                  <c:v>1.20825</c:v>
                </c:pt>
                <c:pt idx="391">
                  <c:v>1.2061500000000001</c:v>
                </c:pt>
                <c:pt idx="392">
                  <c:v>1.2051799999999999</c:v>
                </c:pt>
                <c:pt idx="393">
                  <c:v>1.2042299999999999</c:v>
                </c:pt>
                <c:pt idx="394">
                  <c:v>1.20309</c:v>
                </c:pt>
                <c:pt idx="395">
                  <c:v>1.20157</c:v>
                </c:pt>
                <c:pt idx="396">
                  <c:v>1.20085</c:v>
                </c:pt>
                <c:pt idx="397">
                  <c:v>1.19997</c:v>
                </c:pt>
                <c:pt idx="398">
                  <c:v>1.1994499999999999</c:v>
                </c:pt>
                <c:pt idx="399">
                  <c:v>1.1983900000000001</c:v>
                </c:pt>
                <c:pt idx="400">
                  <c:v>1.19855</c:v>
                </c:pt>
                <c:pt idx="401">
                  <c:v>1.1977899999999999</c:v>
                </c:pt>
                <c:pt idx="402">
                  <c:v>1.1986300000000001</c:v>
                </c:pt>
                <c:pt idx="403">
                  <c:v>1.1991700000000001</c:v>
                </c:pt>
                <c:pt idx="404">
                  <c:v>1.1993100000000001</c:v>
                </c:pt>
                <c:pt idx="405">
                  <c:v>1.2003200000000001</c:v>
                </c:pt>
                <c:pt idx="406">
                  <c:v>1.2012</c:v>
                </c:pt>
                <c:pt idx="407">
                  <c:v>1.20184</c:v>
                </c:pt>
                <c:pt idx="408">
                  <c:v>1.20261</c:v>
                </c:pt>
                <c:pt idx="409">
                  <c:v>1.2033199999999999</c:v>
                </c:pt>
                <c:pt idx="410">
                  <c:v>1.2042999999999999</c:v>
                </c:pt>
                <c:pt idx="411">
                  <c:v>1.2053199999999999</c:v>
                </c:pt>
                <c:pt idx="412">
                  <c:v>1.2056899999999999</c:v>
                </c:pt>
                <c:pt idx="413">
                  <c:v>1.20709</c:v>
                </c:pt>
                <c:pt idx="414">
                  <c:v>1.2077800000000001</c:v>
                </c:pt>
                <c:pt idx="415">
                  <c:v>1.2078599999999999</c:v>
                </c:pt>
                <c:pt idx="416">
                  <c:v>1.20808</c:v>
                </c:pt>
                <c:pt idx="417">
                  <c:v>1.2078</c:v>
                </c:pt>
                <c:pt idx="418">
                  <c:v>1.2077199999999999</c:v>
                </c:pt>
                <c:pt idx="419">
                  <c:v>1.2075800000000001</c:v>
                </c:pt>
                <c:pt idx="420">
                  <c:v>1.20753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84B-4287-83C6-FEA93981E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409584"/>
        <c:axId val="392411936"/>
      </c:scatterChart>
      <c:valAx>
        <c:axId val="39240958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11936"/>
        <c:crosses val="autoZero"/>
        <c:crossBetween val="midCat"/>
      </c:valAx>
      <c:valAx>
        <c:axId val="39241193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0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1-low'!$B$1:$B$421</c:f>
              <c:numCache>
                <c:formatCode>0.00000</c:formatCode>
                <c:ptCount val="421"/>
                <c:pt idx="0">
                  <c:v>0.92461916666666677</c:v>
                </c:pt>
                <c:pt idx="1">
                  <c:v>0.92496500000000004</c:v>
                </c:pt>
                <c:pt idx="2">
                  <c:v>0.92579333333333325</c:v>
                </c:pt>
                <c:pt idx="3">
                  <c:v>0.92669333333333337</c:v>
                </c:pt>
                <c:pt idx="4">
                  <c:v>0.92766666666666664</c:v>
                </c:pt>
                <c:pt idx="5">
                  <c:v>0.92856666666666665</c:v>
                </c:pt>
                <c:pt idx="6">
                  <c:v>0.9297308333333334</c:v>
                </c:pt>
                <c:pt idx="7">
                  <c:v>0.93110416666666673</c:v>
                </c:pt>
                <c:pt idx="8">
                  <c:v>0.93194583333333325</c:v>
                </c:pt>
                <c:pt idx="9">
                  <c:v>0.93268416666666665</c:v>
                </c:pt>
                <c:pt idx="10">
                  <c:v>0.93374750000000006</c:v>
                </c:pt>
                <c:pt idx="11">
                  <c:v>0.93446916666666668</c:v>
                </c:pt>
                <c:pt idx="12">
                  <c:v>0.93569083333333336</c:v>
                </c:pt>
                <c:pt idx="13">
                  <c:v>0.93636583333333334</c:v>
                </c:pt>
                <c:pt idx="14">
                  <c:v>0.93727833333333344</c:v>
                </c:pt>
                <c:pt idx="15">
                  <c:v>0.93864416666666661</c:v>
                </c:pt>
                <c:pt idx="16">
                  <c:v>0.94009416666666668</c:v>
                </c:pt>
                <c:pt idx="17">
                  <c:v>0.94144749999999999</c:v>
                </c:pt>
                <c:pt idx="18">
                  <c:v>0.94262916666666663</c:v>
                </c:pt>
                <c:pt idx="19">
                  <c:v>0.94355250000000002</c:v>
                </c:pt>
                <c:pt idx="20">
                  <c:v>0.94538</c:v>
                </c:pt>
                <c:pt idx="21">
                  <c:v>0.9465541666666667</c:v>
                </c:pt>
                <c:pt idx="22">
                  <c:v>0.94758750000000003</c:v>
                </c:pt>
                <c:pt idx="23">
                  <c:v>0.94854833333333333</c:v>
                </c:pt>
                <c:pt idx="24">
                  <c:v>0.94949000000000006</c:v>
                </c:pt>
                <c:pt idx="25">
                  <c:v>0.95094750000000006</c:v>
                </c:pt>
                <c:pt idx="26">
                  <c:v>0.95200583333333333</c:v>
                </c:pt>
                <c:pt idx="27">
                  <c:v>0.95291500000000007</c:v>
                </c:pt>
                <c:pt idx="28">
                  <c:v>0.95435499999999995</c:v>
                </c:pt>
                <c:pt idx="29">
                  <c:v>0.95548833333333327</c:v>
                </c:pt>
                <c:pt idx="30">
                  <c:v>0.95697833333333338</c:v>
                </c:pt>
                <c:pt idx="31">
                  <c:v>0.95835083333333337</c:v>
                </c:pt>
                <c:pt idx="32">
                  <c:v>0.95959249999999996</c:v>
                </c:pt>
                <c:pt idx="33">
                  <c:v>0.96090249999999999</c:v>
                </c:pt>
                <c:pt idx="34">
                  <c:v>0.9619091666666667</c:v>
                </c:pt>
                <c:pt idx="35">
                  <c:v>0.96302750000000004</c:v>
                </c:pt>
                <c:pt idx="36">
                  <c:v>0.96386000000000005</c:v>
                </c:pt>
                <c:pt idx="37">
                  <c:v>0.9652008333333334</c:v>
                </c:pt>
                <c:pt idx="38">
                  <c:v>0.96646500000000013</c:v>
                </c:pt>
                <c:pt idx="39">
                  <c:v>0.96775166666666668</c:v>
                </c:pt>
                <c:pt idx="40">
                  <c:v>0.9693533333333334</c:v>
                </c:pt>
                <c:pt idx="41">
                  <c:v>0.9708391666666667</c:v>
                </c:pt>
                <c:pt idx="42">
                  <c:v>0.97231750000000006</c:v>
                </c:pt>
                <c:pt idx="43">
                  <c:v>0.9737541666666667</c:v>
                </c:pt>
                <c:pt idx="44">
                  <c:v>0.97483000000000009</c:v>
                </c:pt>
                <c:pt idx="45">
                  <c:v>0.97624583333333348</c:v>
                </c:pt>
                <c:pt idx="46">
                  <c:v>0.97727833333333336</c:v>
                </c:pt>
                <c:pt idx="47">
                  <c:v>0.97827500000000001</c:v>
                </c:pt>
                <c:pt idx="48">
                  <c:v>0.9794291666666668</c:v>
                </c:pt>
                <c:pt idx="49">
                  <c:v>0.98085083333333323</c:v>
                </c:pt>
                <c:pt idx="50">
                  <c:v>0.98245416666666674</c:v>
                </c:pt>
                <c:pt idx="51">
                  <c:v>0.98361166666666677</c:v>
                </c:pt>
                <c:pt idx="52">
                  <c:v>0.98519583333333327</c:v>
                </c:pt>
                <c:pt idx="53">
                  <c:v>0.98650333333333329</c:v>
                </c:pt>
                <c:pt idx="54">
                  <c:v>0.98804166666666671</c:v>
                </c:pt>
                <c:pt idx="55">
                  <c:v>0.98965250000000005</c:v>
                </c:pt>
                <c:pt idx="56">
                  <c:v>0.99099750000000009</c:v>
                </c:pt>
                <c:pt idx="57">
                  <c:v>0.99259500000000001</c:v>
                </c:pt>
                <c:pt idx="58">
                  <c:v>0.99417916666666672</c:v>
                </c:pt>
                <c:pt idx="59">
                  <c:v>0.99793416666666657</c:v>
                </c:pt>
                <c:pt idx="60">
                  <c:v>0.99806666666666677</c:v>
                </c:pt>
                <c:pt idx="61">
                  <c:v>0.99954750000000003</c:v>
                </c:pt>
                <c:pt idx="62">
                  <c:v>1.0008341666666667</c:v>
                </c:pt>
                <c:pt idx="63">
                  <c:v>1.0023891666666667</c:v>
                </c:pt>
                <c:pt idx="64">
                  <c:v>1.0038391666666666</c:v>
                </c:pt>
                <c:pt idx="65">
                  <c:v>1.0053183333333333</c:v>
                </c:pt>
                <c:pt idx="66">
                  <c:v>1.0071616666666667</c:v>
                </c:pt>
                <c:pt idx="67">
                  <c:v>1.0087366666666666</c:v>
                </c:pt>
                <c:pt idx="68">
                  <c:v>1.0101591666666667</c:v>
                </c:pt>
                <c:pt idx="69">
                  <c:v>1.0118891666666667</c:v>
                </c:pt>
                <c:pt idx="70">
                  <c:v>1.0137016666666667</c:v>
                </c:pt>
                <c:pt idx="71">
                  <c:v>1.0154933333333334</c:v>
                </c:pt>
                <c:pt idx="72">
                  <c:v>1.0170349999999999</c:v>
                </c:pt>
                <c:pt idx="73">
                  <c:v>1.018815</c:v>
                </c:pt>
                <c:pt idx="74">
                  <c:v>1.0206575</c:v>
                </c:pt>
                <c:pt idx="75">
                  <c:v>1.0224041666666666</c:v>
                </c:pt>
                <c:pt idx="76">
                  <c:v>1.0241891666666667</c:v>
                </c:pt>
                <c:pt idx="77">
                  <c:v>1.0260808333333333</c:v>
                </c:pt>
                <c:pt idx="78">
                  <c:v>1.0280316666666667</c:v>
                </c:pt>
                <c:pt idx="79">
                  <c:v>1.0299849999999999</c:v>
                </c:pt>
                <c:pt idx="80">
                  <c:v>1.0319833333333333</c:v>
                </c:pt>
                <c:pt idx="81">
                  <c:v>1.0339041666666666</c:v>
                </c:pt>
                <c:pt idx="82">
                  <c:v>1.0359575000000001</c:v>
                </c:pt>
                <c:pt idx="83">
                  <c:v>1.0382733333333334</c:v>
                </c:pt>
                <c:pt idx="84">
                  <c:v>1.0403466666666665</c:v>
                </c:pt>
                <c:pt idx="85">
                  <c:v>1.0429333333333333</c:v>
                </c:pt>
                <c:pt idx="86">
                  <c:v>1.0452525000000001</c:v>
                </c:pt>
                <c:pt idx="87">
                  <c:v>1.0480450000000001</c:v>
                </c:pt>
                <c:pt idx="88">
                  <c:v>1.0509741666666668</c:v>
                </c:pt>
                <c:pt idx="89">
                  <c:v>1.0536075</c:v>
                </c:pt>
                <c:pt idx="90">
                  <c:v>1.0567241666666667</c:v>
                </c:pt>
                <c:pt idx="91">
                  <c:v>1.0594983333333334</c:v>
                </c:pt>
                <c:pt idx="92">
                  <c:v>1.0624316666666667</c:v>
                </c:pt>
                <c:pt idx="93">
                  <c:v>1.0656191666666666</c:v>
                </c:pt>
                <c:pt idx="94">
                  <c:v>1.0687116666666667</c:v>
                </c:pt>
                <c:pt idx="95">
                  <c:v>1.0724308333333334</c:v>
                </c:pt>
                <c:pt idx="96">
                  <c:v>1.0763216666666668</c:v>
                </c:pt>
                <c:pt idx="97">
                  <c:v>1.0803341666666668</c:v>
                </c:pt>
                <c:pt idx="98">
                  <c:v>1.0850175000000002</c:v>
                </c:pt>
                <c:pt idx="99">
                  <c:v>1.0900924999999999</c:v>
                </c:pt>
                <c:pt idx="100">
                  <c:v>1.095315</c:v>
                </c:pt>
                <c:pt idx="101">
                  <c:v>1.1011774999999999</c:v>
                </c:pt>
                <c:pt idx="102">
                  <c:v>1.1075366666666668</c:v>
                </c:pt>
                <c:pt idx="103">
                  <c:v>1.1144149999999999</c:v>
                </c:pt>
                <c:pt idx="104">
                  <c:v>1.121845</c:v>
                </c:pt>
                <c:pt idx="105">
                  <c:v>1.1296466666666667</c:v>
                </c:pt>
                <c:pt idx="106">
                  <c:v>1.1380658333333333</c:v>
                </c:pt>
                <c:pt idx="107">
                  <c:v>1.1468358333333333</c:v>
                </c:pt>
                <c:pt idx="108">
                  <c:v>1.1557283333333332</c:v>
                </c:pt>
                <c:pt idx="109">
                  <c:v>1.1648808333333334</c:v>
                </c:pt>
                <c:pt idx="110">
                  <c:v>1.1684700000000001</c:v>
                </c:pt>
                <c:pt idx="111">
                  <c:v>1.1767548749999999</c:v>
                </c:pt>
                <c:pt idx="112">
                  <c:v>1.1849538750000002</c:v>
                </c:pt>
                <c:pt idx="113">
                  <c:v>1.19265025</c:v>
                </c:pt>
                <c:pt idx="114">
                  <c:v>1.1988270000000001</c:v>
                </c:pt>
                <c:pt idx="115">
                  <c:v>1.204576375</c:v>
                </c:pt>
                <c:pt idx="116">
                  <c:v>1.2084288750000001</c:v>
                </c:pt>
                <c:pt idx="117">
                  <c:v>1.2109471250000001</c:v>
                </c:pt>
                <c:pt idx="118">
                  <c:v>1.2119344999999999</c:v>
                </c:pt>
                <c:pt idx="119">
                  <c:v>1.211870875</c:v>
                </c:pt>
                <c:pt idx="120">
                  <c:v>1.210836875</c:v>
                </c:pt>
                <c:pt idx="121">
                  <c:v>1.2088652500000001</c:v>
                </c:pt>
                <c:pt idx="122">
                  <c:v>1.2062811250000001</c:v>
                </c:pt>
                <c:pt idx="123">
                  <c:v>1.2033955000000001</c:v>
                </c:pt>
                <c:pt idx="124">
                  <c:v>1.2001785</c:v>
                </c:pt>
                <c:pt idx="125">
                  <c:v>1.19698525</c:v>
                </c:pt>
                <c:pt idx="126">
                  <c:v>1.1936625000000003</c:v>
                </c:pt>
                <c:pt idx="127">
                  <c:v>1.1901285000000001</c:v>
                </c:pt>
                <c:pt idx="128">
                  <c:v>1.1874197500000001</c:v>
                </c:pt>
                <c:pt idx="129">
                  <c:v>1.18483475</c:v>
                </c:pt>
                <c:pt idx="130">
                  <c:v>1.1820054999999998</c:v>
                </c:pt>
                <c:pt idx="131">
                  <c:v>1.179502125</c:v>
                </c:pt>
                <c:pt idx="132">
                  <c:v>1.1772607499999999</c:v>
                </c:pt>
                <c:pt idx="133">
                  <c:v>1.1750975000000001</c:v>
                </c:pt>
                <c:pt idx="134">
                  <c:v>1.1730235</c:v>
                </c:pt>
                <c:pt idx="135">
                  <c:v>1.17144775</c:v>
                </c:pt>
                <c:pt idx="136">
                  <c:v>1.170323625</c:v>
                </c:pt>
                <c:pt idx="137">
                  <c:v>1.1696012499999999</c:v>
                </c:pt>
                <c:pt idx="138">
                  <c:v>1.17152875</c:v>
                </c:pt>
                <c:pt idx="139">
                  <c:v>1.1729995833333335</c:v>
                </c:pt>
                <c:pt idx="140">
                  <c:v>1.1765124999999999</c:v>
                </c:pt>
                <c:pt idx="141">
                  <c:v>1.1772216666666666</c:v>
                </c:pt>
                <c:pt idx="142">
                  <c:v>1.1782625000000002</c:v>
                </c:pt>
                <c:pt idx="143">
                  <c:v>1.1795849999999999</c:v>
                </c:pt>
                <c:pt idx="144">
                  <c:v>1.18116</c:v>
                </c:pt>
                <c:pt idx="145">
                  <c:v>1.1830441666666667</c:v>
                </c:pt>
                <c:pt idx="146">
                  <c:v>1.1849241666666668</c:v>
                </c:pt>
                <c:pt idx="147">
                  <c:v>1.1872616666666667</c:v>
                </c:pt>
                <c:pt idx="148">
                  <c:v>1.18913</c:v>
                </c:pt>
                <c:pt idx="149">
                  <c:v>1.1913991666666668</c:v>
                </c:pt>
                <c:pt idx="150">
                  <c:v>1.1936641666666667</c:v>
                </c:pt>
                <c:pt idx="151">
                  <c:v>1.1960600000000001</c:v>
                </c:pt>
                <c:pt idx="152">
                  <c:v>1.1986316666666665</c:v>
                </c:pt>
                <c:pt idx="153">
                  <c:v>1.2010350000000001</c:v>
                </c:pt>
                <c:pt idx="154">
                  <c:v>1.2037133333333334</c:v>
                </c:pt>
                <c:pt idx="155">
                  <c:v>1.2061633333333333</c:v>
                </c:pt>
                <c:pt idx="156">
                  <c:v>1.2084883333333334</c:v>
                </c:pt>
                <c:pt idx="157">
                  <c:v>1.2106666666666666</c:v>
                </c:pt>
                <c:pt idx="158">
                  <c:v>1.2122808333333333</c:v>
                </c:pt>
                <c:pt idx="159">
                  <c:v>1.2139516666666665</c:v>
                </c:pt>
                <c:pt idx="160">
                  <c:v>1.2150375</c:v>
                </c:pt>
                <c:pt idx="161">
                  <c:v>1.21594</c:v>
                </c:pt>
                <c:pt idx="162">
                  <c:v>1.216815</c:v>
                </c:pt>
                <c:pt idx="163">
                  <c:v>1.2170916666666667</c:v>
                </c:pt>
                <c:pt idx="164">
                  <c:v>1.21702</c:v>
                </c:pt>
                <c:pt idx="165">
                  <c:v>1.216785</c:v>
                </c:pt>
                <c:pt idx="166">
                  <c:v>1.2165108333333334</c:v>
                </c:pt>
                <c:pt idx="167">
                  <c:v>1.2158800000000001</c:v>
                </c:pt>
                <c:pt idx="168">
                  <c:v>1.21513</c:v>
                </c:pt>
                <c:pt idx="169">
                  <c:v>1.2141616666666666</c:v>
                </c:pt>
                <c:pt idx="170">
                  <c:v>1.2131141666666667</c:v>
                </c:pt>
                <c:pt idx="171">
                  <c:v>1.2122483333333332</c:v>
                </c:pt>
                <c:pt idx="172">
                  <c:v>1.2109399999999999</c:v>
                </c:pt>
                <c:pt idx="173">
                  <c:v>1.2096583333333335</c:v>
                </c:pt>
                <c:pt idx="174">
                  <c:v>1.2084983333333335</c:v>
                </c:pt>
                <c:pt idx="175">
                  <c:v>1.2066825000000001</c:v>
                </c:pt>
                <c:pt idx="176">
                  <c:v>1.2052208333333334</c:v>
                </c:pt>
                <c:pt idx="177">
                  <c:v>1.2034408333333333</c:v>
                </c:pt>
                <c:pt idx="178">
                  <c:v>1.2019500000000001</c:v>
                </c:pt>
                <c:pt idx="179">
                  <c:v>1.2002583333333334</c:v>
                </c:pt>
                <c:pt idx="180">
                  <c:v>1.1982908333333333</c:v>
                </c:pt>
                <c:pt idx="181">
                  <c:v>1.1965866666666667</c:v>
                </c:pt>
                <c:pt idx="182">
                  <c:v>1.1950000000000001</c:v>
                </c:pt>
                <c:pt idx="183">
                  <c:v>1.19312</c:v>
                </c:pt>
                <c:pt idx="184">
                  <c:v>1.1912958333333332</c:v>
                </c:pt>
                <c:pt idx="185">
                  <c:v>1.1891083333333334</c:v>
                </c:pt>
                <c:pt idx="186">
                  <c:v>1.1872091666666669</c:v>
                </c:pt>
                <c:pt idx="187">
                  <c:v>1.1849608333333332</c:v>
                </c:pt>
                <c:pt idx="188">
                  <c:v>1.1827383333333334</c:v>
                </c:pt>
                <c:pt idx="189">
                  <c:v>1.1807533333333335</c:v>
                </c:pt>
                <c:pt idx="190">
                  <c:v>1.1784216666666667</c:v>
                </c:pt>
                <c:pt idx="191">
                  <c:v>1.1758458333333333</c:v>
                </c:pt>
                <c:pt idx="192">
                  <c:v>1.1739866666666667</c:v>
                </c:pt>
                <c:pt idx="193">
                  <c:v>1.1719733333333333</c:v>
                </c:pt>
                <c:pt idx="194">
                  <c:v>1.1701825000000001</c:v>
                </c:pt>
                <c:pt idx="195">
                  <c:v>1.1683574999999999</c:v>
                </c:pt>
                <c:pt idx="196">
                  <c:v>1.1666041666666667</c:v>
                </c:pt>
                <c:pt idx="197">
                  <c:v>1.164995</c:v>
                </c:pt>
                <c:pt idx="198">
                  <c:v>1.1635250000000001</c:v>
                </c:pt>
                <c:pt idx="199">
                  <c:v>1.1619325</c:v>
                </c:pt>
                <c:pt idx="200">
                  <c:v>1.160485</c:v>
                </c:pt>
                <c:pt idx="201">
                  <c:v>1.1590433333333334</c:v>
                </c:pt>
                <c:pt idx="202">
                  <c:v>1.1577175</c:v>
                </c:pt>
                <c:pt idx="203">
                  <c:v>1.1563824999999999</c:v>
                </c:pt>
                <c:pt idx="204">
                  <c:v>1.155235</c:v>
                </c:pt>
                <c:pt idx="205">
                  <c:v>1.1542008333333333</c:v>
                </c:pt>
                <c:pt idx="206">
                  <c:v>1.1527016666666667</c:v>
                </c:pt>
                <c:pt idx="207">
                  <c:v>1.1516583333333332</c:v>
                </c:pt>
                <c:pt idx="208">
                  <c:v>1.1505641666666668</c:v>
                </c:pt>
                <c:pt idx="209">
                  <c:v>1.1494433333333334</c:v>
                </c:pt>
                <c:pt idx="210">
                  <c:v>1.1482216666666667</c:v>
                </c:pt>
                <c:pt idx="211">
                  <c:v>1.1466916666666667</c:v>
                </c:pt>
                <c:pt idx="212">
                  <c:v>1.1453541666666667</c:v>
                </c:pt>
                <c:pt idx="213">
                  <c:v>1.1439233333333334</c:v>
                </c:pt>
                <c:pt idx="214">
                  <c:v>1.1424066666666666</c:v>
                </c:pt>
                <c:pt idx="215">
                  <c:v>1.1408983333333333</c:v>
                </c:pt>
                <c:pt idx="216">
                  <c:v>1.1395675000000001</c:v>
                </c:pt>
                <c:pt idx="217">
                  <c:v>1.1384633333333332</c:v>
                </c:pt>
                <c:pt idx="218">
                  <c:v>1.1373916666666668</c:v>
                </c:pt>
                <c:pt idx="219">
                  <c:v>1.1361291666666666</c:v>
                </c:pt>
                <c:pt idx="220">
                  <c:v>1.1349749999999998</c:v>
                </c:pt>
                <c:pt idx="221">
                  <c:v>1.1340566666666667</c:v>
                </c:pt>
                <c:pt idx="222">
                  <c:v>1.1327425</c:v>
                </c:pt>
                <c:pt idx="223">
                  <c:v>1.1314008333333334</c:v>
                </c:pt>
                <c:pt idx="224">
                  <c:v>1.1302858333333332</c:v>
                </c:pt>
                <c:pt idx="225">
                  <c:v>1.129335</c:v>
                </c:pt>
                <c:pt idx="226">
                  <c:v>1.1279766666666666</c:v>
                </c:pt>
                <c:pt idx="227">
                  <c:v>1.1270825</c:v>
                </c:pt>
                <c:pt idx="228">
                  <c:v>1.1264333333333334</c:v>
                </c:pt>
                <c:pt idx="229">
                  <c:v>1.1257108333333334</c:v>
                </c:pt>
                <c:pt idx="230">
                  <c:v>1.1251725000000001</c:v>
                </c:pt>
                <c:pt idx="231">
                  <c:v>1.1247775</c:v>
                </c:pt>
                <c:pt idx="232">
                  <c:v>1.1245766666666666</c:v>
                </c:pt>
                <c:pt idx="233">
                  <c:v>1.1243558333333334</c:v>
                </c:pt>
                <c:pt idx="234">
                  <c:v>1.1243583333333333</c:v>
                </c:pt>
                <c:pt idx="235">
                  <c:v>1.12429</c:v>
                </c:pt>
                <c:pt idx="236">
                  <c:v>1.1245425</c:v>
                </c:pt>
                <c:pt idx="237">
                  <c:v>1.1247041666666666</c:v>
                </c:pt>
                <c:pt idx="238">
                  <c:v>1.1246499999999999</c:v>
                </c:pt>
                <c:pt idx="239">
                  <c:v>1.1251441666666668</c:v>
                </c:pt>
                <c:pt idx="240">
                  <c:v>1.1253175</c:v>
                </c:pt>
                <c:pt idx="241">
                  <c:v>1.1256075000000001</c:v>
                </c:pt>
                <c:pt idx="242">
                  <c:v>1.1259841666666666</c:v>
                </c:pt>
                <c:pt idx="243">
                  <c:v>1.1265925000000001</c:v>
                </c:pt>
                <c:pt idx="244">
                  <c:v>1.1271616666666666</c:v>
                </c:pt>
                <c:pt idx="245">
                  <c:v>1.1276483333333334</c:v>
                </c:pt>
                <c:pt idx="246">
                  <c:v>1.1282958333333333</c:v>
                </c:pt>
                <c:pt idx="247">
                  <c:v>1.1291591666666667</c:v>
                </c:pt>
                <c:pt idx="248">
                  <c:v>1.1301516666666667</c:v>
                </c:pt>
                <c:pt idx="249">
                  <c:v>1.1310841666666667</c:v>
                </c:pt>
                <c:pt idx="250">
                  <c:v>1.1321908333333333</c:v>
                </c:pt>
                <c:pt idx="251">
                  <c:v>1.1330875</c:v>
                </c:pt>
                <c:pt idx="252">
                  <c:v>1.1343716666666666</c:v>
                </c:pt>
                <c:pt idx="253">
                  <c:v>1.1357891666666666</c:v>
                </c:pt>
                <c:pt idx="254">
                  <c:v>1.13703</c:v>
                </c:pt>
                <c:pt idx="255">
                  <c:v>1.1385466666666666</c:v>
                </c:pt>
                <c:pt idx="256">
                  <c:v>1.1399516666666667</c:v>
                </c:pt>
                <c:pt idx="257">
                  <c:v>1.1416741666666668</c:v>
                </c:pt>
                <c:pt idx="258">
                  <c:v>1.1434741666666666</c:v>
                </c:pt>
                <c:pt idx="259">
                  <c:v>1.1451308333333334</c:v>
                </c:pt>
                <c:pt idx="260">
                  <c:v>1.1467883333333333</c:v>
                </c:pt>
                <c:pt idx="261">
                  <c:v>1.1489483333333335</c:v>
                </c:pt>
                <c:pt idx="262">
                  <c:v>1.1511333333333333</c:v>
                </c:pt>
                <c:pt idx="263">
                  <c:v>1.1535799999999998</c:v>
                </c:pt>
                <c:pt idx="264">
                  <c:v>1.1559633333333332</c:v>
                </c:pt>
                <c:pt idx="265">
                  <c:v>1.1585566666666667</c:v>
                </c:pt>
                <c:pt idx="266">
                  <c:v>1.16144</c:v>
                </c:pt>
                <c:pt idx="267">
                  <c:v>1.1642250000000001</c:v>
                </c:pt>
                <c:pt idx="268">
                  <c:v>1.1667783333333333</c:v>
                </c:pt>
                <c:pt idx="269">
                  <c:v>1.1697625</c:v>
                </c:pt>
                <c:pt idx="270">
                  <c:v>1.1725891666666668</c:v>
                </c:pt>
                <c:pt idx="271">
                  <c:v>1.1753891666666667</c:v>
                </c:pt>
                <c:pt idx="272">
                  <c:v>1.1780191666666666</c:v>
                </c:pt>
                <c:pt idx="273">
                  <c:v>1.1812175</c:v>
                </c:pt>
                <c:pt idx="274">
                  <c:v>1.1841608333333333</c:v>
                </c:pt>
                <c:pt idx="275">
                  <c:v>1.1872441666666669</c:v>
                </c:pt>
                <c:pt idx="276">
                  <c:v>1.1901008333333334</c:v>
                </c:pt>
                <c:pt idx="277">
                  <c:v>1.1931066666666665</c:v>
                </c:pt>
                <c:pt idx="278">
                  <c:v>1.1958975000000001</c:v>
                </c:pt>
                <c:pt idx="279">
                  <c:v>1.1942666666666666</c:v>
                </c:pt>
                <c:pt idx="280">
                  <c:v>1.1952066666666668</c:v>
                </c:pt>
                <c:pt idx="281">
                  <c:v>1.1977949999999999</c:v>
                </c:pt>
                <c:pt idx="282">
                  <c:v>1.2001124999999999</c:v>
                </c:pt>
                <c:pt idx="283">
                  <c:v>1.2028466666666668</c:v>
                </c:pt>
                <c:pt idx="284">
                  <c:v>1.2055691666666668</c:v>
                </c:pt>
                <c:pt idx="285">
                  <c:v>1.2078033333333333</c:v>
                </c:pt>
                <c:pt idx="286">
                  <c:v>1.2100875000000002</c:v>
                </c:pt>
                <c:pt idx="287">
                  <c:v>1.2124233333333334</c:v>
                </c:pt>
                <c:pt idx="288">
                  <c:v>1.2145433333333333</c:v>
                </c:pt>
                <c:pt idx="289">
                  <c:v>1.2168583333333334</c:v>
                </c:pt>
                <c:pt idx="290">
                  <c:v>1.219025</c:v>
                </c:pt>
                <c:pt idx="291">
                  <c:v>1.2211241666666668</c:v>
                </c:pt>
                <c:pt idx="292">
                  <c:v>1.2236391666666666</c:v>
                </c:pt>
                <c:pt idx="293">
                  <c:v>1.2259891666666667</c:v>
                </c:pt>
                <c:pt idx="294">
                  <c:v>1.2282625</c:v>
                </c:pt>
                <c:pt idx="295">
                  <c:v>1.2304591666666667</c:v>
                </c:pt>
                <c:pt idx="296">
                  <c:v>1.2326158333333335</c:v>
                </c:pt>
                <c:pt idx="297">
                  <c:v>1.2344608333333333</c:v>
                </c:pt>
                <c:pt idx="298">
                  <c:v>1.2364083333333333</c:v>
                </c:pt>
                <c:pt idx="299">
                  <c:v>1.238135</c:v>
                </c:pt>
                <c:pt idx="300">
                  <c:v>1.2396283333333333</c:v>
                </c:pt>
                <c:pt idx="301">
                  <c:v>1.2415758333333333</c:v>
                </c:pt>
                <c:pt idx="302">
                  <c:v>1.2431633333333334</c:v>
                </c:pt>
                <c:pt idx="303">
                  <c:v>1.2448183333333334</c:v>
                </c:pt>
                <c:pt idx="304">
                  <c:v>1.2461716666666667</c:v>
                </c:pt>
                <c:pt idx="305">
                  <c:v>1.2472216666666669</c:v>
                </c:pt>
                <c:pt idx="306">
                  <c:v>1.2483241666666669</c:v>
                </c:pt>
                <c:pt idx="307">
                  <c:v>1.2489516666666667</c:v>
                </c:pt>
                <c:pt idx="308">
                  <c:v>1.2498241666666667</c:v>
                </c:pt>
                <c:pt idx="309">
                  <c:v>1.2505483333333334</c:v>
                </c:pt>
                <c:pt idx="310">
                  <c:v>1.2511716666666666</c:v>
                </c:pt>
                <c:pt idx="311">
                  <c:v>1.2519058333333333</c:v>
                </c:pt>
                <c:pt idx="312">
                  <c:v>1.2525933333333334</c:v>
                </c:pt>
                <c:pt idx="313">
                  <c:v>1.2535033333333334</c:v>
                </c:pt>
                <c:pt idx="314">
                  <c:v>1.2542591666666667</c:v>
                </c:pt>
                <c:pt idx="315">
                  <c:v>1.2549983333333334</c:v>
                </c:pt>
                <c:pt idx="316">
                  <c:v>1.2555266666666667</c:v>
                </c:pt>
                <c:pt idx="317">
                  <c:v>1.2566241666666667</c:v>
                </c:pt>
                <c:pt idx="318">
                  <c:v>1.2571958333333333</c:v>
                </c:pt>
                <c:pt idx="319">
                  <c:v>1.2583200000000001</c:v>
                </c:pt>
                <c:pt idx="320">
                  <c:v>1.2591658333333333</c:v>
                </c:pt>
                <c:pt idx="321">
                  <c:v>1.2600741666666666</c:v>
                </c:pt>
                <c:pt idx="322">
                  <c:v>1.2611933333333334</c:v>
                </c:pt>
                <c:pt idx="323">
                  <c:v>1.2626141666666668</c:v>
                </c:pt>
                <c:pt idx="324">
                  <c:v>1.263455</c:v>
                </c:pt>
                <c:pt idx="325">
                  <c:v>1.2645266666666668</c:v>
                </c:pt>
                <c:pt idx="326">
                  <c:v>1.2656833333333335</c:v>
                </c:pt>
                <c:pt idx="327">
                  <c:v>1.2667683333333333</c:v>
                </c:pt>
                <c:pt idx="328">
                  <c:v>1.2679716666666667</c:v>
                </c:pt>
                <c:pt idx="329">
                  <c:v>1.2689724999999998</c:v>
                </c:pt>
                <c:pt idx="330">
                  <c:v>1.2703516666666665</c:v>
                </c:pt>
                <c:pt idx="331">
                  <c:v>1.2715399999999999</c:v>
                </c:pt>
                <c:pt idx="332">
                  <c:v>1.273115</c:v>
                </c:pt>
                <c:pt idx="333">
                  <c:v>1.2745433333333334</c:v>
                </c:pt>
                <c:pt idx="334">
                  <c:v>1.2759808333333333</c:v>
                </c:pt>
                <c:pt idx="335">
                  <c:v>1.2775508333333334</c:v>
                </c:pt>
                <c:pt idx="336">
                  <c:v>1.2793558333333335</c:v>
                </c:pt>
                <c:pt idx="337">
                  <c:v>1.2810066666666668</c:v>
                </c:pt>
                <c:pt idx="338">
                  <c:v>1.2832833333333333</c:v>
                </c:pt>
                <c:pt idx="339">
                  <c:v>1.2852833333333336</c:v>
                </c:pt>
                <c:pt idx="340">
                  <c:v>1.2877225000000001</c:v>
                </c:pt>
                <c:pt idx="341">
                  <c:v>1.2903491666666667</c:v>
                </c:pt>
                <c:pt idx="342">
                  <c:v>1.2930241666666666</c:v>
                </c:pt>
                <c:pt idx="343">
                  <c:v>1.2963975000000001</c:v>
                </c:pt>
                <c:pt idx="344">
                  <c:v>1.3002591666666667</c:v>
                </c:pt>
                <c:pt idx="345">
                  <c:v>1.3046925</c:v>
                </c:pt>
                <c:pt idx="346">
                  <c:v>1.3098475000000001</c:v>
                </c:pt>
                <c:pt idx="347">
                  <c:v>1.3153433333333333</c:v>
                </c:pt>
                <c:pt idx="348">
                  <c:v>1.3212583333333334</c:v>
                </c:pt>
                <c:pt idx="349">
                  <c:v>1.3279775</c:v>
                </c:pt>
                <c:pt idx="350">
                  <c:v>1.3345866666666666</c:v>
                </c:pt>
                <c:pt idx="351">
                  <c:v>1.3409091666666666</c:v>
                </c:pt>
                <c:pt idx="352">
                  <c:v>1.3470775000000001</c:v>
                </c:pt>
                <c:pt idx="353">
                  <c:v>1.3533299999999999</c:v>
                </c:pt>
                <c:pt idx="354">
                  <c:v>1.3586783333333332</c:v>
                </c:pt>
                <c:pt idx="355">
                  <c:v>1.3632599999999999</c:v>
                </c:pt>
                <c:pt idx="356">
                  <c:v>1.3676566666666665</c:v>
                </c:pt>
                <c:pt idx="357">
                  <c:v>1.3710233333333333</c:v>
                </c:pt>
                <c:pt idx="358">
                  <c:v>1.3734208333333333</c:v>
                </c:pt>
                <c:pt idx="359">
                  <c:v>1.3746624999999999</c:v>
                </c:pt>
                <c:pt idx="360">
                  <c:v>1.3749258333333334</c:v>
                </c:pt>
                <c:pt idx="361">
                  <c:v>1.3743491666666667</c:v>
                </c:pt>
                <c:pt idx="362">
                  <c:v>1.3725108333333333</c:v>
                </c:pt>
                <c:pt idx="363">
                  <c:v>1.3700816666666666</c:v>
                </c:pt>
                <c:pt idx="364">
                  <c:v>1.3671808333333333</c:v>
                </c:pt>
                <c:pt idx="365">
                  <c:v>1.3641608333333335</c:v>
                </c:pt>
                <c:pt idx="366">
                  <c:v>1.3611116666666667</c:v>
                </c:pt>
                <c:pt idx="367">
                  <c:v>1.3580608333333335</c:v>
                </c:pt>
                <c:pt idx="368">
                  <c:v>1.3555808333333332</c:v>
                </c:pt>
                <c:pt idx="369">
                  <c:v>1.3529933333333335</c:v>
                </c:pt>
                <c:pt idx="370">
                  <c:v>1.3511066666666667</c:v>
                </c:pt>
                <c:pt idx="371">
                  <c:v>1.3487724999999999</c:v>
                </c:pt>
                <c:pt idx="372">
                  <c:v>1.3468633333333333</c:v>
                </c:pt>
                <c:pt idx="373">
                  <c:v>1.3457975</c:v>
                </c:pt>
                <c:pt idx="374">
                  <c:v>1.3448725000000001</c:v>
                </c:pt>
                <c:pt idx="375">
                  <c:v>1.3439325</c:v>
                </c:pt>
                <c:pt idx="376">
                  <c:v>1.3430166666666667</c:v>
                </c:pt>
                <c:pt idx="377">
                  <c:v>1.3424033333333334</c:v>
                </c:pt>
                <c:pt idx="378">
                  <c:v>1.3421908333333334</c:v>
                </c:pt>
                <c:pt idx="379">
                  <c:v>1.3457733333333333</c:v>
                </c:pt>
                <c:pt idx="380">
                  <c:v>1.3479516666666667</c:v>
                </c:pt>
                <c:pt idx="381">
                  <c:v>1.3479166666666667</c:v>
                </c:pt>
                <c:pt idx="382">
                  <c:v>1.3466866666666668</c:v>
                </c:pt>
                <c:pt idx="383">
                  <c:v>1.3448549999999999</c:v>
                </c:pt>
                <c:pt idx="384">
                  <c:v>1.3432133333333334</c:v>
                </c:pt>
                <c:pt idx="385">
                  <c:v>1.3412708333333334</c:v>
                </c:pt>
                <c:pt idx="386">
                  <c:v>1.3382750000000001</c:v>
                </c:pt>
                <c:pt idx="387">
                  <c:v>1.3340424999999998</c:v>
                </c:pt>
                <c:pt idx="388">
                  <c:v>1.3311233333333332</c:v>
                </c:pt>
                <c:pt idx="389">
                  <c:v>1.3292575</c:v>
                </c:pt>
                <c:pt idx="390">
                  <c:v>1.3273708333333334</c:v>
                </c:pt>
                <c:pt idx="391">
                  <c:v>1.3241333333333334</c:v>
                </c:pt>
                <c:pt idx="392">
                  <c:v>1.3219191666666665</c:v>
                </c:pt>
                <c:pt idx="393">
                  <c:v>1.3203274999999999</c:v>
                </c:pt>
                <c:pt idx="394">
                  <c:v>1.31887</c:v>
                </c:pt>
                <c:pt idx="395">
                  <c:v>1.3165849999999999</c:v>
                </c:pt>
                <c:pt idx="396">
                  <c:v>1.3153833333333333</c:v>
                </c:pt>
                <c:pt idx="397">
                  <c:v>1.3143933333333333</c:v>
                </c:pt>
                <c:pt idx="398">
                  <c:v>1.3144458333333333</c:v>
                </c:pt>
                <c:pt idx="399">
                  <c:v>1.3135075000000001</c:v>
                </c:pt>
                <c:pt idx="400">
                  <c:v>1.3142416666666668</c:v>
                </c:pt>
                <c:pt idx="401">
                  <c:v>1.3142741666666666</c:v>
                </c:pt>
                <c:pt idx="402">
                  <c:v>1.3157191666666668</c:v>
                </c:pt>
                <c:pt idx="403">
                  <c:v>1.3162975000000001</c:v>
                </c:pt>
                <c:pt idx="404">
                  <c:v>1.3165091666666666</c:v>
                </c:pt>
                <c:pt idx="405">
                  <c:v>1.3167016666666669</c:v>
                </c:pt>
                <c:pt idx="406">
                  <c:v>1.3169374999999999</c:v>
                </c:pt>
                <c:pt idx="407">
                  <c:v>1.3178450000000002</c:v>
                </c:pt>
                <c:pt idx="408">
                  <c:v>1.3184925000000001</c:v>
                </c:pt>
                <c:pt idx="409">
                  <c:v>1.3184558333333334</c:v>
                </c:pt>
                <c:pt idx="410">
                  <c:v>1.3195541666666668</c:v>
                </c:pt>
                <c:pt idx="411">
                  <c:v>1.3199933333333334</c:v>
                </c:pt>
                <c:pt idx="412">
                  <c:v>1.3212491666666666</c:v>
                </c:pt>
                <c:pt idx="413">
                  <c:v>1.3229158333333335</c:v>
                </c:pt>
                <c:pt idx="414">
                  <c:v>1.3236941666666668</c:v>
                </c:pt>
                <c:pt idx="415">
                  <c:v>1.3242175</c:v>
                </c:pt>
                <c:pt idx="416">
                  <c:v>1.3244108333333333</c:v>
                </c:pt>
                <c:pt idx="417">
                  <c:v>1.3241208333333332</c:v>
                </c:pt>
                <c:pt idx="418">
                  <c:v>1.3245974999999999</c:v>
                </c:pt>
                <c:pt idx="419">
                  <c:v>1.3253525000000002</c:v>
                </c:pt>
                <c:pt idx="420">
                  <c:v>1.3252191666666668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5C9-47FD-BD92-0E7053757D8F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1- 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1- high'!$B$1:$B$421</c:f>
              <c:numCache>
                <c:formatCode>0.00000</c:formatCode>
                <c:ptCount val="421"/>
                <c:pt idx="0">
                  <c:v>1.01953</c:v>
                </c:pt>
                <c:pt idx="1">
                  <c:v>1.0198</c:v>
                </c:pt>
                <c:pt idx="2">
                  <c:v>1.0204</c:v>
                </c:pt>
                <c:pt idx="3">
                  <c:v>1.0213299999999998</c:v>
                </c:pt>
                <c:pt idx="4">
                  <c:v>1.0225150000000001</c:v>
                </c:pt>
                <c:pt idx="5">
                  <c:v>1.0237099999999999</c:v>
                </c:pt>
                <c:pt idx="6">
                  <c:v>1.02478</c:v>
                </c:pt>
                <c:pt idx="7">
                  <c:v>1.02633</c:v>
                </c:pt>
                <c:pt idx="8">
                  <c:v>1.02772</c:v>
                </c:pt>
                <c:pt idx="9">
                  <c:v>1.0285</c:v>
                </c:pt>
                <c:pt idx="10">
                  <c:v>1.0295099999999999</c:v>
                </c:pt>
                <c:pt idx="11">
                  <c:v>1.030505</c:v>
                </c:pt>
                <c:pt idx="12">
                  <c:v>1.03166</c:v>
                </c:pt>
                <c:pt idx="13">
                  <c:v>1.033075</c:v>
                </c:pt>
                <c:pt idx="14">
                  <c:v>1.033685</c:v>
                </c:pt>
                <c:pt idx="15">
                  <c:v>1.03485</c:v>
                </c:pt>
                <c:pt idx="16">
                  <c:v>1.0366199999999999</c:v>
                </c:pt>
                <c:pt idx="17">
                  <c:v>1.0381899999999999</c:v>
                </c:pt>
                <c:pt idx="18">
                  <c:v>1.03973</c:v>
                </c:pt>
                <c:pt idx="19">
                  <c:v>1.040815</c:v>
                </c:pt>
                <c:pt idx="20">
                  <c:v>1.04226</c:v>
                </c:pt>
                <c:pt idx="21">
                  <c:v>1.04419</c:v>
                </c:pt>
                <c:pt idx="22">
                  <c:v>1.0454600000000001</c:v>
                </c:pt>
                <c:pt idx="23">
                  <c:v>1.046675</c:v>
                </c:pt>
                <c:pt idx="24">
                  <c:v>1.0475050000000001</c:v>
                </c:pt>
                <c:pt idx="25">
                  <c:v>1.0488599999999999</c:v>
                </c:pt>
                <c:pt idx="26">
                  <c:v>1.0501800000000001</c:v>
                </c:pt>
                <c:pt idx="27">
                  <c:v>1.0514000000000001</c:v>
                </c:pt>
                <c:pt idx="28">
                  <c:v>1.0522849999999999</c:v>
                </c:pt>
                <c:pt idx="29">
                  <c:v>1.0539999999999998</c:v>
                </c:pt>
                <c:pt idx="30">
                  <c:v>1.0555349999999999</c:v>
                </c:pt>
                <c:pt idx="31">
                  <c:v>1.0568949999999999</c:v>
                </c:pt>
                <c:pt idx="32">
                  <c:v>1.0583849999999999</c:v>
                </c:pt>
                <c:pt idx="33">
                  <c:v>1.0598699999999999</c:v>
                </c:pt>
                <c:pt idx="34">
                  <c:v>1.06121</c:v>
                </c:pt>
                <c:pt idx="35">
                  <c:v>1.0624450000000001</c:v>
                </c:pt>
                <c:pt idx="36">
                  <c:v>1.0632000000000001</c:v>
                </c:pt>
                <c:pt idx="37">
                  <c:v>1.06464</c:v>
                </c:pt>
                <c:pt idx="38">
                  <c:v>1.066055</c:v>
                </c:pt>
                <c:pt idx="39">
                  <c:v>1.0675300000000001</c:v>
                </c:pt>
                <c:pt idx="40">
                  <c:v>1.069015</c:v>
                </c:pt>
                <c:pt idx="41">
                  <c:v>1.07067</c:v>
                </c:pt>
                <c:pt idx="42">
                  <c:v>1.0723</c:v>
                </c:pt>
                <c:pt idx="43">
                  <c:v>1.07376</c:v>
                </c:pt>
                <c:pt idx="44">
                  <c:v>1.0752299999999999</c:v>
                </c:pt>
                <c:pt idx="45">
                  <c:v>1.0763400000000001</c:v>
                </c:pt>
                <c:pt idx="46">
                  <c:v>1.0778750000000001</c:v>
                </c:pt>
                <c:pt idx="47">
                  <c:v>1.0786899999999999</c:v>
                </c:pt>
                <c:pt idx="48">
                  <c:v>1.08003</c:v>
                </c:pt>
                <c:pt idx="49">
                  <c:v>1.0813999999999999</c:v>
                </c:pt>
                <c:pt idx="50">
                  <c:v>1.0828799999999998</c:v>
                </c:pt>
                <c:pt idx="51">
                  <c:v>1.0847800000000001</c:v>
                </c:pt>
                <c:pt idx="52">
                  <c:v>1.0860350000000001</c:v>
                </c:pt>
                <c:pt idx="53">
                  <c:v>1.0877049999999999</c:v>
                </c:pt>
                <c:pt idx="54">
                  <c:v>1.089305</c:v>
                </c:pt>
                <c:pt idx="55">
                  <c:v>1.0910249999999999</c:v>
                </c:pt>
                <c:pt idx="56">
                  <c:v>1.09277</c:v>
                </c:pt>
                <c:pt idx="57">
                  <c:v>1.0942850000000002</c:v>
                </c:pt>
                <c:pt idx="58">
                  <c:v>1.09592</c:v>
                </c:pt>
                <c:pt idx="59">
                  <c:v>1.09789</c:v>
                </c:pt>
                <c:pt idx="60">
                  <c:v>1.10076</c:v>
                </c:pt>
                <c:pt idx="61">
                  <c:v>1.1018950000000001</c:v>
                </c:pt>
                <c:pt idx="62">
                  <c:v>1.103715</c:v>
                </c:pt>
                <c:pt idx="63">
                  <c:v>1.1053249999999999</c:v>
                </c:pt>
                <c:pt idx="64">
                  <c:v>1.1070550000000001</c:v>
                </c:pt>
                <c:pt idx="65">
                  <c:v>1.10846</c:v>
                </c:pt>
                <c:pt idx="66">
                  <c:v>1.11032</c:v>
                </c:pt>
                <c:pt idx="67">
                  <c:v>1.112255</c:v>
                </c:pt>
                <c:pt idx="68">
                  <c:v>1.1140099999999999</c:v>
                </c:pt>
                <c:pt idx="69">
                  <c:v>1.1153650000000002</c:v>
                </c:pt>
                <c:pt idx="70">
                  <c:v>1.1175550000000001</c:v>
                </c:pt>
                <c:pt idx="71">
                  <c:v>1.1197050000000002</c:v>
                </c:pt>
                <c:pt idx="72">
                  <c:v>1.12158</c:v>
                </c:pt>
                <c:pt idx="73">
                  <c:v>1.123205</c:v>
                </c:pt>
                <c:pt idx="74">
                  <c:v>1.1252249999999999</c:v>
                </c:pt>
                <c:pt idx="75">
                  <c:v>1.1274150000000001</c:v>
                </c:pt>
                <c:pt idx="76">
                  <c:v>1.12927</c:v>
                </c:pt>
                <c:pt idx="77">
                  <c:v>1.1313199999999999</c:v>
                </c:pt>
                <c:pt idx="78">
                  <c:v>1.1333250000000001</c:v>
                </c:pt>
                <c:pt idx="79">
                  <c:v>1.13558</c:v>
                </c:pt>
                <c:pt idx="80">
                  <c:v>1.13778</c:v>
                </c:pt>
                <c:pt idx="81">
                  <c:v>1.1400700000000001</c:v>
                </c:pt>
                <c:pt idx="82">
                  <c:v>1.1419649999999999</c:v>
                </c:pt>
                <c:pt idx="83">
                  <c:v>1.1445449999999999</c:v>
                </c:pt>
                <c:pt idx="84">
                  <c:v>1.14716</c:v>
                </c:pt>
                <c:pt idx="85">
                  <c:v>1.1494899999999999</c:v>
                </c:pt>
                <c:pt idx="86">
                  <c:v>1.1525449999999999</c:v>
                </c:pt>
                <c:pt idx="87">
                  <c:v>1.1551450000000001</c:v>
                </c:pt>
                <c:pt idx="88">
                  <c:v>1.1584099999999999</c:v>
                </c:pt>
                <c:pt idx="89">
                  <c:v>1.1614149999999999</c:v>
                </c:pt>
                <c:pt idx="90">
                  <c:v>1.1647400000000001</c:v>
                </c:pt>
                <c:pt idx="91">
                  <c:v>1.16794</c:v>
                </c:pt>
                <c:pt idx="92">
                  <c:v>1.170965</c:v>
                </c:pt>
                <c:pt idx="93">
                  <c:v>1.17459</c:v>
                </c:pt>
                <c:pt idx="94">
                  <c:v>1.1778599999999999</c:v>
                </c:pt>
                <c:pt idx="95">
                  <c:v>1.1818249999999999</c:v>
                </c:pt>
                <c:pt idx="96">
                  <c:v>1.1858900000000001</c:v>
                </c:pt>
                <c:pt idx="97">
                  <c:v>1.1902250000000001</c:v>
                </c:pt>
                <c:pt idx="98">
                  <c:v>1.19503</c:v>
                </c:pt>
                <c:pt idx="99">
                  <c:v>1.2004049999999999</c:v>
                </c:pt>
                <c:pt idx="100">
                  <c:v>1.206135</c:v>
                </c:pt>
                <c:pt idx="101">
                  <c:v>1.212315</c:v>
                </c:pt>
                <c:pt idx="102">
                  <c:v>1.2191149999999999</c:v>
                </c:pt>
                <c:pt idx="103">
                  <c:v>1.226375</c:v>
                </c:pt>
                <c:pt idx="104">
                  <c:v>1.2343500000000001</c:v>
                </c:pt>
                <c:pt idx="105">
                  <c:v>1.2426550000000001</c:v>
                </c:pt>
                <c:pt idx="106">
                  <c:v>1.2518099999999999</c:v>
                </c:pt>
                <c:pt idx="107">
                  <c:v>1.2612300000000001</c:v>
                </c:pt>
                <c:pt idx="108">
                  <c:v>1.2711049999999999</c:v>
                </c:pt>
                <c:pt idx="109">
                  <c:v>1.2812749999999999</c:v>
                </c:pt>
                <c:pt idx="110">
                  <c:v>1.2914850000000002</c:v>
                </c:pt>
                <c:pt idx="111">
                  <c:v>1.2951600000000001</c:v>
                </c:pt>
                <c:pt idx="112">
                  <c:v>1.30413585</c:v>
                </c:pt>
                <c:pt idx="113">
                  <c:v>1.31299465</c:v>
                </c:pt>
                <c:pt idx="114">
                  <c:v>1.3212603000000001</c:v>
                </c:pt>
                <c:pt idx="115">
                  <c:v>1.3279444</c:v>
                </c:pt>
                <c:pt idx="116">
                  <c:v>1.3337356499999999</c:v>
                </c:pt>
                <c:pt idx="117">
                  <c:v>1.3374666500000001</c:v>
                </c:pt>
                <c:pt idx="118">
                  <c:v>1.3396065500000001</c:v>
                </c:pt>
                <c:pt idx="119">
                  <c:v>1.3406014000000002</c:v>
                </c:pt>
                <c:pt idx="120">
                  <c:v>1.34009705</c:v>
                </c:pt>
                <c:pt idx="121">
                  <c:v>1.3384892499999999</c:v>
                </c:pt>
                <c:pt idx="122">
                  <c:v>1.3361022999999999</c:v>
                </c:pt>
                <c:pt idx="123">
                  <c:v>1.33310035</c:v>
                </c:pt>
                <c:pt idx="124">
                  <c:v>1.3298255999999999</c:v>
                </c:pt>
                <c:pt idx="125">
                  <c:v>1.3262841999999999</c:v>
                </c:pt>
                <c:pt idx="126">
                  <c:v>1.3226133</c:v>
                </c:pt>
                <c:pt idx="127">
                  <c:v>1.3188780000000002</c:v>
                </c:pt>
                <c:pt idx="128">
                  <c:v>1.3154151999999999</c:v>
                </c:pt>
                <c:pt idx="129">
                  <c:v>1.3123187000000001</c:v>
                </c:pt>
                <c:pt idx="130">
                  <c:v>1.3093656999999999</c:v>
                </c:pt>
                <c:pt idx="131">
                  <c:v>1.3059605999999999</c:v>
                </c:pt>
                <c:pt idx="132">
                  <c:v>1.30343955</c:v>
                </c:pt>
                <c:pt idx="133">
                  <c:v>1.3010188999999999</c:v>
                </c:pt>
                <c:pt idx="134">
                  <c:v>1.2983739999999999</c:v>
                </c:pt>
                <c:pt idx="135">
                  <c:v>1.2960112000000001</c:v>
                </c:pt>
                <c:pt idx="136">
                  <c:v>1.2946173000000001</c:v>
                </c:pt>
                <c:pt idx="137">
                  <c:v>1.29357235</c:v>
                </c:pt>
                <c:pt idx="138">
                  <c:v>1.2928704999999998</c:v>
                </c:pt>
                <c:pt idx="139">
                  <c:v>1.2953025</c:v>
                </c:pt>
                <c:pt idx="140">
                  <c:v>1.2973685000000001</c:v>
                </c:pt>
                <c:pt idx="141">
                  <c:v>1.30145</c:v>
                </c:pt>
                <c:pt idx="142">
                  <c:v>1.302225</c:v>
                </c:pt>
                <c:pt idx="143">
                  <c:v>1.303315</c:v>
                </c:pt>
                <c:pt idx="144">
                  <c:v>1.3051499999999998</c:v>
                </c:pt>
                <c:pt idx="145">
                  <c:v>1.3067799999999998</c:v>
                </c:pt>
                <c:pt idx="146">
                  <c:v>1.30894</c:v>
                </c:pt>
                <c:pt idx="147">
                  <c:v>1.3112249999999999</c:v>
                </c:pt>
                <c:pt idx="148">
                  <c:v>1.3137050000000001</c:v>
                </c:pt>
                <c:pt idx="149">
                  <c:v>1.31586</c:v>
                </c:pt>
                <c:pt idx="150">
                  <c:v>1.318265</c:v>
                </c:pt>
                <c:pt idx="151">
                  <c:v>1.320865</c:v>
                </c:pt>
                <c:pt idx="152">
                  <c:v>1.323445</c:v>
                </c:pt>
                <c:pt idx="153">
                  <c:v>1.32613</c:v>
                </c:pt>
                <c:pt idx="154">
                  <c:v>1.3289550000000001</c:v>
                </c:pt>
                <c:pt idx="155">
                  <c:v>1.3317600000000001</c:v>
                </c:pt>
                <c:pt idx="156">
                  <c:v>1.3344450000000001</c:v>
                </c:pt>
                <c:pt idx="157">
                  <c:v>1.33701</c:v>
                </c:pt>
                <c:pt idx="158">
                  <c:v>1.3392499999999998</c:v>
                </c:pt>
                <c:pt idx="159">
                  <c:v>1.3409499999999999</c:v>
                </c:pt>
                <c:pt idx="160">
                  <c:v>1.3425349999999998</c:v>
                </c:pt>
                <c:pt idx="161">
                  <c:v>1.3436349999999999</c:v>
                </c:pt>
                <c:pt idx="162">
                  <c:v>1.3446750000000001</c:v>
                </c:pt>
                <c:pt idx="163">
                  <c:v>1.34528</c:v>
                </c:pt>
                <c:pt idx="164">
                  <c:v>1.3455949999999999</c:v>
                </c:pt>
                <c:pt idx="165">
                  <c:v>1.34541</c:v>
                </c:pt>
                <c:pt idx="166">
                  <c:v>1.3452500000000001</c:v>
                </c:pt>
                <c:pt idx="167">
                  <c:v>1.3448</c:v>
                </c:pt>
                <c:pt idx="168">
                  <c:v>1.344055</c:v>
                </c:pt>
                <c:pt idx="169">
                  <c:v>1.3432850000000001</c:v>
                </c:pt>
                <c:pt idx="170">
                  <c:v>1.3420799999999999</c:v>
                </c:pt>
                <c:pt idx="171">
                  <c:v>1.3410199999999999</c:v>
                </c:pt>
                <c:pt idx="172">
                  <c:v>1.3399399999999999</c:v>
                </c:pt>
                <c:pt idx="173">
                  <c:v>1.338395</c:v>
                </c:pt>
                <c:pt idx="174">
                  <c:v>1.3371200000000001</c:v>
                </c:pt>
                <c:pt idx="175">
                  <c:v>1.3355000000000001</c:v>
                </c:pt>
                <c:pt idx="176">
                  <c:v>1.333545</c:v>
                </c:pt>
                <c:pt idx="177">
                  <c:v>1.3319700000000001</c:v>
                </c:pt>
                <c:pt idx="178">
                  <c:v>1.329955</c:v>
                </c:pt>
                <c:pt idx="179">
                  <c:v>1.32843</c:v>
                </c:pt>
                <c:pt idx="180">
                  <c:v>1.3263699999999998</c:v>
                </c:pt>
                <c:pt idx="181">
                  <c:v>1.324325</c:v>
                </c:pt>
                <c:pt idx="182">
                  <c:v>1.3225450000000001</c:v>
                </c:pt>
                <c:pt idx="183">
                  <c:v>1.32057</c:v>
                </c:pt>
                <c:pt idx="184">
                  <c:v>1.3185549999999999</c:v>
                </c:pt>
                <c:pt idx="185">
                  <c:v>1.3164799999999999</c:v>
                </c:pt>
                <c:pt idx="186">
                  <c:v>1.31399</c:v>
                </c:pt>
                <c:pt idx="187">
                  <c:v>1.3119049999999999</c:v>
                </c:pt>
                <c:pt idx="188">
                  <c:v>1.3094000000000001</c:v>
                </c:pt>
                <c:pt idx="189">
                  <c:v>1.3069200000000001</c:v>
                </c:pt>
                <c:pt idx="190">
                  <c:v>1.30467</c:v>
                </c:pt>
                <c:pt idx="191">
                  <c:v>1.3020049999999999</c:v>
                </c:pt>
                <c:pt idx="192">
                  <c:v>1.29935</c:v>
                </c:pt>
                <c:pt idx="193">
                  <c:v>1.2971600000000001</c:v>
                </c:pt>
                <c:pt idx="194">
                  <c:v>1.2949950000000001</c:v>
                </c:pt>
                <c:pt idx="195">
                  <c:v>1.2929949999999999</c:v>
                </c:pt>
                <c:pt idx="196">
                  <c:v>1.2909950000000001</c:v>
                </c:pt>
                <c:pt idx="197">
                  <c:v>1.289215</c:v>
                </c:pt>
                <c:pt idx="198">
                  <c:v>1.2875000000000001</c:v>
                </c:pt>
                <c:pt idx="199">
                  <c:v>1.2857449999999999</c:v>
                </c:pt>
                <c:pt idx="200">
                  <c:v>1.2841</c:v>
                </c:pt>
                <c:pt idx="201">
                  <c:v>1.2826499999999998</c:v>
                </c:pt>
                <c:pt idx="202">
                  <c:v>1.2811399999999999</c:v>
                </c:pt>
                <c:pt idx="203">
                  <c:v>1.279525</c:v>
                </c:pt>
                <c:pt idx="204">
                  <c:v>1.27803</c:v>
                </c:pt>
                <c:pt idx="205">
                  <c:v>1.276945</c:v>
                </c:pt>
                <c:pt idx="206">
                  <c:v>1.27552</c:v>
                </c:pt>
                <c:pt idx="207">
                  <c:v>1.2741199999999999</c:v>
                </c:pt>
                <c:pt idx="208">
                  <c:v>1.2730049999999999</c:v>
                </c:pt>
                <c:pt idx="209">
                  <c:v>1.271695</c:v>
                </c:pt>
                <c:pt idx="210">
                  <c:v>1.2705549999999999</c:v>
                </c:pt>
                <c:pt idx="211">
                  <c:v>1.2692350000000001</c:v>
                </c:pt>
                <c:pt idx="212">
                  <c:v>1.26742</c:v>
                </c:pt>
                <c:pt idx="213">
                  <c:v>1.26589</c:v>
                </c:pt>
                <c:pt idx="214">
                  <c:v>1.2644299999999999</c:v>
                </c:pt>
                <c:pt idx="215">
                  <c:v>1.2625600000000001</c:v>
                </c:pt>
                <c:pt idx="216">
                  <c:v>1.2610749999999999</c:v>
                </c:pt>
                <c:pt idx="217">
                  <c:v>1.2594650000000001</c:v>
                </c:pt>
                <c:pt idx="218">
                  <c:v>1.2584649999999999</c:v>
                </c:pt>
                <c:pt idx="219">
                  <c:v>1.2573799999999999</c:v>
                </c:pt>
                <c:pt idx="220">
                  <c:v>1.2558449999999999</c:v>
                </c:pt>
                <c:pt idx="221">
                  <c:v>1.25478</c:v>
                </c:pt>
                <c:pt idx="222">
                  <c:v>1.2535699999999999</c:v>
                </c:pt>
                <c:pt idx="223">
                  <c:v>1.2521849999999999</c:v>
                </c:pt>
                <c:pt idx="224">
                  <c:v>1.25078</c:v>
                </c:pt>
                <c:pt idx="225">
                  <c:v>1.2496049999999999</c:v>
                </c:pt>
                <c:pt idx="226">
                  <c:v>1.248235</c:v>
                </c:pt>
                <c:pt idx="227">
                  <c:v>1.247045</c:v>
                </c:pt>
                <c:pt idx="228">
                  <c:v>1.246165</c:v>
                </c:pt>
                <c:pt idx="229">
                  <c:v>1.245325</c:v>
                </c:pt>
                <c:pt idx="230">
                  <c:v>1.2447950000000001</c:v>
                </c:pt>
                <c:pt idx="231">
                  <c:v>1.2442199999999999</c:v>
                </c:pt>
                <c:pt idx="232">
                  <c:v>1.2439450000000001</c:v>
                </c:pt>
                <c:pt idx="233">
                  <c:v>1.2437399999999998</c:v>
                </c:pt>
                <c:pt idx="234">
                  <c:v>1.24352</c:v>
                </c:pt>
                <c:pt idx="235">
                  <c:v>1.2435749999999999</c:v>
                </c:pt>
                <c:pt idx="236">
                  <c:v>1.24369</c:v>
                </c:pt>
                <c:pt idx="237">
                  <c:v>1.2438849999999999</c:v>
                </c:pt>
                <c:pt idx="238">
                  <c:v>1.2440150000000001</c:v>
                </c:pt>
                <c:pt idx="239">
                  <c:v>1.2441599999999999</c:v>
                </c:pt>
                <c:pt idx="240">
                  <c:v>1.2446350000000002</c:v>
                </c:pt>
                <c:pt idx="241">
                  <c:v>1.2449949999999999</c:v>
                </c:pt>
                <c:pt idx="242">
                  <c:v>1.245285</c:v>
                </c:pt>
                <c:pt idx="243">
                  <c:v>1.2458049999999998</c:v>
                </c:pt>
                <c:pt idx="244">
                  <c:v>1.2464599999999999</c:v>
                </c:pt>
                <c:pt idx="245">
                  <c:v>1.24709</c:v>
                </c:pt>
                <c:pt idx="246">
                  <c:v>1.24776</c:v>
                </c:pt>
                <c:pt idx="247">
                  <c:v>1.248505</c:v>
                </c:pt>
                <c:pt idx="248">
                  <c:v>1.249485</c:v>
                </c:pt>
                <c:pt idx="249">
                  <c:v>1.2508600000000001</c:v>
                </c:pt>
                <c:pt idx="250">
                  <c:v>1.25177</c:v>
                </c:pt>
                <c:pt idx="251">
                  <c:v>1.2530049999999999</c:v>
                </c:pt>
                <c:pt idx="252">
                  <c:v>1.2541250000000002</c:v>
                </c:pt>
                <c:pt idx="253">
                  <c:v>1.2556099999999999</c:v>
                </c:pt>
                <c:pt idx="254">
                  <c:v>1.256985</c:v>
                </c:pt>
                <c:pt idx="255">
                  <c:v>1.2585299999999999</c:v>
                </c:pt>
                <c:pt idx="256">
                  <c:v>1.2602799999999998</c:v>
                </c:pt>
                <c:pt idx="257">
                  <c:v>1.261965</c:v>
                </c:pt>
                <c:pt idx="258">
                  <c:v>1.263795</c:v>
                </c:pt>
                <c:pt idx="259">
                  <c:v>1.2659150000000001</c:v>
                </c:pt>
                <c:pt idx="260">
                  <c:v>1.2678149999999999</c:v>
                </c:pt>
                <c:pt idx="261">
                  <c:v>1.2697449999999999</c:v>
                </c:pt>
                <c:pt idx="262">
                  <c:v>1.2724000000000002</c:v>
                </c:pt>
                <c:pt idx="263">
                  <c:v>1.2747649999999999</c:v>
                </c:pt>
                <c:pt idx="264">
                  <c:v>1.2777099999999999</c:v>
                </c:pt>
                <c:pt idx="265">
                  <c:v>1.2802349999999998</c:v>
                </c:pt>
                <c:pt idx="266">
                  <c:v>1.2834950000000001</c:v>
                </c:pt>
                <c:pt idx="267">
                  <c:v>1.2865850000000001</c:v>
                </c:pt>
                <c:pt idx="268">
                  <c:v>1.2896350000000001</c:v>
                </c:pt>
                <c:pt idx="269">
                  <c:v>1.2927499999999998</c:v>
                </c:pt>
                <c:pt idx="270">
                  <c:v>1.2960799999999999</c:v>
                </c:pt>
                <c:pt idx="271">
                  <c:v>1.2992600000000001</c:v>
                </c:pt>
                <c:pt idx="272">
                  <c:v>1.3023199999999999</c:v>
                </c:pt>
                <c:pt idx="273">
                  <c:v>1.3053949999999999</c:v>
                </c:pt>
                <c:pt idx="274">
                  <c:v>1.3090350000000002</c:v>
                </c:pt>
                <c:pt idx="275">
                  <c:v>1.3122799999999999</c:v>
                </c:pt>
                <c:pt idx="276">
                  <c:v>1.315625</c:v>
                </c:pt>
                <c:pt idx="277">
                  <c:v>1.3188749999999998</c:v>
                </c:pt>
                <c:pt idx="278">
                  <c:v>1.32226</c:v>
                </c:pt>
                <c:pt idx="279">
                  <c:v>1.3254950000000001</c:v>
                </c:pt>
                <c:pt idx="280">
                  <c:v>1.3213550000000001</c:v>
                </c:pt>
                <c:pt idx="281">
                  <c:v>1.3243499999999999</c:v>
                </c:pt>
                <c:pt idx="282">
                  <c:v>1.3272849999999998</c:v>
                </c:pt>
                <c:pt idx="283">
                  <c:v>1.329885</c:v>
                </c:pt>
                <c:pt idx="284">
                  <c:v>1.3330299999999999</c:v>
                </c:pt>
                <c:pt idx="285">
                  <c:v>1.3358050000000001</c:v>
                </c:pt>
                <c:pt idx="286">
                  <c:v>1.3383700000000001</c:v>
                </c:pt>
                <c:pt idx="287">
                  <c:v>1.34076</c:v>
                </c:pt>
                <c:pt idx="288">
                  <c:v>1.3431549999999999</c:v>
                </c:pt>
                <c:pt idx="289">
                  <c:v>1.3456950000000001</c:v>
                </c:pt>
                <c:pt idx="290">
                  <c:v>1.3482500000000002</c:v>
                </c:pt>
                <c:pt idx="291">
                  <c:v>1.3502649999999998</c:v>
                </c:pt>
                <c:pt idx="292">
                  <c:v>1.352975</c:v>
                </c:pt>
                <c:pt idx="293">
                  <c:v>1.355985</c:v>
                </c:pt>
                <c:pt idx="294">
                  <c:v>1.3584399999999999</c:v>
                </c:pt>
                <c:pt idx="295">
                  <c:v>1.3608549999999999</c:v>
                </c:pt>
                <c:pt idx="296">
                  <c:v>1.363345</c:v>
                </c:pt>
                <c:pt idx="297">
                  <c:v>1.365575</c:v>
                </c:pt>
                <c:pt idx="298">
                  <c:v>1.3677000000000001</c:v>
                </c:pt>
                <c:pt idx="299">
                  <c:v>1.369745</c:v>
                </c:pt>
                <c:pt idx="300">
                  <c:v>1.37155</c:v>
                </c:pt>
                <c:pt idx="301">
                  <c:v>1.3733249999999999</c:v>
                </c:pt>
                <c:pt idx="302">
                  <c:v>1.3755649999999999</c:v>
                </c:pt>
                <c:pt idx="303">
                  <c:v>1.37703</c:v>
                </c:pt>
                <c:pt idx="304">
                  <c:v>1.37887</c:v>
                </c:pt>
                <c:pt idx="305">
                  <c:v>1.3804500000000002</c:v>
                </c:pt>
                <c:pt idx="306">
                  <c:v>1.3814200000000001</c:v>
                </c:pt>
                <c:pt idx="307">
                  <c:v>1.38263</c:v>
                </c:pt>
                <c:pt idx="308">
                  <c:v>1.3833299999999999</c:v>
                </c:pt>
                <c:pt idx="309">
                  <c:v>1.3844449999999999</c:v>
                </c:pt>
                <c:pt idx="310">
                  <c:v>1.385275</c:v>
                </c:pt>
                <c:pt idx="311">
                  <c:v>1.3858549999999998</c:v>
                </c:pt>
                <c:pt idx="312">
                  <c:v>1.386825</c:v>
                </c:pt>
                <c:pt idx="313">
                  <c:v>1.3878600000000001</c:v>
                </c:pt>
                <c:pt idx="314">
                  <c:v>1.38873</c:v>
                </c:pt>
                <c:pt idx="315">
                  <c:v>1.389545</c:v>
                </c:pt>
                <c:pt idx="316">
                  <c:v>1.3903349999999999</c:v>
                </c:pt>
                <c:pt idx="317">
                  <c:v>1.39134</c:v>
                </c:pt>
                <c:pt idx="318">
                  <c:v>1.392355</c:v>
                </c:pt>
                <c:pt idx="319">
                  <c:v>1.393</c:v>
                </c:pt>
                <c:pt idx="320">
                  <c:v>1.39452</c:v>
                </c:pt>
                <c:pt idx="321">
                  <c:v>1.3953800000000001</c:v>
                </c:pt>
                <c:pt idx="322">
                  <c:v>1.396515</c:v>
                </c:pt>
                <c:pt idx="323">
                  <c:v>1.397845</c:v>
                </c:pt>
                <c:pt idx="324">
                  <c:v>1.3990499999999999</c:v>
                </c:pt>
                <c:pt idx="325">
                  <c:v>1.4002950000000001</c:v>
                </c:pt>
                <c:pt idx="326">
                  <c:v>1.401405</c:v>
                </c:pt>
                <c:pt idx="327">
                  <c:v>1.4023850000000002</c:v>
                </c:pt>
                <c:pt idx="328">
                  <c:v>1.403775</c:v>
                </c:pt>
                <c:pt idx="329">
                  <c:v>1.4049749999999999</c:v>
                </c:pt>
                <c:pt idx="330">
                  <c:v>1.406245</c:v>
                </c:pt>
                <c:pt idx="331">
                  <c:v>1.4077250000000001</c:v>
                </c:pt>
                <c:pt idx="332">
                  <c:v>1.409205</c:v>
                </c:pt>
                <c:pt idx="333">
                  <c:v>1.4110450000000001</c:v>
                </c:pt>
                <c:pt idx="334">
                  <c:v>1.41248</c:v>
                </c:pt>
                <c:pt idx="335">
                  <c:v>1.4141699999999999</c:v>
                </c:pt>
                <c:pt idx="336">
                  <c:v>1.4158949999999999</c:v>
                </c:pt>
                <c:pt idx="337">
                  <c:v>1.41795</c:v>
                </c:pt>
                <c:pt idx="338">
                  <c:v>1.41995</c:v>
                </c:pt>
                <c:pt idx="339">
                  <c:v>1.422485</c:v>
                </c:pt>
                <c:pt idx="340">
                  <c:v>1.4250700000000001</c:v>
                </c:pt>
                <c:pt idx="341">
                  <c:v>1.427735</c:v>
                </c:pt>
                <c:pt idx="342">
                  <c:v>1.430955</c:v>
                </c:pt>
                <c:pt idx="343">
                  <c:v>1.4340350000000002</c:v>
                </c:pt>
                <c:pt idx="344">
                  <c:v>1.4380250000000001</c:v>
                </c:pt>
                <c:pt idx="345">
                  <c:v>1.44249</c:v>
                </c:pt>
                <c:pt idx="346">
                  <c:v>1.4478200000000001</c:v>
                </c:pt>
                <c:pt idx="347">
                  <c:v>1.45357</c:v>
                </c:pt>
                <c:pt idx="348">
                  <c:v>1.46014</c:v>
                </c:pt>
                <c:pt idx="349">
                  <c:v>1.4670099999999999</c:v>
                </c:pt>
                <c:pt idx="350">
                  <c:v>1.47485</c:v>
                </c:pt>
                <c:pt idx="351">
                  <c:v>1.4819550000000001</c:v>
                </c:pt>
                <c:pt idx="352">
                  <c:v>1.4893800000000001</c:v>
                </c:pt>
                <c:pt idx="353">
                  <c:v>1.4963</c:v>
                </c:pt>
                <c:pt idx="354">
                  <c:v>1.5030950000000001</c:v>
                </c:pt>
                <c:pt idx="355">
                  <c:v>1.508605</c:v>
                </c:pt>
                <c:pt idx="356">
                  <c:v>1.513935</c:v>
                </c:pt>
                <c:pt idx="357">
                  <c:v>1.518545</c:v>
                </c:pt>
                <c:pt idx="358">
                  <c:v>1.5220750000000001</c:v>
                </c:pt>
                <c:pt idx="359">
                  <c:v>1.52382</c:v>
                </c:pt>
                <c:pt idx="360">
                  <c:v>1.5251250000000001</c:v>
                </c:pt>
                <c:pt idx="361">
                  <c:v>1.5250900000000001</c:v>
                </c:pt>
                <c:pt idx="362">
                  <c:v>1.52406</c:v>
                </c:pt>
                <c:pt idx="363">
                  <c:v>1.5214699999999999</c:v>
                </c:pt>
                <c:pt idx="364">
                  <c:v>1.518815</c:v>
                </c:pt>
                <c:pt idx="365">
                  <c:v>1.5155050000000001</c:v>
                </c:pt>
                <c:pt idx="366">
                  <c:v>1.512205</c:v>
                </c:pt>
                <c:pt idx="367">
                  <c:v>1.508545</c:v>
                </c:pt>
                <c:pt idx="368">
                  <c:v>1.5056150000000001</c:v>
                </c:pt>
                <c:pt idx="369">
                  <c:v>1.5028350000000001</c:v>
                </c:pt>
                <c:pt idx="370">
                  <c:v>1.500275</c:v>
                </c:pt>
                <c:pt idx="371">
                  <c:v>1.4979450000000001</c:v>
                </c:pt>
                <c:pt idx="372">
                  <c:v>1.495225</c:v>
                </c:pt>
                <c:pt idx="373">
                  <c:v>1.49329</c:v>
                </c:pt>
                <c:pt idx="374">
                  <c:v>1.49254</c:v>
                </c:pt>
                <c:pt idx="375">
                  <c:v>1.49132</c:v>
                </c:pt>
                <c:pt idx="376">
                  <c:v>1.4901</c:v>
                </c:pt>
                <c:pt idx="377">
                  <c:v>1.4893649999999998</c:v>
                </c:pt>
                <c:pt idx="378">
                  <c:v>1.4887600000000001</c:v>
                </c:pt>
                <c:pt idx="379">
                  <c:v>1.4885900000000001</c:v>
                </c:pt>
                <c:pt idx="380">
                  <c:v>1.4962499999999999</c:v>
                </c:pt>
                <c:pt idx="381">
                  <c:v>1.4952350000000001</c:v>
                </c:pt>
                <c:pt idx="382">
                  <c:v>1.49498</c:v>
                </c:pt>
                <c:pt idx="383">
                  <c:v>1.4932949999999998</c:v>
                </c:pt>
                <c:pt idx="384">
                  <c:v>1.4907650000000001</c:v>
                </c:pt>
                <c:pt idx="385">
                  <c:v>1.4895049999999999</c:v>
                </c:pt>
                <c:pt idx="386">
                  <c:v>1.486515</c:v>
                </c:pt>
                <c:pt idx="387">
                  <c:v>1.4828350000000001</c:v>
                </c:pt>
                <c:pt idx="388">
                  <c:v>1.4786349999999999</c:v>
                </c:pt>
                <c:pt idx="389">
                  <c:v>1.4755099999999999</c:v>
                </c:pt>
                <c:pt idx="390">
                  <c:v>1.47339</c:v>
                </c:pt>
                <c:pt idx="391">
                  <c:v>1.4709699999999999</c:v>
                </c:pt>
                <c:pt idx="392">
                  <c:v>1.4678599999999999</c:v>
                </c:pt>
                <c:pt idx="393">
                  <c:v>1.4653100000000001</c:v>
                </c:pt>
                <c:pt idx="394">
                  <c:v>1.4634</c:v>
                </c:pt>
                <c:pt idx="395">
                  <c:v>1.4615750000000001</c:v>
                </c:pt>
                <c:pt idx="396">
                  <c:v>1.4593849999999999</c:v>
                </c:pt>
                <c:pt idx="397">
                  <c:v>1.457935</c:v>
                </c:pt>
                <c:pt idx="398">
                  <c:v>1.4570149999999999</c:v>
                </c:pt>
                <c:pt idx="399">
                  <c:v>1.45686</c:v>
                </c:pt>
                <c:pt idx="400">
                  <c:v>1.45645</c:v>
                </c:pt>
                <c:pt idx="401">
                  <c:v>1.456855</c:v>
                </c:pt>
                <c:pt idx="402">
                  <c:v>1.45777</c:v>
                </c:pt>
                <c:pt idx="403">
                  <c:v>1.4592700000000001</c:v>
                </c:pt>
                <c:pt idx="404">
                  <c:v>1.4597100000000001</c:v>
                </c:pt>
                <c:pt idx="405">
                  <c:v>1.460385</c:v>
                </c:pt>
                <c:pt idx="406">
                  <c:v>1.46045</c:v>
                </c:pt>
                <c:pt idx="407">
                  <c:v>1.4605250000000001</c:v>
                </c:pt>
                <c:pt idx="408">
                  <c:v>1.4616150000000001</c:v>
                </c:pt>
                <c:pt idx="409">
                  <c:v>1.4622850000000001</c:v>
                </c:pt>
                <c:pt idx="410">
                  <c:v>1.462305</c:v>
                </c:pt>
                <c:pt idx="411">
                  <c:v>1.4635449999999999</c:v>
                </c:pt>
                <c:pt idx="412">
                  <c:v>1.4636450000000001</c:v>
                </c:pt>
                <c:pt idx="413">
                  <c:v>1.46563</c:v>
                </c:pt>
                <c:pt idx="414">
                  <c:v>1.4671350000000001</c:v>
                </c:pt>
                <c:pt idx="415">
                  <c:v>1.467695</c:v>
                </c:pt>
                <c:pt idx="416">
                  <c:v>1.4683850000000001</c:v>
                </c:pt>
                <c:pt idx="417">
                  <c:v>1.468345</c:v>
                </c:pt>
                <c:pt idx="418">
                  <c:v>1.4681249999999999</c:v>
                </c:pt>
                <c:pt idx="419">
                  <c:v>1.4686750000000002</c:v>
                </c:pt>
                <c:pt idx="420">
                  <c:v>1.4696400000000001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5C9-47FD-BD92-0E7053757D8F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1-zero'!$A$1:$A$421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1-zero'!$B$1:$B$421</c:f>
              <c:numCache>
                <c:formatCode>0.00000</c:formatCode>
                <c:ptCount val="421"/>
                <c:pt idx="0">
                  <c:v>0.90123409999999993</c:v>
                </c:pt>
                <c:pt idx="1">
                  <c:v>0.90132575000000004</c:v>
                </c:pt>
                <c:pt idx="2">
                  <c:v>0.90164800000000001</c:v>
                </c:pt>
                <c:pt idx="3">
                  <c:v>0.9019606</c:v>
                </c:pt>
                <c:pt idx="4">
                  <c:v>0.90259525000000007</c:v>
                </c:pt>
                <c:pt idx="5">
                  <c:v>0.90312324999999993</c:v>
                </c:pt>
                <c:pt idx="6">
                  <c:v>0.90351455000000003</c:v>
                </c:pt>
                <c:pt idx="7">
                  <c:v>0.90426234999999999</c:v>
                </c:pt>
                <c:pt idx="8">
                  <c:v>0.90461790000000009</c:v>
                </c:pt>
                <c:pt idx="9">
                  <c:v>0.90510645000000001</c:v>
                </c:pt>
                <c:pt idx="10">
                  <c:v>0.90576520000000005</c:v>
                </c:pt>
                <c:pt idx="11">
                  <c:v>0.90607269999999995</c:v>
                </c:pt>
                <c:pt idx="12">
                  <c:v>0.90680139999999998</c:v>
                </c:pt>
                <c:pt idx="13">
                  <c:v>0.9077571499999999</c:v>
                </c:pt>
                <c:pt idx="14">
                  <c:v>0.90853234999999999</c:v>
                </c:pt>
                <c:pt idx="15">
                  <c:v>0.90944775</c:v>
                </c:pt>
                <c:pt idx="16">
                  <c:v>0.91034090000000001</c:v>
                </c:pt>
                <c:pt idx="17">
                  <c:v>0.91158304999999995</c:v>
                </c:pt>
                <c:pt idx="18">
                  <c:v>0.91272400000000009</c:v>
                </c:pt>
                <c:pt idx="19">
                  <c:v>0.91361975000000006</c:v>
                </c:pt>
                <c:pt idx="20">
                  <c:v>0.9150064</c:v>
                </c:pt>
                <c:pt idx="21">
                  <c:v>0.91608115000000001</c:v>
                </c:pt>
                <c:pt idx="22">
                  <c:v>0.91745910000000008</c:v>
                </c:pt>
                <c:pt idx="23">
                  <c:v>0.91865434999999995</c:v>
                </c:pt>
                <c:pt idx="24">
                  <c:v>0.91971515000000004</c:v>
                </c:pt>
                <c:pt idx="25">
                  <c:v>0.92100504999999999</c:v>
                </c:pt>
                <c:pt idx="26">
                  <c:v>0.92211080000000001</c:v>
                </c:pt>
                <c:pt idx="27">
                  <c:v>0.92356444999999998</c:v>
                </c:pt>
                <c:pt idx="28">
                  <c:v>0.92467054999999998</c:v>
                </c:pt>
                <c:pt idx="29">
                  <c:v>0.92582629999999999</c:v>
                </c:pt>
                <c:pt idx="30">
                  <c:v>0.92738315000000004</c:v>
                </c:pt>
                <c:pt idx="31">
                  <c:v>0.92858905000000003</c:v>
                </c:pt>
                <c:pt idx="32">
                  <c:v>0.92990639999999991</c:v>
                </c:pt>
                <c:pt idx="33">
                  <c:v>0.93088934999999995</c:v>
                </c:pt>
                <c:pt idx="34">
                  <c:v>0.93228230000000001</c:v>
                </c:pt>
                <c:pt idx="35">
                  <c:v>0.93378490000000003</c:v>
                </c:pt>
                <c:pt idx="36">
                  <c:v>0.93495859999999997</c:v>
                </c:pt>
                <c:pt idx="37">
                  <c:v>0.93674845000000007</c:v>
                </c:pt>
                <c:pt idx="38">
                  <c:v>0.93843260000000006</c:v>
                </c:pt>
                <c:pt idx="39">
                  <c:v>0.94025705000000004</c:v>
                </c:pt>
                <c:pt idx="40">
                  <c:v>0.94207025</c:v>
                </c:pt>
                <c:pt idx="41">
                  <c:v>0.94372254999999994</c:v>
                </c:pt>
                <c:pt idx="42">
                  <c:v>0.94536949999999997</c:v>
                </c:pt>
                <c:pt idx="43">
                  <c:v>0.94686619999999999</c:v>
                </c:pt>
                <c:pt idx="44">
                  <c:v>0.94797999999999993</c:v>
                </c:pt>
                <c:pt idx="45">
                  <c:v>0.94928100000000004</c:v>
                </c:pt>
                <c:pt idx="46">
                  <c:v>0.95066304999999995</c:v>
                </c:pt>
                <c:pt idx="47">
                  <c:v>0.95166924999999991</c:v>
                </c:pt>
                <c:pt idx="48">
                  <c:v>0.95299644999999999</c:v>
                </c:pt>
                <c:pt idx="49">
                  <c:v>0.95443875</c:v>
                </c:pt>
                <c:pt idx="50">
                  <c:v>0.95571019999999995</c:v>
                </c:pt>
                <c:pt idx="51">
                  <c:v>0.95724324999999999</c:v>
                </c:pt>
                <c:pt idx="52">
                  <c:v>0.95882164999999997</c:v>
                </c:pt>
                <c:pt idx="53">
                  <c:v>0.96029484999999992</c:v>
                </c:pt>
                <c:pt idx="54">
                  <c:v>0.96199370000000006</c:v>
                </c:pt>
                <c:pt idx="55">
                  <c:v>0.96362150000000002</c:v>
                </c:pt>
                <c:pt idx="56">
                  <c:v>0.96545655000000008</c:v>
                </c:pt>
                <c:pt idx="57">
                  <c:v>0.96590725000000011</c:v>
                </c:pt>
                <c:pt idx="58">
                  <c:v>0.96715185000000004</c:v>
                </c:pt>
                <c:pt idx="59">
                  <c:v>0.9687578</c:v>
                </c:pt>
                <c:pt idx="60">
                  <c:v>0.96911560000000008</c:v>
                </c:pt>
                <c:pt idx="61">
                  <c:v>0.97038360000000001</c:v>
                </c:pt>
                <c:pt idx="62">
                  <c:v>0.97160985</c:v>
                </c:pt>
                <c:pt idx="63">
                  <c:v>0.97323319999999991</c:v>
                </c:pt>
                <c:pt idx="64">
                  <c:v>0.97476545000000003</c:v>
                </c:pt>
                <c:pt idx="65">
                  <c:v>0.97613280000000002</c:v>
                </c:pt>
                <c:pt idx="66">
                  <c:v>0.97750310000000007</c:v>
                </c:pt>
                <c:pt idx="67">
                  <c:v>0.97898560000000001</c:v>
                </c:pt>
                <c:pt idx="68">
                  <c:v>0.98060435000000001</c:v>
                </c:pt>
                <c:pt idx="69">
                  <c:v>0.98191709999999999</c:v>
                </c:pt>
                <c:pt idx="70">
                  <c:v>0.98337914999999998</c:v>
                </c:pt>
                <c:pt idx="71">
                  <c:v>0.98499144999999999</c:v>
                </c:pt>
                <c:pt idx="72">
                  <c:v>0.9866299999999999</c:v>
                </c:pt>
                <c:pt idx="73">
                  <c:v>0.98812784999999992</c:v>
                </c:pt>
                <c:pt idx="74">
                  <c:v>0.98971634999999991</c:v>
                </c:pt>
                <c:pt idx="75">
                  <c:v>0.99133389999999999</c:v>
                </c:pt>
                <c:pt idx="76">
                  <c:v>0.99294709999999986</c:v>
                </c:pt>
                <c:pt idx="77">
                  <c:v>0.99464550000000007</c:v>
                </c:pt>
                <c:pt idx="78">
                  <c:v>0.99630949999999996</c:v>
                </c:pt>
                <c:pt idx="79">
                  <c:v>0.99780620000000009</c:v>
                </c:pt>
                <c:pt idx="80">
                  <c:v>0.9995754</c:v>
                </c:pt>
                <c:pt idx="81">
                  <c:v>1.0014248000000001</c:v>
                </c:pt>
                <c:pt idx="82">
                  <c:v>1.0030744999999999</c:v>
                </c:pt>
                <c:pt idx="83">
                  <c:v>1.0051206500000001</c:v>
                </c:pt>
                <c:pt idx="84">
                  <c:v>1.0072272</c:v>
                </c:pt>
                <c:pt idx="85">
                  <c:v>1.0095102</c:v>
                </c:pt>
                <c:pt idx="86">
                  <c:v>1.0116857000000001</c:v>
                </c:pt>
                <c:pt idx="87">
                  <c:v>1.0142799499999999</c:v>
                </c:pt>
                <c:pt idx="88">
                  <c:v>1.0167616500000001</c:v>
                </c:pt>
                <c:pt idx="89">
                  <c:v>1.0189226499999999</c:v>
                </c:pt>
                <c:pt idx="90">
                  <c:v>1.0217868999999999</c:v>
                </c:pt>
                <c:pt idx="91">
                  <c:v>1.02412345</c:v>
                </c:pt>
                <c:pt idx="92">
                  <c:v>1.02687985</c:v>
                </c:pt>
                <c:pt idx="93">
                  <c:v>1.0298905500000002</c:v>
                </c:pt>
                <c:pt idx="94">
                  <c:v>1.0326110500000001</c:v>
                </c:pt>
                <c:pt idx="95">
                  <c:v>1.03611955</c:v>
                </c:pt>
                <c:pt idx="96">
                  <c:v>1.0396843</c:v>
                </c:pt>
                <c:pt idx="97">
                  <c:v>1.0432644</c:v>
                </c:pt>
                <c:pt idx="98">
                  <c:v>1.0474626499999999</c:v>
                </c:pt>
                <c:pt idx="99">
                  <c:v>1.0520182</c:v>
                </c:pt>
                <c:pt idx="100">
                  <c:v>1.0567501500000001</c:v>
                </c:pt>
                <c:pt idx="101">
                  <c:v>1.0620596999999998</c:v>
                </c:pt>
                <c:pt idx="102">
                  <c:v>1.06757905</c:v>
                </c:pt>
                <c:pt idx="103">
                  <c:v>1.0736222</c:v>
                </c:pt>
                <c:pt idx="104">
                  <c:v>1.0799051500000001</c:v>
                </c:pt>
                <c:pt idx="105">
                  <c:v>1.0861782</c:v>
                </c:pt>
                <c:pt idx="106">
                  <c:v>1.0929928499999999</c:v>
                </c:pt>
                <c:pt idx="107">
                  <c:v>1.0997067</c:v>
                </c:pt>
                <c:pt idx="108">
                  <c:v>1.106476</c:v>
                </c:pt>
                <c:pt idx="109">
                  <c:v>1.1131224999999998</c:v>
                </c:pt>
                <c:pt idx="110">
                  <c:v>1.1193355</c:v>
                </c:pt>
                <c:pt idx="111">
                  <c:v>1.1251793999999999</c:v>
                </c:pt>
                <c:pt idx="112">
                  <c:v>1.1304908</c:v>
                </c:pt>
                <c:pt idx="113">
                  <c:v>1.1347654</c:v>
                </c:pt>
                <c:pt idx="114">
                  <c:v>1.1380240000000001</c:v>
                </c:pt>
                <c:pt idx="115">
                  <c:v>1.1403155</c:v>
                </c:pt>
                <c:pt idx="116">
                  <c:v>1.1417654000000002</c:v>
                </c:pt>
                <c:pt idx="117">
                  <c:v>1.1421810000000001</c:v>
                </c:pt>
                <c:pt idx="118">
                  <c:v>1.1414270499999999</c:v>
                </c:pt>
                <c:pt idx="119">
                  <c:v>1.1403110999999999</c:v>
                </c:pt>
                <c:pt idx="120">
                  <c:v>1.1386439500000001</c:v>
                </c:pt>
                <c:pt idx="121">
                  <c:v>1.13646625</c:v>
                </c:pt>
                <c:pt idx="122">
                  <c:v>1.1341542</c:v>
                </c:pt>
                <c:pt idx="123">
                  <c:v>1.1316413500000002</c:v>
                </c:pt>
                <c:pt idx="124">
                  <c:v>1.1290684500000001</c:v>
                </c:pt>
                <c:pt idx="125">
                  <c:v>1.12708575</c:v>
                </c:pt>
                <c:pt idx="126">
                  <c:v>1.1250230500000002</c:v>
                </c:pt>
                <c:pt idx="127">
                  <c:v>1.1229502999999998</c:v>
                </c:pt>
                <c:pt idx="128">
                  <c:v>1.1212309</c:v>
                </c:pt>
                <c:pt idx="129">
                  <c:v>1.11980945</c:v>
                </c:pt>
                <c:pt idx="130">
                  <c:v>1.1185244000000001</c:v>
                </c:pt>
                <c:pt idx="131">
                  <c:v>1.1169228499999999</c:v>
                </c:pt>
                <c:pt idx="132">
                  <c:v>1.1156112500000002</c:v>
                </c:pt>
                <c:pt idx="133">
                  <c:v>1.1148083</c:v>
                </c:pt>
                <c:pt idx="134">
                  <c:v>1.1141027999999999</c:v>
                </c:pt>
                <c:pt idx="135">
                  <c:v>1.1135488499999999</c:v>
                </c:pt>
                <c:pt idx="136">
                  <c:v>1.1135013</c:v>
                </c:pt>
                <c:pt idx="137">
                  <c:v>1.1140522500000001</c:v>
                </c:pt>
                <c:pt idx="138">
                  <c:v>1.11474305</c:v>
                </c:pt>
                <c:pt idx="139">
                  <c:v>1.1156142500000001</c:v>
                </c:pt>
                <c:pt idx="140">
                  <c:v>1.1168000999999999</c:v>
                </c:pt>
                <c:pt idx="141">
                  <c:v>1.1183396000000001</c:v>
                </c:pt>
                <c:pt idx="142">
                  <c:v>1.1198484</c:v>
                </c:pt>
                <c:pt idx="143">
                  <c:v>1.12139795</c:v>
                </c:pt>
                <c:pt idx="144">
                  <c:v>1.1235347</c:v>
                </c:pt>
                <c:pt idx="145">
                  <c:v>1.12551055</c:v>
                </c:pt>
                <c:pt idx="146">
                  <c:v>1.1276926999999999</c:v>
                </c:pt>
                <c:pt idx="147">
                  <c:v>1.1300191000000002</c:v>
                </c:pt>
                <c:pt idx="148">
                  <c:v>1.1323666000000001</c:v>
                </c:pt>
                <c:pt idx="149">
                  <c:v>1.13479865</c:v>
                </c:pt>
                <c:pt idx="150">
                  <c:v>1.1369940999999999</c:v>
                </c:pt>
                <c:pt idx="151">
                  <c:v>1.1394510499999999</c:v>
                </c:pt>
                <c:pt idx="152">
                  <c:v>1.1416913</c:v>
                </c:pt>
                <c:pt idx="153">
                  <c:v>1.1437210499999999</c:v>
                </c:pt>
                <c:pt idx="154">
                  <c:v>1.1458705</c:v>
                </c:pt>
                <c:pt idx="155">
                  <c:v>1.1476630999999999</c:v>
                </c:pt>
                <c:pt idx="156">
                  <c:v>1.1493198499999999</c:v>
                </c:pt>
                <c:pt idx="157">
                  <c:v>1.1506587499999998</c:v>
                </c:pt>
                <c:pt idx="158">
                  <c:v>1.1516864</c:v>
                </c:pt>
                <c:pt idx="159">
                  <c:v>1.1526391499999999</c:v>
                </c:pt>
                <c:pt idx="160">
                  <c:v>1.1529129999999999</c:v>
                </c:pt>
                <c:pt idx="161">
                  <c:v>1.15302145</c:v>
                </c:pt>
                <c:pt idx="162">
                  <c:v>1.1530085999999999</c:v>
                </c:pt>
                <c:pt idx="163">
                  <c:v>1.1526714</c:v>
                </c:pt>
                <c:pt idx="164">
                  <c:v>1.1521275499999999</c:v>
                </c:pt>
                <c:pt idx="165">
                  <c:v>1.15138805</c:v>
                </c:pt>
                <c:pt idx="166">
                  <c:v>1.1507539499999999</c:v>
                </c:pt>
                <c:pt idx="167">
                  <c:v>1.1498286</c:v>
                </c:pt>
                <c:pt idx="168">
                  <c:v>1.1489291499999998</c:v>
                </c:pt>
                <c:pt idx="169">
                  <c:v>1.1479384000000001</c:v>
                </c:pt>
                <c:pt idx="170">
                  <c:v>1.14673175</c:v>
                </c:pt>
                <c:pt idx="171">
                  <c:v>1.1457463999999999</c:v>
                </c:pt>
                <c:pt idx="172">
                  <c:v>1.1442927000000001</c:v>
                </c:pt>
                <c:pt idx="173">
                  <c:v>1.1427995000000002</c:v>
                </c:pt>
                <c:pt idx="174">
                  <c:v>1.1414514499999999</c:v>
                </c:pt>
                <c:pt idx="175">
                  <c:v>1.1397280000000001</c:v>
                </c:pt>
                <c:pt idx="176">
                  <c:v>1.1381505000000001</c:v>
                </c:pt>
                <c:pt idx="177">
                  <c:v>1.1364061999999999</c:v>
                </c:pt>
                <c:pt idx="178">
                  <c:v>1.1347532</c:v>
                </c:pt>
                <c:pt idx="179">
                  <c:v>1.1333012500000001</c:v>
                </c:pt>
                <c:pt idx="180">
                  <c:v>1.1314571999999998</c:v>
                </c:pt>
                <c:pt idx="181">
                  <c:v>1.1298037500000002</c:v>
                </c:pt>
                <c:pt idx="182">
                  <c:v>1.1281997500000001</c:v>
                </c:pt>
                <c:pt idx="183">
                  <c:v>1.1263403000000001</c:v>
                </c:pt>
                <c:pt idx="184">
                  <c:v>1.1245459</c:v>
                </c:pt>
                <c:pt idx="185">
                  <c:v>1.1227015499999999</c:v>
                </c:pt>
                <c:pt idx="186">
                  <c:v>1.1208122</c:v>
                </c:pt>
                <c:pt idx="187">
                  <c:v>1.1188723</c:v>
                </c:pt>
                <c:pt idx="188">
                  <c:v>1.1168717500000001</c:v>
                </c:pt>
                <c:pt idx="189">
                  <c:v>1.1150984500000001</c:v>
                </c:pt>
                <c:pt idx="190">
                  <c:v>1.1131439000000001</c:v>
                </c:pt>
                <c:pt idx="191">
                  <c:v>1.1111849499999999</c:v>
                </c:pt>
                <c:pt idx="192">
                  <c:v>1.1094207</c:v>
                </c:pt>
                <c:pt idx="193">
                  <c:v>1.1075365000000001</c:v>
                </c:pt>
                <c:pt idx="194">
                  <c:v>1.1058536999999999</c:v>
                </c:pt>
                <c:pt idx="195">
                  <c:v>1.1042015000000001</c:v>
                </c:pt>
                <c:pt idx="196">
                  <c:v>1.10241795</c:v>
                </c:pt>
                <c:pt idx="197">
                  <c:v>1.1008703500000001</c:v>
                </c:pt>
                <c:pt idx="198">
                  <c:v>1.0995191000000002</c:v>
                </c:pt>
                <c:pt idx="199">
                  <c:v>1.0981288</c:v>
                </c:pt>
                <c:pt idx="200">
                  <c:v>1.0967022</c:v>
                </c:pt>
                <c:pt idx="201">
                  <c:v>1.0953853499999999</c:v>
                </c:pt>
                <c:pt idx="202">
                  <c:v>1.0943200499999999</c:v>
                </c:pt>
                <c:pt idx="203">
                  <c:v>1.09283185</c:v>
                </c:pt>
                <c:pt idx="204">
                  <c:v>1.0915560000000002</c:v>
                </c:pt>
                <c:pt idx="205">
                  <c:v>1.09045535</c:v>
                </c:pt>
                <c:pt idx="206">
                  <c:v>1.0889536</c:v>
                </c:pt>
                <c:pt idx="207">
                  <c:v>1.0877575500000001</c:v>
                </c:pt>
                <c:pt idx="208">
                  <c:v>1.0866067500000001</c:v>
                </c:pt>
                <c:pt idx="209">
                  <c:v>1.08525</c:v>
                </c:pt>
                <c:pt idx="210">
                  <c:v>1.0839026500000002</c:v>
                </c:pt>
                <c:pt idx="211">
                  <c:v>1.0826914000000001</c:v>
                </c:pt>
                <c:pt idx="212">
                  <c:v>1.0812084</c:v>
                </c:pt>
                <c:pt idx="213">
                  <c:v>1.07983205</c:v>
                </c:pt>
                <c:pt idx="214">
                  <c:v>1.0784243</c:v>
                </c:pt>
                <c:pt idx="215">
                  <c:v>1.07701325</c:v>
                </c:pt>
                <c:pt idx="216">
                  <c:v>1.0758480000000001</c:v>
                </c:pt>
                <c:pt idx="217">
                  <c:v>1.0744164999999999</c:v>
                </c:pt>
                <c:pt idx="218">
                  <c:v>1.0733469000000002</c:v>
                </c:pt>
                <c:pt idx="219">
                  <c:v>1.0721552999999999</c:v>
                </c:pt>
                <c:pt idx="220">
                  <c:v>1.0708993</c:v>
                </c:pt>
                <c:pt idx="221">
                  <c:v>1.06991915</c:v>
                </c:pt>
                <c:pt idx="222">
                  <c:v>1.0687996</c:v>
                </c:pt>
                <c:pt idx="223">
                  <c:v>1.0674168500000001</c:v>
                </c:pt>
                <c:pt idx="224">
                  <c:v>1.06640695</c:v>
                </c:pt>
                <c:pt idx="225">
                  <c:v>1.065553</c:v>
                </c:pt>
                <c:pt idx="226">
                  <c:v>1.0642376499999999</c:v>
                </c:pt>
                <c:pt idx="227">
                  <c:v>1.0634396000000002</c:v>
                </c:pt>
                <c:pt idx="228">
                  <c:v>1.06274665</c:v>
                </c:pt>
                <c:pt idx="229">
                  <c:v>1.0620551</c:v>
                </c:pt>
                <c:pt idx="230">
                  <c:v>1.0615985999999999</c:v>
                </c:pt>
                <c:pt idx="231">
                  <c:v>1.06116725</c:v>
                </c:pt>
                <c:pt idx="232">
                  <c:v>1.0609011499999998</c:v>
                </c:pt>
                <c:pt idx="233">
                  <c:v>1.0608168</c:v>
                </c:pt>
                <c:pt idx="234">
                  <c:v>1.0606515000000001</c:v>
                </c:pt>
                <c:pt idx="235">
                  <c:v>1.0604404999999999</c:v>
                </c:pt>
                <c:pt idx="236">
                  <c:v>1.0605964000000001</c:v>
                </c:pt>
                <c:pt idx="237">
                  <c:v>1.0605563</c:v>
                </c:pt>
                <c:pt idx="238">
                  <c:v>1.0605977</c:v>
                </c:pt>
                <c:pt idx="239">
                  <c:v>1.0607988000000002</c:v>
                </c:pt>
                <c:pt idx="240">
                  <c:v>1.0609907999999999</c:v>
                </c:pt>
                <c:pt idx="241">
                  <c:v>1.0612974500000001</c:v>
                </c:pt>
                <c:pt idx="242">
                  <c:v>1.0615539000000001</c:v>
                </c:pt>
                <c:pt idx="243">
                  <c:v>1.0620164999999999</c:v>
                </c:pt>
                <c:pt idx="244">
                  <c:v>1.0624643</c:v>
                </c:pt>
                <c:pt idx="245">
                  <c:v>1.0628921</c:v>
                </c:pt>
                <c:pt idx="246">
                  <c:v>1.0636773000000002</c:v>
                </c:pt>
                <c:pt idx="247">
                  <c:v>1.0643764500000001</c:v>
                </c:pt>
                <c:pt idx="248">
                  <c:v>1.0650654999999998</c:v>
                </c:pt>
                <c:pt idx="249">
                  <c:v>1.0661208000000002</c:v>
                </c:pt>
                <c:pt idx="250">
                  <c:v>1.0671216000000001</c:v>
                </c:pt>
                <c:pt idx="251">
                  <c:v>1.0679003</c:v>
                </c:pt>
                <c:pt idx="252">
                  <c:v>1.0689352999999999</c:v>
                </c:pt>
                <c:pt idx="253">
                  <c:v>1.0700506000000001</c:v>
                </c:pt>
                <c:pt idx="254">
                  <c:v>1.07106195</c:v>
                </c:pt>
                <c:pt idx="255">
                  <c:v>1.0720921999999999</c:v>
                </c:pt>
                <c:pt idx="256">
                  <c:v>1.0732181000000001</c:v>
                </c:pt>
                <c:pt idx="257">
                  <c:v>1.0744793000000001</c:v>
                </c:pt>
                <c:pt idx="258">
                  <c:v>1.0756961500000002</c:v>
                </c:pt>
                <c:pt idx="259">
                  <c:v>1.07718</c:v>
                </c:pt>
                <c:pt idx="260">
                  <c:v>1.07861305</c:v>
                </c:pt>
                <c:pt idx="261">
                  <c:v>1.0802828</c:v>
                </c:pt>
                <c:pt idx="262">
                  <c:v>1.08201115</c:v>
                </c:pt>
                <c:pt idx="263">
                  <c:v>1.08397765</c:v>
                </c:pt>
                <c:pt idx="264">
                  <c:v>1.08597275</c:v>
                </c:pt>
                <c:pt idx="265">
                  <c:v>1.08773695</c:v>
                </c:pt>
                <c:pt idx="266">
                  <c:v>1.0900535</c:v>
                </c:pt>
                <c:pt idx="267">
                  <c:v>1.0922098500000001</c:v>
                </c:pt>
                <c:pt idx="268">
                  <c:v>1.0942913500000002</c:v>
                </c:pt>
                <c:pt idx="269">
                  <c:v>1.0965371500000001</c:v>
                </c:pt>
                <c:pt idx="270">
                  <c:v>1.0988993</c:v>
                </c:pt>
                <c:pt idx="271">
                  <c:v>1.1013219000000001</c:v>
                </c:pt>
                <c:pt idx="272">
                  <c:v>1.10363915</c:v>
                </c:pt>
                <c:pt idx="273">
                  <c:v>1.1059803000000001</c:v>
                </c:pt>
                <c:pt idx="274">
                  <c:v>1.1084119000000001</c:v>
                </c:pt>
                <c:pt idx="275">
                  <c:v>1.1108186</c:v>
                </c:pt>
                <c:pt idx="276">
                  <c:v>1.1132365</c:v>
                </c:pt>
                <c:pt idx="277">
                  <c:v>1.11375515</c:v>
                </c:pt>
                <c:pt idx="278">
                  <c:v>1.1160412</c:v>
                </c:pt>
                <c:pt idx="279">
                  <c:v>1.11849775</c:v>
                </c:pt>
                <c:pt idx="280">
                  <c:v>1.1190798000000002</c:v>
                </c:pt>
                <c:pt idx="281">
                  <c:v>1.1215079000000001</c:v>
                </c:pt>
                <c:pt idx="282">
                  <c:v>1.1237537</c:v>
                </c:pt>
                <c:pt idx="283">
                  <c:v>1.1261505000000001</c:v>
                </c:pt>
                <c:pt idx="284">
                  <c:v>1.12853615</c:v>
                </c:pt>
                <c:pt idx="285">
                  <c:v>1.1304948499999998</c:v>
                </c:pt>
                <c:pt idx="286">
                  <c:v>1.13272525</c:v>
                </c:pt>
                <c:pt idx="287">
                  <c:v>1.1348255</c:v>
                </c:pt>
                <c:pt idx="288">
                  <c:v>1.1363469500000001</c:v>
                </c:pt>
                <c:pt idx="289">
                  <c:v>1.1383616000000001</c:v>
                </c:pt>
                <c:pt idx="290">
                  <c:v>1.1405481000000002</c:v>
                </c:pt>
                <c:pt idx="291">
                  <c:v>1.14221825</c:v>
                </c:pt>
                <c:pt idx="292">
                  <c:v>1.1440972999999999</c:v>
                </c:pt>
                <c:pt idx="293">
                  <c:v>1.1461967</c:v>
                </c:pt>
                <c:pt idx="294">
                  <c:v>1.1479893999999999</c:v>
                </c:pt>
                <c:pt idx="295">
                  <c:v>1.1497377499999999</c:v>
                </c:pt>
                <c:pt idx="296">
                  <c:v>1.15139485</c:v>
                </c:pt>
                <c:pt idx="297">
                  <c:v>1.1527556999999999</c:v>
                </c:pt>
                <c:pt idx="298">
                  <c:v>1.15428255</c:v>
                </c:pt>
                <c:pt idx="299">
                  <c:v>1.1557248</c:v>
                </c:pt>
                <c:pt idx="300">
                  <c:v>1.1567441000000001</c:v>
                </c:pt>
                <c:pt idx="301">
                  <c:v>1.1578027999999998</c:v>
                </c:pt>
                <c:pt idx="302">
                  <c:v>1.1589318</c:v>
                </c:pt>
                <c:pt idx="303">
                  <c:v>1.1595537</c:v>
                </c:pt>
                <c:pt idx="304">
                  <c:v>1.16003985</c:v>
                </c:pt>
                <c:pt idx="305">
                  <c:v>1.1605257</c:v>
                </c:pt>
                <c:pt idx="306">
                  <c:v>1.1608874</c:v>
                </c:pt>
                <c:pt idx="307">
                  <c:v>1.16116905</c:v>
                </c:pt>
                <c:pt idx="308">
                  <c:v>1.1612843499999999</c:v>
                </c:pt>
                <c:pt idx="309">
                  <c:v>1.1615806000000002</c:v>
                </c:pt>
                <c:pt idx="310">
                  <c:v>1.1621092000000002</c:v>
                </c:pt>
                <c:pt idx="311">
                  <c:v>1.1623513000000001</c:v>
                </c:pt>
                <c:pt idx="312">
                  <c:v>1.1626379</c:v>
                </c:pt>
                <c:pt idx="313">
                  <c:v>1.1630938500000001</c:v>
                </c:pt>
                <c:pt idx="314">
                  <c:v>1.1637937</c:v>
                </c:pt>
                <c:pt idx="315">
                  <c:v>1.1642364999999999</c:v>
                </c:pt>
                <c:pt idx="316">
                  <c:v>1.1646294500000001</c:v>
                </c:pt>
                <c:pt idx="317">
                  <c:v>1.1656447000000001</c:v>
                </c:pt>
                <c:pt idx="318">
                  <c:v>1.1664044499999999</c:v>
                </c:pt>
                <c:pt idx="319">
                  <c:v>1.1673206</c:v>
                </c:pt>
                <c:pt idx="320">
                  <c:v>1.1685778500000001</c:v>
                </c:pt>
                <c:pt idx="321">
                  <c:v>1.1694265500000001</c:v>
                </c:pt>
                <c:pt idx="322">
                  <c:v>1.1707283500000001</c:v>
                </c:pt>
                <c:pt idx="323">
                  <c:v>1.1720997500000001</c:v>
                </c:pt>
                <c:pt idx="324">
                  <c:v>1.1728333500000001</c:v>
                </c:pt>
                <c:pt idx="325">
                  <c:v>1.1740385500000001</c:v>
                </c:pt>
                <c:pt idx="326">
                  <c:v>1.1750623499999999</c:v>
                </c:pt>
                <c:pt idx="327">
                  <c:v>1.1759526</c:v>
                </c:pt>
                <c:pt idx="328">
                  <c:v>1.1769321500000001</c:v>
                </c:pt>
                <c:pt idx="329">
                  <c:v>1.17791815</c:v>
                </c:pt>
                <c:pt idx="330">
                  <c:v>1.17911985</c:v>
                </c:pt>
                <c:pt idx="331">
                  <c:v>1.1801051</c:v>
                </c:pt>
                <c:pt idx="332">
                  <c:v>1.1813060499999999</c:v>
                </c:pt>
                <c:pt idx="333">
                  <c:v>1.1825366000000002</c:v>
                </c:pt>
                <c:pt idx="334">
                  <c:v>1.1836221500000002</c:v>
                </c:pt>
                <c:pt idx="335">
                  <c:v>1.1849090000000002</c:v>
                </c:pt>
                <c:pt idx="336">
                  <c:v>1.1860952500000002</c:v>
                </c:pt>
                <c:pt idx="337">
                  <c:v>1.1875946000000002</c:v>
                </c:pt>
                <c:pt idx="338">
                  <c:v>1.1891482</c:v>
                </c:pt>
                <c:pt idx="339">
                  <c:v>1.1908842000000002</c:v>
                </c:pt>
                <c:pt idx="340">
                  <c:v>1.1930211000000002</c:v>
                </c:pt>
                <c:pt idx="341">
                  <c:v>1.1952647999999999</c:v>
                </c:pt>
                <c:pt idx="342">
                  <c:v>1.1978545500000002</c:v>
                </c:pt>
                <c:pt idx="343">
                  <c:v>1.2008423500000001</c:v>
                </c:pt>
                <c:pt idx="344">
                  <c:v>1.2039293500000001</c:v>
                </c:pt>
                <c:pt idx="345">
                  <c:v>1.2074395</c:v>
                </c:pt>
                <c:pt idx="346">
                  <c:v>1.2114313999999999</c:v>
                </c:pt>
                <c:pt idx="347">
                  <c:v>1.2155604499999999</c:v>
                </c:pt>
                <c:pt idx="348">
                  <c:v>1.2196560500000002</c:v>
                </c:pt>
                <c:pt idx="349">
                  <c:v>1.2241791499999999</c:v>
                </c:pt>
                <c:pt idx="350">
                  <c:v>1.22889705</c:v>
                </c:pt>
                <c:pt idx="351">
                  <c:v>1.2310899999999998</c:v>
                </c:pt>
                <c:pt idx="352">
                  <c:v>1.2449716799999999</c:v>
                </c:pt>
                <c:pt idx="353">
                  <c:v>1.2595056691200002</c:v>
                </c:pt>
                <c:pt idx="354">
                  <c:v>1.2741525161779199</c:v>
                </c:pt>
                <c:pt idx="355">
                  <c:v>1.2884378713998952</c:v>
                </c:pt>
                <c:pt idx="356">
                  <c:v>1.3018305614038734</c:v>
                </c:pt>
                <c:pt idx="357">
                  <c:v>1.3156497461086045</c:v>
                </c:pt>
                <c:pt idx="358">
                  <c:v>1.3289098216504081</c:v>
                </c:pt>
                <c:pt idx="359">
                  <c:v>1.3417872227560599</c:v>
                </c:pt>
                <c:pt idx="360">
                  <c:v>1.3528312595494072</c:v>
                </c:pt>
                <c:pt idx="361">
                  <c:v>1.3636530332797345</c:v>
                </c:pt>
                <c:pt idx="362">
                  <c:v>1.3523370596864137</c:v>
                </c:pt>
                <c:pt idx="363">
                  <c:v>1.3402737569920615</c:v>
                </c:pt>
                <c:pt idx="364">
                  <c:v>1.3272180423479283</c:v>
                </c:pt>
                <c:pt idx="365">
                  <c:v>1.314328043528542</c:v>
                </c:pt>
                <c:pt idx="366">
                  <c:v>1.3014247097990737</c:v>
                </c:pt>
                <c:pt idx="367">
                  <c:v>1.2887992065181288</c:v>
                </c:pt>
                <c:pt idx="368">
                  <c:v>1.2758117080473601</c:v>
                </c:pt>
                <c:pt idx="369">
                  <c:v>1.26386458368</c:v>
                </c:pt>
                <c:pt idx="370">
                  <c:v>1.2298320999999999</c:v>
                </c:pt>
                <c:pt idx="371">
                  <c:v>1.2287743499999999</c:v>
                </c:pt>
                <c:pt idx="372">
                  <c:v>1.22747495</c:v>
                </c:pt>
                <c:pt idx="373">
                  <c:v>1.2261787499999999</c:v>
                </c:pt>
                <c:pt idx="374">
                  <c:v>1.2255199499999998</c:v>
                </c:pt>
                <c:pt idx="375">
                  <c:v>1.2247517000000001</c:v>
                </c:pt>
                <c:pt idx="376">
                  <c:v>1.2238236499999999</c:v>
                </c:pt>
                <c:pt idx="377">
                  <c:v>1.2264686</c:v>
                </c:pt>
                <c:pt idx="378">
                  <c:v>1.22610825</c:v>
                </c:pt>
                <c:pt idx="379">
                  <c:v>1.2255457000000001</c:v>
                </c:pt>
                <c:pt idx="380">
                  <c:v>1.2280205500000001</c:v>
                </c:pt>
                <c:pt idx="381">
                  <c:v>1.2270260500000001</c:v>
                </c:pt>
                <c:pt idx="382">
                  <c:v>1.22633675</c:v>
                </c:pt>
                <c:pt idx="383">
                  <c:v>1.2246349999999999</c:v>
                </c:pt>
                <c:pt idx="384">
                  <c:v>1.2221750499999999</c:v>
                </c:pt>
                <c:pt idx="385">
                  <c:v>1.2208209000000001</c:v>
                </c:pt>
                <c:pt idx="386">
                  <c:v>1.2189187000000001</c:v>
                </c:pt>
                <c:pt idx="387">
                  <c:v>1.2166712500000001</c:v>
                </c:pt>
                <c:pt idx="388">
                  <c:v>1.21469575</c:v>
                </c:pt>
                <c:pt idx="389">
                  <c:v>1.2134859</c:v>
                </c:pt>
                <c:pt idx="390">
                  <c:v>1.21226115</c:v>
                </c:pt>
                <c:pt idx="391">
                  <c:v>1.2106354500000001</c:v>
                </c:pt>
                <c:pt idx="392">
                  <c:v>1.2093828499999999</c:v>
                </c:pt>
                <c:pt idx="393">
                  <c:v>1.2085442500000001</c:v>
                </c:pt>
                <c:pt idx="394">
                  <c:v>1.20752985</c:v>
                </c:pt>
                <c:pt idx="395">
                  <c:v>1.20650725</c:v>
                </c:pt>
                <c:pt idx="396">
                  <c:v>1.20561195</c:v>
                </c:pt>
                <c:pt idx="397">
                  <c:v>1.2052527500000001</c:v>
                </c:pt>
                <c:pt idx="398">
                  <c:v>1.2046089499999999</c:v>
                </c:pt>
                <c:pt idx="399">
                  <c:v>1.2045031500000001</c:v>
                </c:pt>
                <c:pt idx="400">
                  <c:v>1.20485585</c:v>
                </c:pt>
                <c:pt idx="401">
                  <c:v>1.2045465499999999</c:v>
                </c:pt>
                <c:pt idx="402">
                  <c:v>1.2054766000000001</c:v>
                </c:pt>
                <c:pt idx="403">
                  <c:v>1.206191</c:v>
                </c:pt>
                <c:pt idx="404">
                  <c:v>1.2065842</c:v>
                </c:pt>
                <c:pt idx="405">
                  <c:v>1.20747805</c:v>
                </c:pt>
                <c:pt idx="406">
                  <c:v>1.2082766</c:v>
                </c:pt>
                <c:pt idx="407">
                  <c:v>1.2090915</c:v>
                </c:pt>
                <c:pt idx="408">
                  <c:v>1.2099915999999999</c:v>
                </c:pt>
                <c:pt idx="409">
                  <c:v>1.2105334499999998</c:v>
                </c:pt>
                <c:pt idx="410">
                  <c:v>1.2117304500000001</c:v>
                </c:pt>
                <c:pt idx="411">
                  <c:v>1.2125889000000001</c:v>
                </c:pt>
                <c:pt idx="412">
                  <c:v>1.2128142999999998</c:v>
                </c:pt>
                <c:pt idx="413">
                  <c:v>1.2136254000000002</c:v>
                </c:pt>
                <c:pt idx="414">
                  <c:v>1.213829</c:v>
                </c:pt>
                <c:pt idx="415">
                  <c:v>1.2138285999999998</c:v>
                </c:pt>
                <c:pt idx="416">
                  <c:v>1.2138679000000001</c:v>
                </c:pt>
                <c:pt idx="417">
                  <c:v>1.2137026500000001</c:v>
                </c:pt>
                <c:pt idx="418">
                  <c:v>1.2141878500000001</c:v>
                </c:pt>
                <c:pt idx="419">
                  <c:v>1.21435015</c:v>
                </c:pt>
                <c:pt idx="420">
                  <c:v>1.2145524000000001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5C9-47FD-BD92-0E7053757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410760"/>
        <c:axId val="392411152"/>
      </c:scatterChart>
      <c:valAx>
        <c:axId val="39241076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11152"/>
        <c:crosses val="autoZero"/>
        <c:crossBetween val="midCat"/>
      </c:valAx>
      <c:valAx>
        <c:axId val="392411152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10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3</a:t>
            </a:r>
          </a:p>
        </c:rich>
      </c:tx>
      <c:layout>
        <c:manualLayout>
          <c:xMode val="edge"/>
          <c:yMode val="edge"/>
          <c:x val="0.44836573162729659"/>
          <c:y val="2.1709630557359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Low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3-low'!$A$1:$A$421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3-low'!$B$1:$B$421</c:f>
              <c:numCache>
                <c:formatCode>0.00000</c:formatCode>
                <c:ptCount val="421"/>
                <c:pt idx="0">
                  <c:v>1.0013579230769232</c:v>
                </c:pt>
                <c:pt idx="1">
                  <c:v>1.0020086153846153</c:v>
                </c:pt>
                <c:pt idx="2">
                  <c:v>1.0031416153846153</c:v>
                </c:pt>
                <c:pt idx="3">
                  <c:v>1.0043355384615384</c:v>
                </c:pt>
                <c:pt idx="4">
                  <c:v>1.0056267692307694</c:v>
                </c:pt>
                <c:pt idx="5">
                  <c:v>1.0067652692307694</c:v>
                </c:pt>
                <c:pt idx="6">
                  <c:v>1.0081787692307693</c:v>
                </c:pt>
                <c:pt idx="7">
                  <c:v>1.0095766153846155</c:v>
                </c:pt>
                <c:pt idx="8">
                  <c:v>1.010492576923077</c:v>
                </c:pt>
                <c:pt idx="9">
                  <c:v>1.0115430769230769</c:v>
                </c:pt>
                <c:pt idx="10">
                  <c:v>1.0128880384615386</c:v>
                </c:pt>
                <c:pt idx="11">
                  <c:v>1.0139774615384616</c:v>
                </c:pt>
                <c:pt idx="12">
                  <c:v>1.0153668461538463</c:v>
                </c:pt>
                <c:pt idx="13">
                  <c:v>1.016025153846154</c:v>
                </c:pt>
                <c:pt idx="14">
                  <c:v>1.0171979230769232</c:v>
                </c:pt>
                <c:pt idx="15">
                  <c:v>1.0186922307692308</c:v>
                </c:pt>
                <c:pt idx="16">
                  <c:v>1.0199953076923076</c:v>
                </c:pt>
                <c:pt idx="17">
                  <c:v>1.0212708846153846</c:v>
                </c:pt>
                <c:pt idx="18">
                  <c:v>1.0223759615384616</c:v>
                </c:pt>
                <c:pt idx="19">
                  <c:v>1.0235026153846154</c:v>
                </c:pt>
                <c:pt idx="20">
                  <c:v>1.0251361153846155</c:v>
                </c:pt>
                <c:pt idx="21">
                  <c:v>1.0261883076923077</c:v>
                </c:pt>
                <c:pt idx="22">
                  <c:v>1.0271233076923079</c:v>
                </c:pt>
                <c:pt idx="23">
                  <c:v>1.0278607307692309</c:v>
                </c:pt>
                <c:pt idx="24">
                  <c:v>1.0286946153846155</c:v>
                </c:pt>
                <c:pt idx="25">
                  <c:v>1.0297848846153848</c:v>
                </c:pt>
                <c:pt idx="26">
                  <c:v>1.030732153846154</c:v>
                </c:pt>
                <c:pt idx="27">
                  <c:v>1.0314437692307692</c:v>
                </c:pt>
                <c:pt idx="28">
                  <c:v>1.032828923076923</c:v>
                </c:pt>
                <c:pt idx="29">
                  <c:v>1.0338155384615384</c:v>
                </c:pt>
                <c:pt idx="30">
                  <c:v>1.0348584230769231</c:v>
                </c:pt>
                <c:pt idx="31">
                  <c:v>1.0360997307692308</c:v>
                </c:pt>
                <c:pt idx="32">
                  <c:v>1.0372399230769231</c:v>
                </c:pt>
                <c:pt idx="33">
                  <c:v>1.0382426153846156</c:v>
                </c:pt>
                <c:pt idx="34">
                  <c:v>1.0390951153846155</c:v>
                </c:pt>
                <c:pt idx="35">
                  <c:v>1.0398570769230771</c:v>
                </c:pt>
                <c:pt idx="36">
                  <c:v>1.0408056153846155</c:v>
                </c:pt>
                <c:pt idx="37">
                  <c:v>1.0417905384615387</c:v>
                </c:pt>
                <c:pt idx="38">
                  <c:v>1.0426633461538461</c:v>
                </c:pt>
                <c:pt idx="39">
                  <c:v>1.0434968076923077</c:v>
                </c:pt>
                <c:pt idx="40">
                  <c:v>1.0445519615384617</c:v>
                </c:pt>
                <c:pt idx="41">
                  <c:v>1.0455995</c:v>
                </c:pt>
                <c:pt idx="42">
                  <c:v>1.0464600384615386</c:v>
                </c:pt>
                <c:pt idx="43">
                  <c:v>1.0475998076923079</c:v>
                </c:pt>
                <c:pt idx="44">
                  <c:v>1.0483820769230769</c:v>
                </c:pt>
                <c:pt idx="45">
                  <c:v>1.0495937692307693</c:v>
                </c:pt>
                <c:pt idx="46">
                  <c:v>1.050362076923077</c:v>
                </c:pt>
                <c:pt idx="47">
                  <c:v>1.0513918461538461</c:v>
                </c:pt>
                <c:pt idx="48">
                  <c:v>1.0523920000000002</c:v>
                </c:pt>
                <c:pt idx="49">
                  <c:v>1.0536108846153844</c:v>
                </c:pt>
                <c:pt idx="50">
                  <c:v>1.0551965769230769</c:v>
                </c:pt>
                <c:pt idx="51">
                  <c:v>1.0560469615384616</c:v>
                </c:pt>
                <c:pt idx="52">
                  <c:v>1.0574346538461539</c:v>
                </c:pt>
                <c:pt idx="53">
                  <c:v>1.0586476153846154</c:v>
                </c:pt>
                <c:pt idx="54">
                  <c:v>1.0598906153846155</c:v>
                </c:pt>
                <c:pt idx="55">
                  <c:v>1.0612254230769231</c:v>
                </c:pt>
                <c:pt idx="56">
                  <c:v>1.0622484230769231</c:v>
                </c:pt>
                <c:pt idx="57">
                  <c:v>1.0634702692307691</c:v>
                </c:pt>
                <c:pt idx="58">
                  <c:v>1.0649548461538463</c:v>
                </c:pt>
                <c:pt idx="59">
                  <c:v>1.0689021538461538</c:v>
                </c:pt>
                <c:pt idx="60">
                  <c:v>1.0696361923076925</c:v>
                </c:pt>
                <c:pt idx="61">
                  <c:v>1.0713094615384617</c:v>
                </c:pt>
                <c:pt idx="62">
                  <c:v>1.072527076923077</c:v>
                </c:pt>
                <c:pt idx="63">
                  <c:v>1.0738821923076924</c:v>
                </c:pt>
                <c:pt idx="64">
                  <c:v>1.0751124999999999</c:v>
                </c:pt>
                <c:pt idx="65">
                  <c:v>1.0766863461538463</c:v>
                </c:pt>
                <c:pt idx="66">
                  <c:v>1.0784108076923078</c:v>
                </c:pt>
                <c:pt idx="67">
                  <c:v>1.0800256923076923</c:v>
                </c:pt>
                <c:pt idx="68">
                  <c:v>1.0814789615384617</c:v>
                </c:pt>
                <c:pt idx="69">
                  <c:v>1.0835981538461539</c:v>
                </c:pt>
                <c:pt idx="70">
                  <c:v>1.0855252692307695</c:v>
                </c:pt>
                <c:pt idx="71">
                  <c:v>1.0872493076923078</c:v>
                </c:pt>
                <c:pt idx="72">
                  <c:v>1.0888049615384616</c:v>
                </c:pt>
                <c:pt idx="73">
                  <c:v>1.0908839615384616</c:v>
                </c:pt>
                <c:pt idx="74">
                  <c:v>1.0929489999999999</c:v>
                </c:pt>
                <c:pt idx="75">
                  <c:v>1.0947204230769232</c:v>
                </c:pt>
                <c:pt idx="76">
                  <c:v>1.0968083076923079</c:v>
                </c:pt>
                <c:pt idx="77">
                  <c:v>1.0989025384615385</c:v>
                </c:pt>
                <c:pt idx="78">
                  <c:v>1.1013314230769231</c:v>
                </c:pt>
                <c:pt idx="79">
                  <c:v>1.103629153846154</c:v>
                </c:pt>
                <c:pt idx="80">
                  <c:v>1.1059662307692308</c:v>
                </c:pt>
                <c:pt idx="81">
                  <c:v>1.1082212307692307</c:v>
                </c:pt>
                <c:pt idx="82">
                  <c:v>1.1108743461538464</c:v>
                </c:pt>
                <c:pt idx="83">
                  <c:v>1.1136433846153846</c:v>
                </c:pt>
                <c:pt idx="84">
                  <c:v>1.1161230384615384</c:v>
                </c:pt>
                <c:pt idx="85">
                  <c:v>1.1192703076923076</c:v>
                </c:pt>
                <c:pt idx="86">
                  <c:v>1.1219323076923078</c:v>
                </c:pt>
                <c:pt idx="87">
                  <c:v>1.1252445769230772</c:v>
                </c:pt>
                <c:pt idx="88">
                  <c:v>1.1285585384615384</c:v>
                </c:pt>
                <c:pt idx="89">
                  <c:v>1.1319579615384616</c:v>
                </c:pt>
                <c:pt idx="90">
                  <c:v>1.1356188461538461</c:v>
                </c:pt>
                <c:pt idx="91">
                  <c:v>1.1391134615384617</c:v>
                </c:pt>
                <c:pt idx="92">
                  <c:v>1.1430903846153846</c:v>
                </c:pt>
                <c:pt idx="93">
                  <c:v>1.1470711153846154</c:v>
                </c:pt>
                <c:pt idx="94">
                  <c:v>1.1513611153846155</c:v>
                </c:pt>
                <c:pt idx="95">
                  <c:v>1.1560623461538464</c:v>
                </c:pt>
                <c:pt idx="96">
                  <c:v>1.1611756538461542</c:v>
                </c:pt>
                <c:pt idx="97">
                  <c:v>1.1667509615384617</c:v>
                </c:pt>
                <c:pt idx="98">
                  <c:v>1.1731098076923079</c:v>
                </c:pt>
                <c:pt idx="99">
                  <c:v>1.1800787307692309</c:v>
                </c:pt>
                <c:pt idx="100">
                  <c:v>1.1875790384615388</c:v>
                </c:pt>
                <c:pt idx="101">
                  <c:v>1.1959568076923077</c:v>
                </c:pt>
                <c:pt idx="102">
                  <c:v>1.2050652307692309</c:v>
                </c:pt>
                <c:pt idx="103">
                  <c:v>1.2152453076923075</c:v>
                </c:pt>
                <c:pt idx="104">
                  <c:v>1.2264026923076925</c:v>
                </c:pt>
                <c:pt idx="105">
                  <c:v>1.2387688076923078</c:v>
                </c:pt>
                <c:pt idx="106">
                  <c:v>1.2521041923076923</c:v>
                </c:pt>
                <c:pt idx="107">
                  <c:v>1.2665742692307693</c:v>
                </c:pt>
                <c:pt idx="108">
                  <c:v>1.2818211153846155</c:v>
                </c:pt>
                <c:pt idx="109">
                  <c:v>1.2977161153846155</c:v>
                </c:pt>
                <c:pt idx="110">
                  <c:v>1.3067475384615386</c:v>
                </c:pt>
                <c:pt idx="111">
                  <c:v>1.3222352042307692</c:v>
                </c:pt>
                <c:pt idx="112">
                  <c:v>1.3379093073076924</c:v>
                </c:pt>
                <c:pt idx="113">
                  <c:v>1.3530709838461541</c:v>
                </c:pt>
                <c:pt idx="114">
                  <c:v>1.3662391092307691</c:v>
                </c:pt>
                <c:pt idx="115">
                  <c:v>1.3785257919230769</c:v>
                </c:pt>
                <c:pt idx="116">
                  <c:v>1.3882711996153847</c:v>
                </c:pt>
                <c:pt idx="117">
                  <c:v>1.3958966280769232</c:v>
                </c:pt>
                <c:pt idx="118">
                  <c:v>1.4009640784615385</c:v>
                </c:pt>
                <c:pt idx="119">
                  <c:v>1.4033936780769229</c:v>
                </c:pt>
                <c:pt idx="120">
                  <c:v>1.4036355596153847</c:v>
                </c:pt>
                <c:pt idx="121">
                  <c:v>1.4024428761538461</c:v>
                </c:pt>
                <c:pt idx="122">
                  <c:v>1.3995041542307693</c:v>
                </c:pt>
                <c:pt idx="123">
                  <c:v>1.3957123907692308</c:v>
                </c:pt>
                <c:pt idx="124">
                  <c:v>1.3911052353846154</c:v>
                </c:pt>
                <c:pt idx="125">
                  <c:v>1.386206706923077</c:v>
                </c:pt>
                <c:pt idx="126">
                  <c:v>1.3812957230769234</c:v>
                </c:pt>
                <c:pt idx="127">
                  <c:v>1.3759453738461538</c:v>
                </c:pt>
                <c:pt idx="128">
                  <c:v>1.3708646853846154</c:v>
                </c:pt>
                <c:pt idx="129">
                  <c:v>1.3660065776923078</c:v>
                </c:pt>
                <c:pt idx="130">
                  <c:v>1.3606613138461539</c:v>
                </c:pt>
                <c:pt idx="131">
                  <c:v>1.3559449665384615</c:v>
                </c:pt>
                <c:pt idx="132">
                  <c:v>1.3511744823076923</c:v>
                </c:pt>
                <c:pt idx="133">
                  <c:v>1.3463202076923078</c:v>
                </c:pt>
                <c:pt idx="134">
                  <c:v>1.3418219353846155</c:v>
                </c:pt>
                <c:pt idx="135">
                  <c:v>1.3381254530769233</c:v>
                </c:pt>
                <c:pt idx="136">
                  <c:v>1.3350192773076923</c:v>
                </c:pt>
                <c:pt idx="137">
                  <c:v>1.3323759730769229</c:v>
                </c:pt>
                <c:pt idx="138">
                  <c:v>1.3332416730769232</c:v>
                </c:pt>
                <c:pt idx="139">
                  <c:v>1.3338020807692308</c:v>
                </c:pt>
                <c:pt idx="140">
                  <c:v>1.3371016153846154</c:v>
                </c:pt>
                <c:pt idx="141">
                  <c:v>1.3370098076923078</c:v>
                </c:pt>
                <c:pt idx="142">
                  <c:v>1.3376880000000002</c:v>
                </c:pt>
                <c:pt idx="143">
                  <c:v>1.3390063076923078</c:v>
                </c:pt>
                <c:pt idx="144">
                  <c:v>1.3406690000000001</c:v>
                </c:pt>
                <c:pt idx="145">
                  <c:v>1.3428808461538462</c:v>
                </c:pt>
                <c:pt idx="146">
                  <c:v>1.3452758846153847</c:v>
                </c:pt>
                <c:pt idx="147">
                  <c:v>1.3481409615384616</c:v>
                </c:pt>
                <c:pt idx="148">
                  <c:v>1.3506684230769235</c:v>
                </c:pt>
                <c:pt idx="149">
                  <c:v>1.3537755000000002</c:v>
                </c:pt>
                <c:pt idx="150">
                  <c:v>1.3568449230769231</c:v>
                </c:pt>
                <c:pt idx="151">
                  <c:v>1.3602358846153848</c:v>
                </c:pt>
                <c:pt idx="152">
                  <c:v>1.3639839230769231</c:v>
                </c:pt>
                <c:pt idx="153">
                  <c:v>1.3678626923076922</c:v>
                </c:pt>
                <c:pt idx="154">
                  <c:v>1.3719445384615385</c:v>
                </c:pt>
                <c:pt idx="155">
                  <c:v>1.3759218846153844</c:v>
                </c:pt>
                <c:pt idx="156">
                  <c:v>1.3798086923076922</c:v>
                </c:pt>
                <c:pt idx="157">
                  <c:v>1.3835351538461538</c:v>
                </c:pt>
                <c:pt idx="158">
                  <c:v>1.3867843846153847</c:v>
                </c:pt>
                <c:pt idx="159">
                  <c:v>1.389977346153846</c:v>
                </c:pt>
                <c:pt idx="160">
                  <c:v>1.3926833461538464</c:v>
                </c:pt>
                <c:pt idx="161">
                  <c:v>1.3948025384615383</c:v>
                </c:pt>
                <c:pt idx="162">
                  <c:v>1.3969145384615385</c:v>
                </c:pt>
                <c:pt idx="163">
                  <c:v>1.3983009615384616</c:v>
                </c:pt>
                <c:pt idx="164">
                  <c:v>1.3992105769230769</c:v>
                </c:pt>
                <c:pt idx="165">
                  <c:v>1.3996531153846155</c:v>
                </c:pt>
                <c:pt idx="166">
                  <c:v>1.3997423846153847</c:v>
                </c:pt>
                <c:pt idx="167">
                  <c:v>1.3994326923076925</c:v>
                </c:pt>
                <c:pt idx="168">
                  <c:v>1.3988399615384619</c:v>
                </c:pt>
                <c:pt idx="169">
                  <c:v>1.3976904615384615</c:v>
                </c:pt>
                <c:pt idx="170">
                  <c:v>1.3964766538461539</c:v>
                </c:pt>
                <c:pt idx="171">
                  <c:v>1.3952167307692307</c:v>
                </c:pt>
                <c:pt idx="172">
                  <c:v>1.3935866153846155</c:v>
                </c:pt>
                <c:pt idx="173">
                  <c:v>1.392083</c:v>
                </c:pt>
                <c:pt idx="174">
                  <c:v>1.3907143461538463</c:v>
                </c:pt>
                <c:pt idx="175">
                  <c:v>1.3886133461538464</c:v>
                </c:pt>
                <c:pt idx="176">
                  <c:v>1.3869582692307694</c:v>
                </c:pt>
                <c:pt idx="177">
                  <c:v>1.3847891538461539</c:v>
                </c:pt>
                <c:pt idx="178">
                  <c:v>1.3830418461538461</c:v>
                </c:pt>
                <c:pt idx="179">
                  <c:v>1.3807623076923079</c:v>
                </c:pt>
                <c:pt idx="180">
                  <c:v>1.3781045384615385</c:v>
                </c:pt>
                <c:pt idx="181">
                  <c:v>1.3755614230769233</c:v>
                </c:pt>
                <c:pt idx="182">
                  <c:v>1.3731469230769231</c:v>
                </c:pt>
                <c:pt idx="183">
                  <c:v>1.3703431923076925</c:v>
                </c:pt>
                <c:pt idx="184">
                  <c:v>1.3674768461538462</c:v>
                </c:pt>
                <c:pt idx="185">
                  <c:v>1.3640786923076922</c:v>
                </c:pt>
                <c:pt idx="186">
                  <c:v>1.3612347692307694</c:v>
                </c:pt>
                <c:pt idx="187">
                  <c:v>1.3577837307692309</c:v>
                </c:pt>
                <c:pt idx="188">
                  <c:v>1.3542417307692309</c:v>
                </c:pt>
                <c:pt idx="189">
                  <c:v>1.3510830384615387</c:v>
                </c:pt>
                <c:pt idx="190">
                  <c:v>1.3473933846153847</c:v>
                </c:pt>
                <c:pt idx="191">
                  <c:v>1.3435201153846155</c:v>
                </c:pt>
                <c:pt idx="192">
                  <c:v>1.3401583461538462</c:v>
                </c:pt>
                <c:pt idx="193">
                  <c:v>1.3367601923076924</c:v>
                </c:pt>
                <c:pt idx="194">
                  <c:v>1.333705576923077</c:v>
                </c:pt>
                <c:pt idx="195">
                  <c:v>1.3306687307692309</c:v>
                </c:pt>
                <c:pt idx="196">
                  <c:v>1.3277008461538462</c:v>
                </c:pt>
                <c:pt idx="197">
                  <c:v>1.3248717307692308</c:v>
                </c:pt>
                <c:pt idx="198">
                  <c:v>1.3223459615384618</c:v>
                </c:pt>
                <c:pt idx="199">
                  <c:v>1.3198091923076924</c:v>
                </c:pt>
                <c:pt idx="200">
                  <c:v>1.3173743846153847</c:v>
                </c:pt>
                <c:pt idx="201">
                  <c:v>1.3147775384615386</c:v>
                </c:pt>
                <c:pt idx="202">
                  <c:v>1.3122758846153848</c:v>
                </c:pt>
                <c:pt idx="203">
                  <c:v>1.3100479615384617</c:v>
                </c:pt>
                <c:pt idx="204">
                  <c:v>1.3081216923076922</c:v>
                </c:pt>
                <c:pt idx="205">
                  <c:v>1.3060896538461539</c:v>
                </c:pt>
                <c:pt idx="206">
                  <c:v>1.3037927692307694</c:v>
                </c:pt>
                <c:pt idx="207">
                  <c:v>1.3017577692307694</c:v>
                </c:pt>
                <c:pt idx="208">
                  <c:v>1.2996800384615386</c:v>
                </c:pt>
                <c:pt idx="209">
                  <c:v>1.2975621153846155</c:v>
                </c:pt>
                <c:pt idx="210">
                  <c:v>1.2952250384615385</c:v>
                </c:pt>
                <c:pt idx="211">
                  <c:v>1.2924098846153846</c:v>
                </c:pt>
                <c:pt idx="212">
                  <c:v>1.2900123076923078</c:v>
                </c:pt>
                <c:pt idx="213">
                  <c:v>1.2875749615384615</c:v>
                </c:pt>
                <c:pt idx="214">
                  <c:v>1.2849066153846154</c:v>
                </c:pt>
                <c:pt idx="215">
                  <c:v>1.2823618076923078</c:v>
                </c:pt>
                <c:pt idx="216">
                  <c:v>1.2799688846153847</c:v>
                </c:pt>
                <c:pt idx="217">
                  <c:v>1.2780430384615384</c:v>
                </c:pt>
                <c:pt idx="218">
                  <c:v>1.2759589615384617</c:v>
                </c:pt>
                <c:pt idx="219">
                  <c:v>1.2733671923076924</c:v>
                </c:pt>
                <c:pt idx="220">
                  <c:v>1.271159576923077</c:v>
                </c:pt>
                <c:pt idx="221">
                  <c:v>1.2689426538461539</c:v>
                </c:pt>
                <c:pt idx="222">
                  <c:v>1.2664735769230768</c:v>
                </c:pt>
                <c:pt idx="223">
                  <c:v>1.263779</c:v>
                </c:pt>
                <c:pt idx="224">
                  <c:v>1.2613264230769232</c:v>
                </c:pt>
                <c:pt idx="225">
                  <c:v>1.2590832692307692</c:v>
                </c:pt>
                <c:pt idx="226">
                  <c:v>1.2567690384615386</c:v>
                </c:pt>
                <c:pt idx="227">
                  <c:v>1.2546870769230769</c:v>
                </c:pt>
                <c:pt idx="228">
                  <c:v>1.2528983076923077</c:v>
                </c:pt>
                <c:pt idx="229">
                  <c:v>1.2512927307692308</c:v>
                </c:pt>
                <c:pt idx="230">
                  <c:v>1.2496922307692306</c:v>
                </c:pt>
                <c:pt idx="231">
                  <c:v>1.2483565769230769</c:v>
                </c:pt>
                <c:pt idx="232">
                  <c:v>1.2471368461538463</c:v>
                </c:pt>
                <c:pt idx="233">
                  <c:v>1.2459814230769231</c:v>
                </c:pt>
                <c:pt idx="234">
                  <c:v>1.2452152307692308</c:v>
                </c:pt>
                <c:pt idx="235">
                  <c:v>1.2444113846153848</c:v>
                </c:pt>
                <c:pt idx="236">
                  <c:v>1.2438127307692308</c:v>
                </c:pt>
                <c:pt idx="237">
                  <c:v>1.2432788076923078</c:v>
                </c:pt>
                <c:pt idx="238">
                  <c:v>1.2426729615384617</c:v>
                </c:pt>
                <c:pt idx="239">
                  <c:v>1.2426733846153848</c:v>
                </c:pt>
                <c:pt idx="240">
                  <c:v>1.2424288461538464</c:v>
                </c:pt>
                <c:pt idx="241">
                  <c:v>1.2421339615384617</c:v>
                </c:pt>
                <c:pt idx="242">
                  <c:v>1.242175</c:v>
                </c:pt>
                <c:pt idx="243">
                  <c:v>1.2424136153846157</c:v>
                </c:pt>
                <c:pt idx="244">
                  <c:v>1.2427630769230769</c:v>
                </c:pt>
                <c:pt idx="245">
                  <c:v>1.2430977307692308</c:v>
                </c:pt>
                <c:pt idx="246">
                  <c:v>1.2434759615384614</c:v>
                </c:pt>
                <c:pt idx="247">
                  <c:v>1.2442459615384616</c:v>
                </c:pt>
                <c:pt idx="248">
                  <c:v>1.2452097307692309</c:v>
                </c:pt>
                <c:pt idx="249">
                  <c:v>1.2458832692307693</c:v>
                </c:pt>
                <c:pt idx="250">
                  <c:v>1.2469866538461538</c:v>
                </c:pt>
                <c:pt idx="251">
                  <c:v>1.2478577692307695</c:v>
                </c:pt>
                <c:pt idx="252">
                  <c:v>1.2491303846153847</c:v>
                </c:pt>
                <c:pt idx="253">
                  <c:v>1.2507605000000002</c:v>
                </c:pt>
                <c:pt idx="254">
                  <c:v>1.2523859615384616</c:v>
                </c:pt>
                <c:pt idx="255">
                  <c:v>1.254330846153846</c:v>
                </c:pt>
                <c:pt idx="256">
                  <c:v>1.2562304615384616</c:v>
                </c:pt>
                <c:pt idx="257">
                  <c:v>1.258438076923077</c:v>
                </c:pt>
                <c:pt idx="258">
                  <c:v>1.2609333846153845</c:v>
                </c:pt>
                <c:pt idx="259">
                  <c:v>1.2630458076923077</c:v>
                </c:pt>
                <c:pt idx="260">
                  <c:v>1.2653862692307694</c:v>
                </c:pt>
                <c:pt idx="261">
                  <c:v>1.268414230769231</c:v>
                </c:pt>
                <c:pt idx="262">
                  <c:v>1.2711308076923078</c:v>
                </c:pt>
                <c:pt idx="263">
                  <c:v>1.2743703076923076</c:v>
                </c:pt>
                <c:pt idx="264">
                  <c:v>1.2775408461538462</c:v>
                </c:pt>
                <c:pt idx="265">
                  <c:v>1.2813553076923079</c:v>
                </c:pt>
                <c:pt idx="266">
                  <c:v>1.2851811923076923</c:v>
                </c:pt>
                <c:pt idx="267">
                  <c:v>1.2890345769230769</c:v>
                </c:pt>
                <c:pt idx="268">
                  <c:v>1.2927982692307691</c:v>
                </c:pt>
                <c:pt idx="269">
                  <c:v>1.2969643076923076</c:v>
                </c:pt>
                <c:pt idx="270">
                  <c:v>1.3009234615384617</c:v>
                </c:pt>
                <c:pt idx="271">
                  <c:v>1.3049080000000002</c:v>
                </c:pt>
                <c:pt idx="272">
                  <c:v>1.3087245769230771</c:v>
                </c:pt>
                <c:pt idx="273">
                  <c:v>1.3131639230769232</c:v>
                </c:pt>
                <c:pt idx="274">
                  <c:v>1.3172347692307693</c:v>
                </c:pt>
                <c:pt idx="275">
                  <c:v>1.3215070000000002</c:v>
                </c:pt>
                <c:pt idx="276">
                  <c:v>1.3255088846153846</c:v>
                </c:pt>
                <c:pt idx="277">
                  <c:v>1.3296821153846154</c:v>
                </c:pt>
                <c:pt idx="278">
                  <c:v>1.3335477692307693</c:v>
                </c:pt>
                <c:pt idx="279">
                  <c:v>1.3313951538461539</c:v>
                </c:pt>
                <c:pt idx="280">
                  <c:v>1.3342716538461539</c:v>
                </c:pt>
                <c:pt idx="281">
                  <c:v>1.3379113846153847</c:v>
                </c:pt>
                <c:pt idx="282">
                  <c:v>1.3411720384615387</c:v>
                </c:pt>
                <c:pt idx="283">
                  <c:v>1.344753807692308</c:v>
                </c:pt>
                <c:pt idx="284">
                  <c:v>1.3482133076923077</c:v>
                </c:pt>
                <c:pt idx="285">
                  <c:v>1.3513741153846155</c:v>
                </c:pt>
                <c:pt idx="286">
                  <c:v>1.3542256538461539</c:v>
                </c:pt>
                <c:pt idx="287">
                  <c:v>1.3573987307692308</c:v>
                </c:pt>
                <c:pt idx="288">
                  <c:v>1.3604935384615384</c:v>
                </c:pt>
                <c:pt idx="289">
                  <c:v>1.3637186538461541</c:v>
                </c:pt>
                <c:pt idx="290">
                  <c:v>1.3667973846153847</c:v>
                </c:pt>
                <c:pt idx="291">
                  <c:v>1.3702315</c:v>
                </c:pt>
                <c:pt idx="292">
                  <c:v>1.3738323076923078</c:v>
                </c:pt>
                <c:pt idx="293">
                  <c:v>1.3769224615384617</c:v>
                </c:pt>
                <c:pt idx="294">
                  <c:v>1.3801615384615384</c:v>
                </c:pt>
                <c:pt idx="295">
                  <c:v>1.3833748076923078</c:v>
                </c:pt>
                <c:pt idx="296">
                  <c:v>1.3864573461538463</c:v>
                </c:pt>
                <c:pt idx="297">
                  <c:v>1.389173076923077</c:v>
                </c:pt>
                <c:pt idx="298">
                  <c:v>1.3919488846153847</c:v>
                </c:pt>
                <c:pt idx="299">
                  <c:v>1.3946320384615385</c:v>
                </c:pt>
                <c:pt idx="300">
                  <c:v>1.3971891153846154</c:v>
                </c:pt>
                <c:pt idx="301">
                  <c:v>1.4000931153846154</c:v>
                </c:pt>
                <c:pt idx="302">
                  <c:v>1.4024437307692308</c:v>
                </c:pt>
                <c:pt idx="303">
                  <c:v>1.4053405384615385</c:v>
                </c:pt>
                <c:pt idx="304">
                  <c:v>1.4076687307692308</c:v>
                </c:pt>
                <c:pt idx="305">
                  <c:v>1.4096140384615388</c:v>
                </c:pt>
                <c:pt idx="306">
                  <c:v>1.411783153846154</c:v>
                </c:pt>
                <c:pt idx="307">
                  <c:v>1.4133565769230771</c:v>
                </c:pt>
                <c:pt idx="308">
                  <c:v>1.4150560769230771</c:v>
                </c:pt>
                <c:pt idx="309">
                  <c:v>1.416468730769231</c:v>
                </c:pt>
                <c:pt idx="310">
                  <c:v>1.4177760384615385</c:v>
                </c:pt>
                <c:pt idx="311">
                  <c:v>1.4193676538461539</c:v>
                </c:pt>
                <c:pt idx="312">
                  <c:v>1.4207363076923079</c:v>
                </c:pt>
                <c:pt idx="313">
                  <c:v>1.4221455769230769</c:v>
                </c:pt>
                <c:pt idx="314">
                  <c:v>1.4234203076923078</c:v>
                </c:pt>
                <c:pt idx="315">
                  <c:v>1.4248278846153848</c:v>
                </c:pt>
                <c:pt idx="316">
                  <c:v>1.4259033461538464</c:v>
                </c:pt>
                <c:pt idx="317">
                  <c:v>1.4270481923076925</c:v>
                </c:pt>
                <c:pt idx="318">
                  <c:v>1.4277737692307693</c:v>
                </c:pt>
                <c:pt idx="319">
                  <c:v>1.4291496153846155</c:v>
                </c:pt>
                <c:pt idx="320">
                  <c:v>1.4300025384615385</c:v>
                </c:pt>
                <c:pt idx="321">
                  <c:v>1.4310758846153846</c:v>
                </c:pt>
                <c:pt idx="322">
                  <c:v>1.4321517692307693</c:v>
                </c:pt>
                <c:pt idx="323">
                  <c:v>1.4335166153846155</c:v>
                </c:pt>
                <c:pt idx="324">
                  <c:v>1.4347663846153846</c:v>
                </c:pt>
                <c:pt idx="325">
                  <c:v>1.4358608846153846</c:v>
                </c:pt>
                <c:pt idx="326">
                  <c:v>1.4371584615384616</c:v>
                </c:pt>
                <c:pt idx="327">
                  <c:v>1.4386527692307693</c:v>
                </c:pt>
                <c:pt idx="328">
                  <c:v>1.4401343846153849</c:v>
                </c:pt>
                <c:pt idx="329">
                  <c:v>1.4416519615384615</c:v>
                </c:pt>
                <c:pt idx="330">
                  <c:v>1.4435621538461541</c:v>
                </c:pt>
                <c:pt idx="331">
                  <c:v>1.4451859230769231</c:v>
                </c:pt>
                <c:pt idx="332">
                  <c:v>1.4472619615384614</c:v>
                </c:pt>
                <c:pt idx="333">
                  <c:v>1.4491916153846156</c:v>
                </c:pt>
                <c:pt idx="334">
                  <c:v>1.4514432307692309</c:v>
                </c:pt>
                <c:pt idx="335">
                  <c:v>1.4537900384615385</c:v>
                </c:pt>
                <c:pt idx="336">
                  <c:v>1.4565336923076924</c:v>
                </c:pt>
                <c:pt idx="337">
                  <c:v>1.4592494230769231</c:v>
                </c:pt>
                <c:pt idx="338">
                  <c:v>1.462774076923077</c:v>
                </c:pt>
                <c:pt idx="339">
                  <c:v>1.4659619615384618</c:v>
                </c:pt>
                <c:pt idx="340">
                  <c:v>1.4696693846153845</c:v>
                </c:pt>
                <c:pt idx="341">
                  <c:v>1.4740088846153847</c:v>
                </c:pt>
                <c:pt idx="342">
                  <c:v>1.4785480769230772</c:v>
                </c:pt>
                <c:pt idx="343">
                  <c:v>1.4844593076923078</c:v>
                </c:pt>
                <c:pt idx="344">
                  <c:v>1.4912069615384618</c:v>
                </c:pt>
                <c:pt idx="345">
                  <c:v>1.4990402307692308</c:v>
                </c:pt>
                <c:pt idx="346">
                  <c:v>1.5080433076923079</c:v>
                </c:pt>
                <c:pt idx="347">
                  <c:v>1.5181793846153848</c:v>
                </c:pt>
                <c:pt idx="348">
                  <c:v>1.5290918076923079</c:v>
                </c:pt>
                <c:pt idx="349">
                  <c:v>1.5413783846153848</c:v>
                </c:pt>
                <c:pt idx="350">
                  <c:v>1.553819807692308</c:v>
                </c:pt>
                <c:pt idx="351">
                  <c:v>1.5666449615384617</c:v>
                </c:pt>
                <c:pt idx="352">
                  <c:v>1.5792581538461539</c:v>
                </c:pt>
                <c:pt idx="353">
                  <c:v>1.5918861538461537</c:v>
                </c:pt>
                <c:pt idx="354">
                  <c:v>1.6037141153846153</c:v>
                </c:pt>
                <c:pt idx="355">
                  <c:v>1.6141133461538462</c:v>
                </c:pt>
                <c:pt idx="356">
                  <c:v>1.6237028076923077</c:v>
                </c:pt>
                <c:pt idx="357">
                  <c:v>1.6315221153846153</c:v>
                </c:pt>
                <c:pt idx="358">
                  <c:v>1.6370906538461538</c:v>
                </c:pt>
                <c:pt idx="359">
                  <c:v>1.6414060384615388</c:v>
                </c:pt>
                <c:pt idx="360">
                  <c:v>1.6430179615384617</c:v>
                </c:pt>
                <c:pt idx="361">
                  <c:v>1.6433754615384615</c:v>
                </c:pt>
                <c:pt idx="362">
                  <c:v>1.6416306923076924</c:v>
                </c:pt>
                <c:pt idx="363">
                  <c:v>1.6389335769230771</c:v>
                </c:pt>
                <c:pt idx="364">
                  <c:v>1.6351411153846154</c:v>
                </c:pt>
                <c:pt idx="365">
                  <c:v>1.6306383076923079</c:v>
                </c:pt>
                <c:pt idx="366">
                  <c:v>1.6257293461538462</c:v>
                </c:pt>
                <c:pt idx="367">
                  <c:v>1.6210776153846154</c:v>
                </c:pt>
                <c:pt idx="368">
                  <c:v>1.6163950000000002</c:v>
                </c:pt>
                <c:pt idx="369">
                  <c:v>1.6117373461538462</c:v>
                </c:pt>
                <c:pt idx="370">
                  <c:v>1.6080629230769232</c:v>
                </c:pt>
                <c:pt idx="371">
                  <c:v>1.6038346923076925</c:v>
                </c:pt>
                <c:pt idx="372">
                  <c:v>1.6006112692307695</c:v>
                </c:pt>
                <c:pt idx="373">
                  <c:v>1.5988406923076923</c:v>
                </c:pt>
                <c:pt idx="374">
                  <c:v>1.5970138461538463</c:v>
                </c:pt>
                <c:pt idx="375">
                  <c:v>1.5955119230769232</c:v>
                </c:pt>
                <c:pt idx="376">
                  <c:v>1.593977</c:v>
                </c:pt>
                <c:pt idx="377">
                  <c:v>1.5924124615384616</c:v>
                </c:pt>
                <c:pt idx="378">
                  <c:v>1.5916936538461539</c:v>
                </c:pt>
                <c:pt idx="379">
                  <c:v>1.5959515</c:v>
                </c:pt>
                <c:pt idx="380">
                  <c:v>1.5882058076923076</c:v>
                </c:pt>
                <c:pt idx="381">
                  <c:v>1.5874760000000001</c:v>
                </c:pt>
                <c:pt idx="382">
                  <c:v>1.5852286153846156</c:v>
                </c:pt>
                <c:pt idx="383">
                  <c:v>1.5818850384615386</c:v>
                </c:pt>
                <c:pt idx="384">
                  <c:v>1.5792987692307692</c:v>
                </c:pt>
                <c:pt idx="385">
                  <c:v>1.5752566923076925</c:v>
                </c:pt>
                <c:pt idx="386">
                  <c:v>1.5706045384615388</c:v>
                </c:pt>
                <c:pt idx="387">
                  <c:v>1.5641902692307692</c:v>
                </c:pt>
                <c:pt idx="388">
                  <c:v>1.5588497692307692</c:v>
                </c:pt>
                <c:pt idx="389">
                  <c:v>1.554289</c:v>
                </c:pt>
                <c:pt idx="390">
                  <c:v>1.5496681538461541</c:v>
                </c:pt>
                <c:pt idx="391">
                  <c:v>1.5435462307692309</c:v>
                </c:pt>
                <c:pt idx="392">
                  <c:v>1.5383635384615384</c:v>
                </c:pt>
                <c:pt idx="393">
                  <c:v>1.5336381923076923</c:v>
                </c:pt>
                <c:pt idx="394">
                  <c:v>1.5296701538461539</c:v>
                </c:pt>
                <c:pt idx="395">
                  <c:v>1.5252286923076923</c:v>
                </c:pt>
                <c:pt idx="396">
                  <c:v>1.5221419230769231</c:v>
                </c:pt>
                <c:pt idx="397">
                  <c:v>1.5198145769230771</c:v>
                </c:pt>
                <c:pt idx="398">
                  <c:v>1.5187547692307692</c:v>
                </c:pt>
                <c:pt idx="399">
                  <c:v>1.5169317307692307</c:v>
                </c:pt>
                <c:pt idx="400">
                  <c:v>1.5172240769230769</c:v>
                </c:pt>
                <c:pt idx="401">
                  <c:v>1.5170916538461539</c:v>
                </c:pt>
                <c:pt idx="402">
                  <c:v>1.5180554230769232</c:v>
                </c:pt>
                <c:pt idx="403">
                  <c:v>1.5175528076923079</c:v>
                </c:pt>
                <c:pt idx="404">
                  <c:v>1.5174690384615386</c:v>
                </c:pt>
                <c:pt idx="405">
                  <c:v>1.517395</c:v>
                </c:pt>
                <c:pt idx="406">
                  <c:v>1.5172841538461537</c:v>
                </c:pt>
                <c:pt idx="407">
                  <c:v>1.5179602307692308</c:v>
                </c:pt>
                <c:pt idx="408">
                  <c:v>1.5186600000000001</c:v>
                </c:pt>
                <c:pt idx="409">
                  <c:v>1.5184708846153847</c:v>
                </c:pt>
                <c:pt idx="410">
                  <c:v>1.519451576923077</c:v>
                </c:pt>
                <c:pt idx="411">
                  <c:v>1.5198932692307694</c:v>
                </c:pt>
                <c:pt idx="412">
                  <c:v>1.5213850384615384</c:v>
                </c:pt>
                <c:pt idx="413">
                  <c:v>1.5224854615384618</c:v>
                </c:pt>
                <c:pt idx="414">
                  <c:v>1.5231251538461539</c:v>
                </c:pt>
                <c:pt idx="415">
                  <c:v>1.523962</c:v>
                </c:pt>
                <c:pt idx="416">
                  <c:v>1.524127</c:v>
                </c:pt>
                <c:pt idx="417">
                  <c:v>1.5236391923076924</c:v>
                </c:pt>
                <c:pt idx="418">
                  <c:v>1.5239573461538463</c:v>
                </c:pt>
                <c:pt idx="419">
                  <c:v>1.5250548076923076</c:v>
                </c:pt>
                <c:pt idx="420">
                  <c:v>1.5246770000000001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8E-4F76-B9C8-03D4125A737E}"/>
            </c:ext>
          </c:extLst>
        </c:ser>
        <c:ser>
          <c:idx val="1"/>
          <c:order val="1"/>
          <c:tx>
            <c:v>High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3-high'!$A$1:$A$421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3-high'!$B$1:$B$421</c:f>
              <c:numCache>
                <c:formatCode>0.00000</c:formatCode>
                <c:ptCount val="421"/>
                <c:pt idx="0">
                  <c:v>1.3353351</c:v>
                </c:pt>
                <c:pt idx="1">
                  <c:v>1.3359390000000002</c:v>
                </c:pt>
                <c:pt idx="2">
                  <c:v>1.3368630000000001</c:v>
                </c:pt>
                <c:pt idx="3">
                  <c:v>1.3381368</c:v>
                </c:pt>
                <c:pt idx="4">
                  <c:v>1.3398330000000001</c:v>
                </c:pt>
                <c:pt idx="5">
                  <c:v>1.3414995000000001</c:v>
                </c:pt>
                <c:pt idx="6">
                  <c:v>1.3429119</c:v>
                </c:pt>
                <c:pt idx="7">
                  <c:v>1.3446543000000002</c:v>
                </c:pt>
                <c:pt idx="8">
                  <c:v>1.3464066000000001</c:v>
                </c:pt>
                <c:pt idx="9">
                  <c:v>1.3476507</c:v>
                </c:pt>
                <c:pt idx="10">
                  <c:v>1.3490994000000001</c:v>
                </c:pt>
                <c:pt idx="11">
                  <c:v>1.3506669000000002</c:v>
                </c:pt>
                <c:pt idx="12">
                  <c:v>1.3521057000000001</c:v>
                </c:pt>
                <c:pt idx="13">
                  <c:v>1.3538877</c:v>
                </c:pt>
                <c:pt idx="14">
                  <c:v>1.3548282</c:v>
                </c:pt>
                <c:pt idx="15">
                  <c:v>1.3561581</c:v>
                </c:pt>
                <c:pt idx="16">
                  <c:v>1.3579664999999999</c:v>
                </c:pt>
                <c:pt idx="17">
                  <c:v>1.3596264</c:v>
                </c:pt>
                <c:pt idx="18">
                  <c:v>1.3613489999999999</c:v>
                </c:pt>
                <c:pt idx="19">
                  <c:v>1.3628703</c:v>
                </c:pt>
                <c:pt idx="20">
                  <c:v>1.3640913000000001</c:v>
                </c:pt>
                <c:pt idx="21">
                  <c:v>1.3663023000000001</c:v>
                </c:pt>
                <c:pt idx="22">
                  <c:v>1.3677345000000001</c:v>
                </c:pt>
                <c:pt idx="23">
                  <c:v>1.3690017000000001</c:v>
                </c:pt>
                <c:pt idx="24">
                  <c:v>1.3698102000000001</c:v>
                </c:pt>
                <c:pt idx="25">
                  <c:v>1.370886</c:v>
                </c:pt>
                <c:pt idx="26">
                  <c:v>1.3723149000000001</c:v>
                </c:pt>
                <c:pt idx="27">
                  <c:v>1.3735919999999999</c:v>
                </c:pt>
                <c:pt idx="28">
                  <c:v>1.3743180000000002</c:v>
                </c:pt>
                <c:pt idx="29">
                  <c:v>1.3762121999999999</c:v>
                </c:pt>
                <c:pt idx="30">
                  <c:v>1.3774365</c:v>
                </c:pt>
                <c:pt idx="31">
                  <c:v>1.3787928000000003</c:v>
                </c:pt>
                <c:pt idx="32">
                  <c:v>1.3804065000000001</c:v>
                </c:pt>
                <c:pt idx="33">
                  <c:v>1.3817396999999998</c:v>
                </c:pt>
                <c:pt idx="34">
                  <c:v>1.3832016</c:v>
                </c:pt>
                <c:pt idx="35">
                  <c:v>1.3842609000000001</c:v>
                </c:pt>
                <c:pt idx="36">
                  <c:v>1.3852410000000002</c:v>
                </c:pt>
                <c:pt idx="37">
                  <c:v>1.3865049</c:v>
                </c:pt>
                <c:pt idx="38">
                  <c:v>1.3876929000000002</c:v>
                </c:pt>
                <c:pt idx="39">
                  <c:v>1.3889336999999999</c:v>
                </c:pt>
                <c:pt idx="40">
                  <c:v>1.3899699000000001</c:v>
                </c:pt>
                <c:pt idx="41">
                  <c:v>1.3914054</c:v>
                </c:pt>
                <c:pt idx="42">
                  <c:v>1.3925538</c:v>
                </c:pt>
                <c:pt idx="43">
                  <c:v>1.3939068000000001</c:v>
                </c:pt>
                <c:pt idx="44">
                  <c:v>1.3953918000000001</c:v>
                </c:pt>
                <c:pt idx="45">
                  <c:v>1.3963455000000002</c:v>
                </c:pt>
                <c:pt idx="46">
                  <c:v>1.3979394000000003</c:v>
                </c:pt>
                <c:pt idx="47">
                  <c:v>1.3988502</c:v>
                </c:pt>
                <c:pt idx="48">
                  <c:v>1.4002460999999999</c:v>
                </c:pt>
                <c:pt idx="49">
                  <c:v>1.4015496000000001</c:v>
                </c:pt>
                <c:pt idx="50">
                  <c:v>1.4031336000000001</c:v>
                </c:pt>
                <c:pt idx="51">
                  <c:v>1.4051169000000001</c:v>
                </c:pt>
                <c:pt idx="52">
                  <c:v>1.4062158</c:v>
                </c:pt>
                <c:pt idx="53">
                  <c:v>1.4080968</c:v>
                </c:pt>
                <c:pt idx="54">
                  <c:v>1.4095751999999999</c:v>
                </c:pt>
                <c:pt idx="55">
                  <c:v>1.4112317999999999</c:v>
                </c:pt>
                <c:pt idx="56">
                  <c:v>1.4129676</c:v>
                </c:pt>
                <c:pt idx="57">
                  <c:v>1.4142380999999999</c:v>
                </c:pt>
                <c:pt idx="58">
                  <c:v>1.4160267</c:v>
                </c:pt>
                <c:pt idx="59">
                  <c:v>1.4177955</c:v>
                </c:pt>
                <c:pt idx="60">
                  <c:v>1.4221383000000001</c:v>
                </c:pt>
                <c:pt idx="61">
                  <c:v>1.4235375000000001</c:v>
                </c:pt>
                <c:pt idx="62">
                  <c:v>1.4256297</c:v>
                </c:pt>
                <c:pt idx="63">
                  <c:v>1.4272434000000001</c:v>
                </c:pt>
                <c:pt idx="64">
                  <c:v>1.4290518000000003</c:v>
                </c:pt>
                <c:pt idx="65">
                  <c:v>1.4307777000000002</c:v>
                </c:pt>
                <c:pt idx="66">
                  <c:v>1.4327445000000001</c:v>
                </c:pt>
                <c:pt idx="67">
                  <c:v>1.4351106000000002</c:v>
                </c:pt>
                <c:pt idx="68">
                  <c:v>1.4373084</c:v>
                </c:pt>
                <c:pt idx="69">
                  <c:v>1.4392323</c:v>
                </c:pt>
                <c:pt idx="70">
                  <c:v>1.4419515000000001</c:v>
                </c:pt>
                <c:pt idx="71">
                  <c:v>1.4444364000000003</c:v>
                </c:pt>
                <c:pt idx="72">
                  <c:v>1.4467365000000001</c:v>
                </c:pt>
                <c:pt idx="73">
                  <c:v>1.4489805</c:v>
                </c:pt>
                <c:pt idx="74">
                  <c:v>1.4516138999999999</c:v>
                </c:pt>
                <c:pt idx="75">
                  <c:v>1.4543034000000001</c:v>
                </c:pt>
                <c:pt idx="76">
                  <c:v>1.4569136999999999</c:v>
                </c:pt>
                <c:pt idx="77">
                  <c:v>1.4596197</c:v>
                </c:pt>
                <c:pt idx="78">
                  <c:v>1.4625963000000002</c:v>
                </c:pt>
                <c:pt idx="79">
                  <c:v>1.4657412000000001</c:v>
                </c:pt>
                <c:pt idx="80">
                  <c:v>1.4687969999999999</c:v>
                </c:pt>
                <c:pt idx="81">
                  <c:v>1.4720475</c:v>
                </c:pt>
                <c:pt idx="82">
                  <c:v>1.4749547999999999</c:v>
                </c:pt>
                <c:pt idx="83">
                  <c:v>1.4785914</c:v>
                </c:pt>
                <c:pt idx="84">
                  <c:v>1.4823369000000002</c:v>
                </c:pt>
                <c:pt idx="85">
                  <c:v>1.4857127999999999</c:v>
                </c:pt>
                <c:pt idx="86">
                  <c:v>1.4899467</c:v>
                </c:pt>
                <c:pt idx="87">
                  <c:v>1.4936493</c:v>
                </c:pt>
                <c:pt idx="88">
                  <c:v>1.4980581000000002</c:v>
                </c:pt>
                <c:pt idx="89">
                  <c:v>1.5026814000000002</c:v>
                </c:pt>
                <c:pt idx="90">
                  <c:v>1.5074168999999999</c:v>
                </c:pt>
                <c:pt idx="91">
                  <c:v>1.5122447999999999</c:v>
                </c:pt>
                <c:pt idx="92">
                  <c:v>1.5172146</c:v>
                </c:pt>
                <c:pt idx="93">
                  <c:v>1.5226991999999999</c:v>
                </c:pt>
                <c:pt idx="94">
                  <c:v>1.5281937000000001</c:v>
                </c:pt>
                <c:pt idx="95">
                  <c:v>1.5343152</c:v>
                </c:pt>
                <c:pt idx="96">
                  <c:v>1.5408063000000001</c:v>
                </c:pt>
                <c:pt idx="97">
                  <c:v>1.5481092000000003</c:v>
                </c:pt>
                <c:pt idx="98">
                  <c:v>1.5560952000000001</c:v>
                </c:pt>
                <c:pt idx="99">
                  <c:v>1.5650712000000002</c:v>
                </c:pt>
                <c:pt idx="100">
                  <c:v>1.5750669000000002</c:v>
                </c:pt>
                <c:pt idx="101">
                  <c:v>1.5827748502994012</c:v>
                </c:pt>
                <c:pt idx="102">
                  <c:v>1.5915468464269065</c:v>
                </c:pt>
                <c:pt idx="103">
                  <c:v>1.6015830697718669</c:v>
                </c:pt>
                <c:pt idx="104">
                  <c:v>1.6130853514950629</c:v>
                </c:pt>
                <c:pt idx="105">
                  <c:v>1.6260611161785412</c:v>
                </c:pt>
                <c:pt idx="106">
                  <c:v>1.6406024713055993</c:v>
                </c:pt>
                <c:pt idx="107">
                  <c:v>1.6564427949433138</c:v>
                </c:pt>
                <c:pt idx="108">
                  <c:v>1.6737559917407789</c:v>
                </c:pt>
                <c:pt idx="109">
                  <c:v>1.6919593491544378</c:v>
                </c:pt>
                <c:pt idx="110">
                  <c:v>1.7108111822022782</c:v>
                </c:pt>
                <c:pt idx="111">
                  <c:v>1.7215684670758142</c:v>
                </c:pt>
                <c:pt idx="112">
                  <c:v>1.7393618704779004</c:v>
                </c:pt>
                <c:pt idx="113">
                  <c:v>1.7569043312670558</c:v>
                </c:pt>
                <c:pt idx="114">
                  <c:v>1.7555991754910862</c:v>
                </c:pt>
                <c:pt idx="115">
                  <c:v>1.7691323290210761</c:v>
                </c:pt>
                <c:pt idx="116">
                  <c:v>1.7809364808169144</c:v>
                </c:pt>
                <c:pt idx="117">
                  <c:v>1.7891240390932501</c:v>
                </c:pt>
                <c:pt idx="118">
                  <c:v>1.7939644092619393</c:v>
                </c:pt>
                <c:pt idx="119">
                  <c:v>1.7953656124800232</c:v>
                </c:pt>
                <c:pt idx="120">
                  <c:v>1.7932236767700847</c:v>
                </c:pt>
                <c:pt idx="121">
                  <c:v>1.7890895137251388</c:v>
                </c:pt>
                <c:pt idx="122">
                  <c:v>1.7824645682808062</c:v>
                </c:pt>
                <c:pt idx="123">
                  <c:v>1.7743362523771917</c:v>
                </c:pt>
                <c:pt idx="124">
                  <c:v>1.7652986985257251</c:v>
                </c:pt>
                <c:pt idx="125">
                  <c:v>1.755529794033363</c:v>
                </c:pt>
                <c:pt idx="126">
                  <c:v>1.7458089825452618</c:v>
                </c:pt>
                <c:pt idx="127">
                  <c:v>1.7358018964350774</c:v>
                </c:pt>
                <c:pt idx="128">
                  <c:v>1.7253273450284763</c:v>
                </c:pt>
                <c:pt idx="129">
                  <c:v>1.715425752317602</c:v>
                </c:pt>
                <c:pt idx="130">
                  <c:v>1.7108587309734709</c:v>
                </c:pt>
                <c:pt idx="131">
                  <c:v>1.707426726320602</c:v>
                </c:pt>
                <c:pt idx="132">
                  <c:v>1.7026925849030858</c:v>
                </c:pt>
                <c:pt idx="133">
                  <c:v>1.6930339973801884</c:v>
                </c:pt>
                <c:pt idx="134">
                  <c:v>1.683374192506496</c:v>
                </c:pt>
                <c:pt idx="135">
                  <c:v>1.674299592908957</c:v>
                </c:pt>
                <c:pt idx="136">
                  <c:v>1.6666873056672731</c:v>
                </c:pt>
                <c:pt idx="137">
                  <c:v>1.6595970184956608</c:v>
                </c:pt>
                <c:pt idx="138">
                  <c:v>1.6530705242316825</c:v>
                </c:pt>
                <c:pt idx="139">
                  <c:v>1.6509151043877179</c:v>
                </c:pt>
                <c:pt idx="140">
                  <c:v>1.6486172977065914</c:v>
                </c:pt>
                <c:pt idx="141">
                  <c:v>1.6492080783407455</c:v>
                </c:pt>
                <c:pt idx="142">
                  <c:v>1.6462803711709857</c:v>
                </c:pt>
                <c:pt idx="143">
                  <c:v>1.6440997195860438</c:v>
                </c:pt>
                <c:pt idx="144">
                  <c:v>1.6430847907850286</c:v>
                </c:pt>
                <c:pt idx="145">
                  <c:v>1.6419738598600111</c:v>
                </c:pt>
                <c:pt idx="146">
                  <c:v>1.641818068750267</c:v>
                </c:pt>
                <c:pt idx="147">
                  <c:v>1.6417645096030644</c:v>
                </c:pt>
                <c:pt idx="148">
                  <c:v>1.642277282951893</c:v>
                </c:pt>
                <c:pt idx="149">
                  <c:v>1.6425510663982443</c:v>
                </c:pt>
                <c:pt idx="150">
                  <c:v>1.6430202797805309</c:v>
                </c:pt>
                <c:pt idx="151">
                  <c:v>1.6593273007246605</c:v>
                </c:pt>
                <c:pt idx="152">
                  <c:v>1.6759091723192268</c:v>
                </c:pt>
                <c:pt idx="153">
                  <c:v>1.6931728450246319</c:v>
                </c:pt>
                <c:pt idx="154">
                  <c:v>1.7106424082816172</c:v>
                </c:pt>
                <c:pt idx="155">
                  <c:v>1.7284224663431713</c:v>
                </c:pt>
                <c:pt idx="156">
                  <c:v>1.7462961931080649</c:v>
                </c:pt>
                <c:pt idx="157">
                  <c:v>1.7642163234029791</c:v>
                </c:pt>
                <c:pt idx="158">
                  <c:v>1.7821626917985467</c:v>
                </c:pt>
                <c:pt idx="159">
                  <c:v>1.7993301584812094</c:v>
                </c:pt>
                <c:pt idx="160">
                  <c:v>1.8167336841495809</c:v>
                </c:pt>
                <c:pt idx="161">
                  <c:v>1.8330498839430807</c:v>
                </c:pt>
                <c:pt idx="162">
                  <c:v>1.8494814787958813</c:v>
                </c:pt>
                <c:pt idx="163">
                  <c:v>1.8652970159356044</c:v>
                </c:pt>
                <c:pt idx="164">
                  <c:v>1.8808051378174389</c:v>
                </c:pt>
                <c:pt idx="165">
                  <c:v>1.8952811170342634</c:v>
                </c:pt>
                <c:pt idx="166">
                  <c:v>1.9094722976452581</c:v>
                </c:pt>
                <c:pt idx="167">
                  <c:v>1.9233674674461894</c:v>
                </c:pt>
                <c:pt idx="168">
                  <c:v>1.936710062021789</c:v>
                </c:pt>
                <c:pt idx="169">
                  <c:v>1.949705969459947</c:v>
                </c:pt>
                <c:pt idx="170">
                  <c:v>1.9621561962925069</c:v>
                </c:pt>
                <c:pt idx="171">
                  <c:v>1.9537215789059668</c:v>
                </c:pt>
                <c:pt idx="172">
                  <c:v>1.9455408376674315</c:v>
                </c:pt>
                <c:pt idx="173">
                  <c:v>1.9368351820411147</c:v>
                </c:pt>
                <c:pt idx="174">
                  <c:v>1.9285918977218148</c:v>
                </c:pt>
                <c:pt idx="175">
                  <c:v>1.9198721234698637</c:v>
                </c:pt>
                <c:pt idx="176">
                  <c:v>1.9107383303541947</c:v>
                </c:pt>
                <c:pt idx="177">
                  <c:v>1.9020185490034085</c:v>
                </c:pt>
                <c:pt idx="178">
                  <c:v>1.8927768521604245</c:v>
                </c:pt>
                <c:pt idx="179">
                  <c:v>1.8838805346031438</c:v>
                </c:pt>
                <c:pt idx="180">
                  <c:v>1.8741497448794544</c:v>
                </c:pt>
                <c:pt idx="181">
                  <c:v>1.8642126496302103</c:v>
                </c:pt>
                <c:pt idx="182">
                  <c:v>1.8547091480131201</c:v>
                </c:pt>
                <c:pt idx="183">
                  <c:v>1.8448308867647412</c:v>
                </c:pt>
                <c:pt idx="184">
                  <c:v>1.8347764486582163</c:v>
                </c:pt>
                <c:pt idx="185">
                  <c:v>1.8245675524056404</c:v>
                </c:pt>
                <c:pt idx="186">
                  <c:v>1.8140978198889832</c:v>
                </c:pt>
                <c:pt idx="187">
                  <c:v>1.8039842405491038</c:v>
                </c:pt>
                <c:pt idx="188">
                  <c:v>1.7931816411758075</c:v>
                </c:pt>
                <c:pt idx="189">
                  <c:v>1.7825700753449591</c:v>
                </c:pt>
                <c:pt idx="190">
                  <c:v>1.7721544166353058</c:v>
                </c:pt>
                <c:pt idx="191">
                  <c:v>1.7707526700321552</c:v>
                </c:pt>
                <c:pt idx="192">
                  <c:v>1.7688478293454752</c:v>
                </c:pt>
                <c:pt idx="193">
                  <c:v>1.7676995239576136</c:v>
                </c:pt>
                <c:pt idx="194">
                  <c:v>1.7666928017161094</c:v>
                </c:pt>
                <c:pt idx="195">
                  <c:v>1.7659657623276357</c:v>
                </c:pt>
                <c:pt idx="196">
                  <c:v>1.7651927369641887</c:v>
                </c:pt>
                <c:pt idx="197">
                  <c:v>1.7647211821352335</c:v>
                </c:pt>
                <c:pt idx="198">
                  <c:v>1.7645562169075024</c:v>
                </c:pt>
                <c:pt idx="199">
                  <c:v>1.7644658682634733</c:v>
                </c:pt>
                <c:pt idx="200">
                  <c:v>1.7644440000000001</c:v>
                </c:pt>
                <c:pt idx="201">
                  <c:v>1.7609855999999999</c:v>
                </c:pt>
                <c:pt idx="202">
                  <c:v>1.7574282000000001</c:v>
                </c:pt>
                <c:pt idx="203">
                  <c:v>1.7540820000000001</c:v>
                </c:pt>
                <c:pt idx="204">
                  <c:v>1.7509602</c:v>
                </c:pt>
                <c:pt idx="205">
                  <c:v>1.7480958000000002</c:v>
                </c:pt>
                <c:pt idx="206">
                  <c:v>1.7451126000000001</c:v>
                </c:pt>
                <c:pt idx="207">
                  <c:v>1.741806</c:v>
                </c:pt>
                <c:pt idx="208">
                  <c:v>1.7389283999999998</c:v>
                </c:pt>
                <c:pt idx="209">
                  <c:v>1.7357043000000001</c:v>
                </c:pt>
                <c:pt idx="210">
                  <c:v>1.7326220999999999</c:v>
                </c:pt>
                <c:pt idx="211">
                  <c:v>1.7292099000000001</c:v>
                </c:pt>
                <c:pt idx="212">
                  <c:v>1.7253290999999999</c:v>
                </c:pt>
                <c:pt idx="213">
                  <c:v>1.7219103</c:v>
                </c:pt>
                <c:pt idx="214">
                  <c:v>1.7184816000000001</c:v>
                </c:pt>
                <c:pt idx="215">
                  <c:v>1.7145579</c:v>
                </c:pt>
                <c:pt idx="216">
                  <c:v>1.7111358000000001</c:v>
                </c:pt>
                <c:pt idx="217">
                  <c:v>1.7077070999999999</c:v>
                </c:pt>
                <c:pt idx="218">
                  <c:v>1.7048955000000001</c:v>
                </c:pt>
                <c:pt idx="219">
                  <c:v>1.7016317999999999</c:v>
                </c:pt>
                <c:pt idx="220">
                  <c:v>1.6980579000000002</c:v>
                </c:pt>
                <c:pt idx="221">
                  <c:v>1.6947447</c:v>
                </c:pt>
                <c:pt idx="222">
                  <c:v>1.6915140000000002</c:v>
                </c:pt>
                <c:pt idx="223">
                  <c:v>1.6878015</c:v>
                </c:pt>
                <c:pt idx="224">
                  <c:v>1.6840362000000002</c:v>
                </c:pt>
                <c:pt idx="225">
                  <c:v>1.6806075000000003</c:v>
                </c:pt>
                <c:pt idx="226">
                  <c:v>1.6774130999999999</c:v>
                </c:pt>
                <c:pt idx="227">
                  <c:v>1.6740735</c:v>
                </c:pt>
                <c:pt idx="228">
                  <c:v>1.6711662</c:v>
                </c:pt>
                <c:pt idx="229">
                  <c:v>1.6686450000000002</c:v>
                </c:pt>
                <c:pt idx="230">
                  <c:v>1.6663317000000002</c:v>
                </c:pt>
                <c:pt idx="231">
                  <c:v>1.6640844000000001</c:v>
                </c:pt>
                <c:pt idx="232">
                  <c:v>1.6621176000000002</c:v>
                </c:pt>
                <c:pt idx="233">
                  <c:v>1.6603884</c:v>
                </c:pt>
                <c:pt idx="234">
                  <c:v>1.6587977999999999</c:v>
                </c:pt>
                <c:pt idx="235">
                  <c:v>1.6576758000000003</c:v>
                </c:pt>
                <c:pt idx="236">
                  <c:v>1.6564218000000002</c:v>
                </c:pt>
                <c:pt idx="237">
                  <c:v>1.6554912000000002</c:v>
                </c:pt>
                <c:pt idx="238">
                  <c:v>1.6547553000000002</c:v>
                </c:pt>
                <c:pt idx="239">
                  <c:v>1.6539963000000002</c:v>
                </c:pt>
                <c:pt idx="240">
                  <c:v>1.6538775000000001</c:v>
                </c:pt>
                <c:pt idx="241">
                  <c:v>1.6533990000000001</c:v>
                </c:pt>
                <c:pt idx="242">
                  <c:v>1.6531515000000001</c:v>
                </c:pt>
                <c:pt idx="243">
                  <c:v>1.6531053</c:v>
                </c:pt>
                <c:pt idx="244">
                  <c:v>1.6534650000000002</c:v>
                </c:pt>
                <c:pt idx="245">
                  <c:v>1.6539237000000002</c:v>
                </c:pt>
                <c:pt idx="246">
                  <c:v>1.6542570000000001</c:v>
                </c:pt>
                <c:pt idx="247">
                  <c:v>1.6548707999999999</c:v>
                </c:pt>
                <c:pt idx="248">
                  <c:v>1.6558310999999999</c:v>
                </c:pt>
                <c:pt idx="249">
                  <c:v>1.6571609999999999</c:v>
                </c:pt>
                <c:pt idx="250">
                  <c:v>1.6581114000000001</c:v>
                </c:pt>
                <c:pt idx="251">
                  <c:v>1.6595534999999999</c:v>
                </c:pt>
                <c:pt idx="252">
                  <c:v>1.6607646000000003</c:v>
                </c:pt>
                <c:pt idx="253">
                  <c:v>1.6627776000000001</c:v>
                </c:pt>
                <c:pt idx="254">
                  <c:v>1.6648467</c:v>
                </c:pt>
                <c:pt idx="255">
                  <c:v>1.6671666000000001</c:v>
                </c:pt>
                <c:pt idx="256">
                  <c:v>1.6699386000000001</c:v>
                </c:pt>
                <c:pt idx="257">
                  <c:v>1.6725291000000002</c:v>
                </c:pt>
                <c:pt idx="258">
                  <c:v>1.6755189000000001</c:v>
                </c:pt>
                <c:pt idx="259">
                  <c:v>1.6786374000000002</c:v>
                </c:pt>
                <c:pt idx="260">
                  <c:v>1.6818417000000001</c:v>
                </c:pt>
                <c:pt idx="261">
                  <c:v>1.6851714000000002</c:v>
                </c:pt>
                <c:pt idx="262">
                  <c:v>1.6890687000000002</c:v>
                </c:pt>
                <c:pt idx="263">
                  <c:v>1.692801</c:v>
                </c:pt>
                <c:pt idx="264">
                  <c:v>1.6974474000000002</c:v>
                </c:pt>
                <c:pt idx="265">
                  <c:v>1.7020080000000002</c:v>
                </c:pt>
                <c:pt idx="266">
                  <c:v>1.7071923</c:v>
                </c:pt>
                <c:pt idx="267">
                  <c:v>1.7122941</c:v>
                </c:pt>
                <c:pt idx="268">
                  <c:v>1.7176137000000002</c:v>
                </c:pt>
                <c:pt idx="269">
                  <c:v>1.7229333000000002</c:v>
                </c:pt>
                <c:pt idx="270">
                  <c:v>1.7285235000000001</c:v>
                </c:pt>
                <c:pt idx="271">
                  <c:v>1.7340213000000002</c:v>
                </c:pt>
                <c:pt idx="272">
                  <c:v>1.7393970000000001</c:v>
                </c:pt>
                <c:pt idx="273">
                  <c:v>1.7446935000000001</c:v>
                </c:pt>
                <c:pt idx="274">
                  <c:v>1.7507193000000001</c:v>
                </c:pt>
                <c:pt idx="275">
                  <c:v>1.7562237000000001</c:v>
                </c:pt>
                <c:pt idx="276">
                  <c:v>1.7618238000000002</c:v>
                </c:pt>
                <c:pt idx="277">
                  <c:v>1.7672919</c:v>
                </c:pt>
                <c:pt idx="278">
                  <c:v>1.7729085</c:v>
                </c:pt>
                <c:pt idx="279">
                  <c:v>1.7781324000000001</c:v>
                </c:pt>
                <c:pt idx="280">
                  <c:v>1.7747499</c:v>
                </c:pt>
                <c:pt idx="281">
                  <c:v>1.7798682000000001</c:v>
                </c:pt>
                <c:pt idx="282">
                  <c:v>1.7849105999999999</c:v>
                </c:pt>
                <c:pt idx="283">
                  <c:v>1.7891907000000002</c:v>
                </c:pt>
                <c:pt idx="284">
                  <c:v>1.7941011000000002</c:v>
                </c:pt>
                <c:pt idx="285">
                  <c:v>1.7988927000000001</c:v>
                </c:pt>
                <c:pt idx="286">
                  <c:v>1.8028956</c:v>
                </c:pt>
                <c:pt idx="287">
                  <c:v>1.8069777</c:v>
                </c:pt>
                <c:pt idx="288">
                  <c:v>1.8112446000000002</c:v>
                </c:pt>
                <c:pt idx="289">
                  <c:v>1.8156303</c:v>
                </c:pt>
                <c:pt idx="290">
                  <c:v>1.8201018000000002</c:v>
                </c:pt>
                <c:pt idx="291">
                  <c:v>1.8242730000000003</c:v>
                </c:pt>
                <c:pt idx="292">
                  <c:v>1.8290019000000002</c:v>
                </c:pt>
                <c:pt idx="293">
                  <c:v>1.8338067000000002</c:v>
                </c:pt>
                <c:pt idx="294">
                  <c:v>1.8381692999999999</c:v>
                </c:pt>
                <c:pt idx="295">
                  <c:v>1.8425153999999999</c:v>
                </c:pt>
                <c:pt idx="296">
                  <c:v>1.8468648000000001</c:v>
                </c:pt>
                <c:pt idx="297">
                  <c:v>1.8508149</c:v>
                </c:pt>
                <c:pt idx="298">
                  <c:v>1.8545571000000001</c:v>
                </c:pt>
                <c:pt idx="299">
                  <c:v>1.8584115000000003</c:v>
                </c:pt>
                <c:pt idx="300">
                  <c:v>1.8621405000000002</c:v>
                </c:pt>
                <c:pt idx="301">
                  <c:v>1.8655098000000003</c:v>
                </c:pt>
                <c:pt idx="302">
                  <c:v>1.8694005</c:v>
                </c:pt>
                <c:pt idx="303">
                  <c:v>1.8727632000000001</c:v>
                </c:pt>
                <c:pt idx="304">
                  <c:v>1.8763107000000001</c:v>
                </c:pt>
                <c:pt idx="305">
                  <c:v>1.8795645000000001</c:v>
                </c:pt>
                <c:pt idx="306">
                  <c:v>1.8820989000000001</c:v>
                </c:pt>
                <c:pt idx="307">
                  <c:v>1.8849434999999999</c:v>
                </c:pt>
                <c:pt idx="308">
                  <c:v>1.8867849000000003</c:v>
                </c:pt>
                <c:pt idx="309">
                  <c:v>1.8890948999999999</c:v>
                </c:pt>
                <c:pt idx="310">
                  <c:v>1.8910683000000001</c:v>
                </c:pt>
                <c:pt idx="311">
                  <c:v>1.8928272000000002</c:v>
                </c:pt>
                <c:pt idx="312">
                  <c:v>1.8949194</c:v>
                </c:pt>
                <c:pt idx="313">
                  <c:v>1.8968763000000002</c:v>
                </c:pt>
                <c:pt idx="314">
                  <c:v>1.8986121000000002</c:v>
                </c:pt>
                <c:pt idx="315">
                  <c:v>1.9004799000000001</c:v>
                </c:pt>
                <c:pt idx="316">
                  <c:v>1.9021827000000002</c:v>
                </c:pt>
                <c:pt idx="317">
                  <c:v>1.9033938000000001</c:v>
                </c:pt>
                <c:pt idx="318">
                  <c:v>1.9048953000000002</c:v>
                </c:pt>
                <c:pt idx="319">
                  <c:v>1.9057962000000002</c:v>
                </c:pt>
                <c:pt idx="320">
                  <c:v>1.9077795000000002</c:v>
                </c:pt>
                <c:pt idx="321">
                  <c:v>1.9090698000000001</c:v>
                </c:pt>
                <c:pt idx="322">
                  <c:v>1.9103964</c:v>
                </c:pt>
                <c:pt idx="323">
                  <c:v>1.9118913000000002</c:v>
                </c:pt>
                <c:pt idx="324">
                  <c:v>1.9139736000000001</c:v>
                </c:pt>
                <c:pt idx="325">
                  <c:v>1.9156203000000001</c:v>
                </c:pt>
                <c:pt idx="326">
                  <c:v>1.9172009999999999</c:v>
                </c:pt>
                <c:pt idx="327">
                  <c:v>1.9188576000000004</c:v>
                </c:pt>
                <c:pt idx="328">
                  <c:v>1.9209102000000002</c:v>
                </c:pt>
                <c:pt idx="329">
                  <c:v>1.9230816000000002</c:v>
                </c:pt>
                <c:pt idx="330">
                  <c:v>1.9252860000000003</c:v>
                </c:pt>
                <c:pt idx="331">
                  <c:v>1.9276620000000002</c:v>
                </c:pt>
                <c:pt idx="332">
                  <c:v>1.9300544999999998</c:v>
                </c:pt>
                <c:pt idx="333">
                  <c:v>1.9330476000000001</c:v>
                </c:pt>
                <c:pt idx="334">
                  <c:v>1.9358823000000003</c:v>
                </c:pt>
                <c:pt idx="335">
                  <c:v>1.9389810000000001</c:v>
                </c:pt>
                <c:pt idx="336">
                  <c:v>1.9422315000000001</c:v>
                </c:pt>
                <c:pt idx="337">
                  <c:v>1.9461915000000003</c:v>
                </c:pt>
                <c:pt idx="338">
                  <c:v>1.9501482000000001</c:v>
                </c:pt>
                <c:pt idx="339">
                  <c:v>1.9548111000000001</c:v>
                </c:pt>
                <c:pt idx="340">
                  <c:v>1.9596753000000002</c:v>
                </c:pt>
                <c:pt idx="341">
                  <c:v>1.9651896</c:v>
                </c:pt>
                <c:pt idx="342">
                  <c:v>1.9718258999999998</c:v>
                </c:pt>
                <c:pt idx="343">
                  <c:v>1.9790463000000003</c:v>
                </c:pt>
                <c:pt idx="344">
                  <c:v>1.9879002000000003</c:v>
                </c:pt>
                <c:pt idx="345">
                  <c:v>1.9979751000000001</c:v>
                </c:pt>
                <c:pt idx="346">
                  <c:v>2.0097561000000002</c:v>
                </c:pt>
                <c:pt idx="347">
                  <c:v>2.0230980000000001</c:v>
                </c:pt>
                <c:pt idx="348">
                  <c:v>2.0381030999999998</c:v>
                </c:pt>
                <c:pt idx="349">
                  <c:v>2.0541213000000003</c:v>
                </c:pt>
                <c:pt idx="350">
                  <c:v>2.0720469000000001</c:v>
                </c:pt>
                <c:pt idx="351">
                  <c:v>2.0899362000000004</c:v>
                </c:pt>
                <c:pt idx="352">
                  <c:v>2.1084195000000001</c:v>
                </c:pt>
                <c:pt idx="353">
                  <c:v>2.1260712000000002</c:v>
                </c:pt>
                <c:pt idx="354">
                  <c:v>2.1439869000000003</c:v>
                </c:pt>
                <c:pt idx="355">
                  <c:v>2.1591867000000002</c:v>
                </c:pt>
                <c:pt idx="356">
                  <c:v>2.1733701000000001</c:v>
                </c:pt>
                <c:pt idx="357">
                  <c:v>2.1857186999999998</c:v>
                </c:pt>
                <c:pt idx="358">
                  <c:v>2.1949488000000001</c:v>
                </c:pt>
                <c:pt idx="359">
                  <c:v>2.2015752000000002</c:v>
                </c:pt>
                <c:pt idx="360">
                  <c:v>2.2053108000000003</c:v>
                </c:pt>
                <c:pt idx="361">
                  <c:v>2.2067991</c:v>
                </c:pt>
                <c:pt idx="362">
                  <c:v>2.2060005</c:v>
                </c:pt>
                <c:pt idx="363">
                  <c:v>2.2024892999999999</c:v>
                </c:pt>
                <c:pt idx="364">
                  <c:v>2.1981695999999999</c:v>
                </c:pt>
                <c:pt idx="365">
                  <c:v>2.1920745000000004</c:v>
                </c:pt>
                <c:pt idx="366">
                  <c:v>2.1854745000000002</c:v>
                </c:pt>
                <c:pt idx="367">
                  <c:v>2.1786303</c:v>
                </c:pt>
                <c:pt idx="368">
                  <c:v>2.1718587</c:v>
                </c:pt>
                <c:pt idx="369">
                  <c:v>2.1655491000000002</c:v>
                </c:pt>
                <c:pt idx="370">
                  <c:v>2.1598830000000002</c:v>
                </c:pt>
                <c:pt idx="371">
                  <c:v>2.1544413000000002</c:v>
                </c:pt>
                <c:pt idx="372">
                  <c:v>2.1491217000000002</c:v>
                </c:pt>
                <c:pt idx="373">
                  <c:v>2.1455049000000002</c:v>
                </c:pt>
                <c:pt idx="374">
                  <c:v>2.1433665</c:v>
                </c:pt>
                <c:pt idx="375">
                  <c:v>2.1410235000000002</c:v>
                </c:pt>
                <c:pt idx="376">
                  <c:v>2.1384462000000002</c:v>
                </c:pt>
                <c:pt idx="377">
                  <c:v>2.1360174000000001</c:v>
                </c:pt>
                <c:pt idx="378">
                  <c:v>2.1342948000000002</c:v>
                </c:pt>
                <c:pt idx="379">
                  <c:v>2.1331101000000001</c:v>
                </c:pt>
                <c:pt idx="380">
                  <c:v>2.1288662999999999</c:v>
                </c:pt>
                <c:pt idx="381">
                  <c:v>2.1264342000000003</c:v>
                </c:pt>
                <c:pt idx="382">
                  <c:v>2.1249359999999999</c:v>
                </c:pt>
                <c:pt idx="383">
                  <c:v>2.1208869000000004</c:v>
                </c:pt>
                <c:pt idx="384">
                  <c:v>2.1161910000000002</c:v>
                </c:pt>
                <c:pt idx="385">
                  <c:v>2.1119043</c:v>
                </c:pt>
                <c:pt idx="386">
                  <c:v>2.1060006000000002</c:v>
                </c:pt>
                <c:pt idx="387">
                  <c:v>2.0987472</c:v>
                </c:pt>
                <c:pt idx="388">
                  <c:v>2.0902068000000003</c:v>
                </c:pt>
                <c:pt idx="389">
                  <c:v>2.0822769000000001</c:v>
                </c:pt>
                <c:pt idx="390">
                  <c:v>2.0756043000000002</c:v>
                </c:pt>
                <c:pt idx="391">
                  <c:v>2.0687502000000002</c:v>
                </c:pt>
                <c:pt idx="392">
                  <c:v>2.0607609</c:v>
                </c:pt>
                <c:pt idx="393">
                  <c:v>2.0529498000000004</c:v>
                </c:pt>
                <c:pt idx="394">
                  <c:v>2.0468184000000003</c:v>
                </c:pt>
                <c:pt idx="395">
                  <c:v>2.0416242000000002</c:v>
                </c:pt>
                <c:pt idx="396">
                  <c:v>2.0361264000000001</c:v>
                </c:pt>
                <c:pt idx="397">
                  <c:v>2.0322951000000002</c:v>
                </c:pt>
                <c:pt idx="398">
                  <c:v>2.0291271000000002</c:v>
                </c:pt>
                <c:pt idx="399">
                  <c:v>2.0276190000000001</c:v>
                </c:pt>
                <c:pt idx="400">
                  <c:v>2.0260812000000001</c:v>
                </c:pt>
                <c:pt idx="401">
                  <c:v>2.0260614000000001</c:v>
                </c:pt>
                <c:pt idx="402">
                  <c:v>2.0261076000000005</c:v>
                </c:pt>
                <c:pt idx="403">
                  <c:v>2.0263122</c:v>
                </c:pt>
                <c:pt idx="404">
                  <c:v>2.0263781999999999</c:v>
                </c:pt>
                <c:pt idx="405">
                  <c:v>2.0271306</c:v>
                </c:pt>
                <c:pt idx="406">
                  <c:v>2.0268831</c:v>
                </c:pt>
                <c:pt idx="407">
                  <c:v>2.0264046000000002</c:v>
                </c:pt>
                <c:pt idx="408">
                  <c:v>2.0278863</c:v>
                </c:pt>
                <c:pt idx="409">
                  <c:v>2.0288136000000003</c:v>
                </c:pt>
                <c:pt idx="410">
                  <c:v>2.0284703999999998</c:v>
                </c:pt>
                <c:pt idx="411">
                  <c:v>2.0302689000000003</c:v>
                </c:pt>
                <c:pt idx="412">
                  <c:v>2.0302788000000001</c:v>
                </c:pt>
                <c:pt idx="413">
                  <c:v>2.0317011000000003</c:v>
                </c:pt>
                <c:pt idx="414">
                  <c:v>2.0333379000000003</c:v>
                </c:pt>
                <c:pt idx="415">
                  <c:v>2.0343344999999999</c:v>
                </c:pt>
                <c:pt idx="416">
                  <c:v>2.0351859000000001</c:v>
                </c:pt>
                <c:pt idx="417">
                  <c:v>2.0348658000000004</c:v>
                </c:pt>
                <c:pt idx="418">
                  <c:v>2.0340606000000001</c:v>
                </c:pt>
                <c:pt idx="419">
                  <c:v>2.0348922000000003</c:v>
                </c:pt>
                <c:pt idx="420">
                  <c:v>2.0358327000000003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8E-4F76-B9C8-03D4125A737E}"/>
            </c:ext>
          </c:extLst>
        </c:ser>
        <c:ser>
          <c:idx val="2"/>
          <c:order val="2"/>
          <c:tx>
            <c:v>zero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'Air-Day 3-zero'!$A$1:$A$421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'Air-Day 3-zero'!$B$1:$B$421</c:f>
              <c:numCache>
                <c:formatCode>0.00000</c:formatCode>
                <c:ptCount val="421"/>
                <c:pt idx="0">
                  <c:v>0.91167582329999997</c:v>
                </c:pt>
                <c:pt idx="1">
                  <c:v>0.91201128975000012</c:v>
                </c:pt>
                <c:pt idx="2">
                  <c:v>0.912468744</c:v>
                </c:pt>
                <c:pt idx="3">
                  <c:v>0.91299735780000013</c:v>
                </c:pt>
                <c:pt idx="4">
                  <c:v>0.91394276325000001</c:v>
                </c:pt>
                <c:pt idx="5">
                  <c:v>0.91455270224999996</c:v>
                </c:pt>
                <c:pt idx="6">
                  <c:v>0.91481700915000008</c:v>
                </c:pt>
                <c:pt idx="7">
                  <c:v>0.91538628555000012</c:v>
                </c:pt>
                <c:pt idx="8">
                  <c:v>0.91549810770000017</c:v>
                </c:pt>
                <c:pt idx="9">
                  <c:v>0.91621986885000006</c:v>
                </c:pt>
                <c:pt idx="10">
                  <c:v>0.91698229259999997</c:v>
                </c:pt>
                <c:pt idx="11">
                  <c:v>0.91749057509999998</c:v>
                </c:pt>
                <c:pt idx="12">
                  <c:v>0.91824283320000011</c:v>
                </c:pt>
                <c:pt idx="13">
                  <c:v>0.91941188295000009</c:v>
                </c:pt>
                <c:pt idx="14">
                  <c:v>0.92046911055000002</c:v>
                </c:pt>
                <c:pt idx="15">
                  <c:v>0.92156700075000009</c:v>
                </c:pt>
                <c:pt idx="16">
                  <c:v>0.92220743669999994</c:v>
                </c:pt>
                <c:pt idx="17">
                  <c:v>0.92366112465000005</c:v>
                </c:pt>
                <c:pt idx="18">
                  <c:v>0.92487083700000017</c:v>
                </c:pt>
                <c:pt idx="19">
                  <c:v>0.92603988675000004</c:v>
                </c:pt>
                <c:pt idx="20">
                  <c:v>0.92739191820000011</c:v>
                </c:pt>
                <c:pt idx="21">
                  <c:v>0.92835765495000011</c:v>
                </c:pt>
                <c:pt idx="22">
                  <c:v>0.92997399329999997</c:v>
                </c:pt>
                <c:pt idx="23">
                  <c:v>0.93104138655000002</c:v>
                </c:pt>
                <c:pt idx="24">
                  <c:v>0.93222060195000012</c:v>
                </c:pt>
                <c:pt idx="25">
                  <c:v>0.93321683565000002</c:v>
                </c:pt>
                <c:pt idx="26">
                  <c:v>0.9343858854</c:v>
                </c:pt>
                <c:pt idx="27">
                  <c:v>0.93614454285000004</c:v>
                </c:pt>
                <c:pt idx="28">
                  <c:v>0.93738475215000006</c:v>
                </c:pt>
                <c:pt idx="29">
                  <c:v>0.93855380190000015</c:v>
                </c:pt>
                <c:pt idx="30">
                  <c:v>0.93994649595000013</c:v>
                </c:pt>
                <c:pt idx="31">
                  <c:v>0.94114604265000001</c:v>
                </c:pt>
                <c:pt idx="32">
                  <c:v>0.94264039320000004</c:v>
                </c:pt>
                <c:pt idx="33">
                  <c:v>0.94324016655000009</c:v>
                </c:pt>
                <c:pt idx="34">
                  <c:v>0.94485650490000006</c:v>
                </c:pt>
                <c:pt idx="35">
                  <c:v>0.94640168370000011</c:v>
                </c:pt>
                <c:pt idx="36">
                  <c:v>0.94817050679999992</c:v>
                </c:pt>
                <c:pt idx="37">
                  <c:v>0.95017313985000007</c:v>
                </c:pt>
                <c:pt idx="38">
                  <c:v>0.95203345380000015</c:v>
                </c:pt>
                <c:pt idx="39">
                  <c:v>0.95395476165000004</c:v>
                </c:pt>
                <c:pt idx="40">
                  <c:v>0.95562192825000025</c:v>
                </c:pt>
                <c:pt idx="41">
                  <c:v>0.95710611315000005</c:v>
                </c:pt>
                <c:pt idx="42">
                  <c:v>0.95851913850000003</c:v>
                </c:pt>
                <c:pt idx="43">
                  <c:v>0.9598813356</c:v>
                </c:pt>
                <c:pt idx="44">
                  <c:v>0.96065392499999991</c:v>
                </c:pt>
                <c:pt idx="45">
                  <c:v>0.96187380300000003</c:v>
                </c:pt>
                <c:pt idx="46">
                  <c:v>0.96330715965000002</c:v>
                </c:pt>
                <c:pt idx="47">
                  <c:v>0.96456770024999994</c:v>
                </c:pt>
                <c:pt idx="48">
                  <c:v>0.96603155384999995</c:v>
                </c:pt>
                <c:pt idx="49">
                  <c:v>0.96751573874999997</c:v>
                </c:pt>
                <c:pt idx="50">
                  <c:v>0.96882710760000013</c:v>
                </c:pt>
                <c:pt idx="51">
                  <c:v>0.97046377724999999</c:v>
                </c:pt>
                <c:pt idx="52">
                  <c:v>0.97217160645000011</c:v>
                </c:pt>
                <c:pt idx="53">
                  <c:v>0.97383877305</c:v>
                </c:pt>
                <c:pt idx="54">
                  <c:v>0.97563809310000005</c:v>
                </c:pt>
                <c:pt idx="55">
                  <c:v>0.9772239345</c:v>
                </c:pt>
                <c:pt idx="56">
                  <c:v>0.97926723015000006</c:v>
                </c:pt>
                <c:pt idx="57">
                  <c:v>0.9783929842500001</c:v>
                </c:pt>
                <c:pt idx="58">
                  <c:v>0.97932822404999986</c:v>
                </c:pt>
                <c:pt idx="59">
                  <c:v>0.98053793639999998</c:v>
                </c:pt>
                <c:pt idx="60">
                  <c:v>0.98212377780000004</c:v>
                </c:pt>
                <c:pt idx="61">
                  <c:v>0.98375028180000013</c:v>
                </c:pt>
                <c:pt idx="62">
                  <c:v>0.98502098805000016</c:v>
                </c:pt>
                <c:pt idx="63">
                  <c:v>0.98671865160000016</c:v>
                </c:pt>
                <c:pt idx="64">
                  <c:v>0.98819267085000007</c:v>
                </c:pt>
                <c:pt idx="65">
                  <c:v>0.98968702140000009</c:v>
                </c:pt>
                <c:pt idx="66">
                  <c:v>0.99076458030000003</c:v>
                </c:pt>
                <c:pt idx="67">
                  <c:v>0.99228942780000018</c:v>
                </c:pt>
                <c:pt idx="68">
                  <c:v>0.99406841655000011</c:v>
                </c:pt>
                <c:pt idx="69">
                  <c:v>0.99564409229999995</c:v>
                </c:pt>
                <c:pt idx="70">
                  <c:v>0.99707744895000006</c:v>
                </c:pt>
                <c:pt idx="71">
                  <c:v>0.99856163384999996</c:v>
                </c:pt>
                <c:pt idx="72">
                  <c:v>1.00029996</c:v>
                </c:pt>
                <c:pt idx="73">
                  <c:v>1.0018959670500001</c:v>
                </c:pt>
                <c:pt idx="74">
                  <c:v>1.00362412755</c:v>
                </c:pt>
                <c:pt idx="75">
                  <c:v>1.0051591407</c:v>
                </c:pt>
                <c:pt idx="76">
                  <c:v>1.0068263072999999</c:v>
                </c:pt>
                <c:pt idx="77">
                  <c:v>1.0085341365000002</c:v>
                </c:pt>
                <c:pt idx="78">
                  <c:v>1.0103639535</c:v>
                </c:pt>
                <c:pt idx="79">
                  <c:v>1.0117261506000002</c:v>
                </c:pt>
                <c:pt idx="80">
                  <c:v>1.0135966301999999</c:v>
                </c:pt>
                <c:pt idx="81">
                  <c:v>1.0155077724000001</c:v>
                </c:pt>
                <c:pt idx="82">
                  <c:v>1.0174799084999999</c:v>
                </c:pt>
                <c:pt idx="83">
                  <c:v>1.0197468484500003</c:v>
                </c:pt>
                <c:pt idx="84">
                  <c:v>1.0220951135999998</c:v>
                </c:pt>
                <c:pt idx="85">
                  <c:v>1.0247381826000002</c:v>
                </c:pt>
                <c:pt idx="86">
                  <c:v>1.0268729691</c:v>
                </c:pt>
                <c:pt idx="87">
                  <c:v>1.02977017935</c:v>
                </c:pt>
                <c:pt idx="88">
                  <c:v>1.0321489414500002</c:v>
                </c:pt>
                <c:pt idx="89">
                  <c:v>1.0343853844500002</c:v>
                </c:pt>
                <c:pt idx="90">
                  <c:v>1.0372825947000002</c:v>
                </c:pt>
                <c:pt idx="91">
                  <c:v>1.0396308598500001</c:v>
                </c:pt>
                <c:pt idx="92">
                  <c:v>1.0429651930500001</c:v>
                </c:pt>
                <c:pt idx="93">
                  <c:v>1.04615720715</c:v>
                </c:pt>
                <c:pt idx="94">
                  <c:v>1.0493085586500002</c:v>
                </c:pt>
                <c:pt idx="95">
                  <c:v>1.0530698491500001</c:v>
                </c:pt>
                <c:pt idx="96">
                  <c:v>1.0570852809</c:v>
                </c:pt>
                <c:pt idx="97">
                  <c:v>1.0611718722000001</c:v>
                </c:pt>
                <c:pt idx="98">
                  <c:v>1.06589889945</c:v>
                </c:pt>
                <c:pt idx="99">
                  <c:v>1.0710935466000002</c:v>
                </c:pt>
                <c:pt idx="100">
                  <c:v>1.0765728319500001</c:v>
                </c:pt>
                <c:pt idx="101">
                  <c:v>1.0825807311</c:v>
                </c:pt>
                <c:pt idx="102">
                  <c:v>1.0885479676500001</c:v>
                </c:pt>
                <c:pt idx="103">
                  <c:v>1.0952877936000001</c:v>
                </c:pt>
                <c:pt idx="104">
                  <c:v>1.10198695695</c:v>
                </c:pt>
                <c:pt idx="105">
                  <c:v>1.1087064516000003</c:v>
                </c:pt>
                <c:pt idx="106">
                  <c:v>1.11575124705</c:v>
                </c:pt>
                <c:pt idx="107">
                  <c:v>1.1226333921</c:v>
                </c:pt>
                <c:pt idx="108">
                  <c:v>1.1296070280000001</c:v>
                </c:pt>
                <c:pt idx="109">
                  <c:v>1.1360113875</c:v>
                </c:pt>
                <c:pt idx="110">
                  <c:v>1.1417041514999999</c:v>
                </c:pt>
                <c:pt idx="111">
                  <c:v>1.1465633322</c:v>
                </c:pt>
                <c:pt idx="112">
                  <c:v>1.1509142304000002</c:v>
                </c:pt>
                <c:pt idx="113">
                  <c:v>1.1538826002000002</c:v>
                </c:pt>
                <c:pt idx="114">
                  <c:v>1.1556310920000001</c:v>
                </c:pt>
                <c:pt idx="115">
                  <c:v>1.1559360615000001</c:v>
                </c:pt>
                <c:pt idx="116">
                  <c:v>1.1559157302</c:v>
                </c:pt>
                <c:pt idx="117">
                  <c:v>1.1550211530000003</c:v>
                </c:pt>
                <c:pt idx="118">
                  <c:v>1.1532015016500001</c:v>
                </c:pt>
                <c:pt idx="119">
                  <c:v>1.1509752243</c:v>
                </c:pt>
                <c:pt idx="120">
                  <c:v>1.1485049713500002</c:v>
                </c:pt>
                <c:pt idx="121">
                  <c:v>1.1459228962500003</c:v>
                </c:pt>
                <c:pt idx="122">
                  <c:v>1.1434729746000001</c:v>
                </c:pt>
                <c:pt idx="123">
                  <c:v>1.1408604025500002</c:v>
                </c:pt>
                <c:pt idx="124">
                  <c:v>1.1382376648500003</c:v>
                </c:pt>
                <c:pt idx="125">
                  <c:v>1.1366721547499998</c:v>
                </c:pt>
                <c:pt idx="126">
                  <c:v>1.1351066446500002</c:v>
                </c:pt>
                <c:pt idx="127">
                  <c:v>1.1335309688999999</c:v>
                </c:pt>
                <c:pt idx="128">
                  <c:v>1.1316198267000002</c:v>
                </c:pt>
                <c:pt idx="129">
                  <c:v>1.1303084578500002</c:v>
                </c:pt>
                <c:pt idx="130">
                  <c:v>1.1292817272000002</c:v>
                </c:pt>
                <c:pt idx="131">
                  <c:v>1.12795002705</c:v>
                </c:pt>
                <c:pt idx="132">
                  <c:v>1.1266081612500001</c:v>
                </c:pt>
                <c:pt idx="133">
                  <c:v>1.1260083879000002</c:v>
                </c:pt>
                <c:pt idx="134">
                  <c:v>1.1259067314000002</c:v>
                </c:pt>
                <c:pt idx="135">
                  <c:v>1.1261202100499998</c:v>
                </c:pt>
                <c:pt idx="136">
                  <c:v>1.1266183269000001</c:v>
                </c:pt>
                <c:pt idx="137">
                  <c:v>1.1278280392500002</c:v>
                </c:pt>
                <c:pt idx="138">
                  <c:v>1.1290072546500003</c:v>
                </c:pt>
                <c:pt idx="139">
                  <c:v>1.13026779525</c:v>
                </c:pt>
                <c:pt idx="140">
                  <c:v>1.1314571763000001</c:v>
                </c:pt>
                <c:pt idx="141">
                  <c:v>1.1333886498000001</c:v>
                </c:pt>
                <c:pt idx="142">
                  <c:v>1.1351778042</c:v>
                </c:pt>
                <c:pt idx="143">
                  <c:v>1.1371194433500003</c:v>
                </c:pt>
                <c:pt idx="144">
                  <c:v>1.1395083711000003</c:v>
                </c:pt>
                <c:pt idx="145">
                  <c:v>1.1417143171500002</c:v>
                </c:pt>
                <c:pt idx="146">
                  <c:v>1.1441845701</c:v>
                </c:pt>
                <c:pt idx="147">
                  <c:v>1.1465023383000001</c:v>
                </c:pt>
                <c:pt idx="148">
                  <c:v>1.1490437508</c:v>
                </c:pt>
                <c:pt idx="149">
                  <c:v>1.15149367245</c:v>
                </c:pt>
                <c:pt idx="150">
                  <c:v>1.1536182933000001</c:v>
                </c:pt>
                <c:pt idx="151">
                  <c:v>1.1560478836500001</c:v>
                </c:pt>
                <c:pt idx="152">
                  <c:v>1.1581318419</c:v>
                </c:pt>
                <c:pt idx="153">
                  <c:v>1.1601141436500002</c:v>
                </c:pt>
                <c:pt idx="154">
                  <c:v>1.1620354515</c:v>
                </c:pt>
                <c:pt idx="155">
                  <c:v>1.1635806302999998</c:v>
                </c:pt>
                <c:pt idx="156">
                  <c:v>1.16495299305</c:v>
                </c:pt>
                <c:pt idx="157">
                  <c:v>1.1657459137499999</c:v>
                </c:pt>
                <c:pt idx="158">
                  <c:v>1.1662846932000002</c:v>
                </c:pt>
                <c:pt idx="159">
                  <c:v>1.16684380395</c:v>
                </c:pt>
                <c:pt idx="160">
                  <c:v>1.1666099940000001</c:v>
                </c:pt>
                <c:pt idx="161">
                  <c:v>1.1662948588499999</c:v>
                </c:pt>
                <c:pt idx="162">
                  <c:v>1.1657154167999999</c:v>
                </c:pt>
                <c:pt idx="163">
                  <c:v>1.1652681282000001</c:v>
                </c:pt>
                <c:pt idx="164">
                  <c:v>1.1644853731500002</c:v>
                </c:pt>
                <c:pt idx="165">
                  <c:v>1.1635704646499998</c:v>
                </c:pt>
                <c:pt idx="166">
                  <c:v>1.1627368813500003</c:v>
                </c:pt>
                <c:pt idx="167">
                  <c:v>1.1616491568</c:v>
                </c:pt>
                <c:pt idx="168">
                  <c:v>1.1607444139500001</c:v>
                </c:pt>
                <c:pt idx="169">
                  <c:v>1.1595753642000002</c:v>
                </c:pt>
                <c:pt idx="170">
                  <c:v>1.1582233327500002</c:v>
                </c:pt>
                <c:pt idx="171">
                  <c:v>1.1571356081999999</c:v>
                </c:pt>
                <c:pt idx="172">
                  <c:v>1.1553667851000002</c:v>
                </c:pt>
                <c:pt idx="173">
                  <c:v>1.1536996185000001</c:v>
                </c:pt>
                <c:pt idx="174">
                  <c:v>1.15206294885</c:v>
                </c:pt>
                <c:pt idx="175">
                  <c:v>1.1503449540000001</c:v>
                </c:pt>
                <c:pt idx="176">
                  <c:v>1.1488201065000001</c:v>
                </c:pt>
                <c:pt idx="177">
                  <c:v>1.1469292956000001</c:v>
                </c:pt>
                <c:pt idx="178">
                  <c:v>1.1453027916</c:v>
                </c:pt>
                <c:pt idx="179">
                  <c:v>1.1438897662500003</c:v>
                </c:pt>
                <c:pt idx="180">
                  <c:v>1.1420497836000001</c:v>
                </c:pt>
                <c:pt idx="181">
                  <c:v>1.1403317887500002</c:v>
                </c:pt>
                <c:pt idx="182">
                  <c:v>1.1385019717500002</c:v>
                </c:pt>
                <c:pt idx="183">
                  <c:v>1.1365806639000002</c:v>
                </c:pt>
                <c:pt idx="184">
                  <c:v>1.1346695217</c:v>
                </c:pt>
                <c:pt idx="185">
                  <c:v>1.1327685451499998</c:v>
                </c:pt>
                <c:pt idx="186">
                  <c:v>1.1308675686</c:v>
                </c:pt>
                <c:pt idx="187">
                  <c:v>1.1288547699</c:v>
                </c:pt>
                <c:pt idx="188">
                  <c:v>1.1267098177500001</c:v>
                </c:pt>
                <c:pt idx="189">
                  <c:v>1.1250223198500002</c:v>
                </c:pt>
                <c:pt idx="190">
                  <c:v>1.1230806807000002</c:v>
                </c:pt>
                <c:pt idx="191">
                  <c:v>1.12126102935</c:v>
                </c:pt>
                <c:pt idx="192">
                  <c:v>1.1193803841000003</c:v>
                </c:pt>
                <c:pt idx="193">
                  <c:v>1.1175099045000001</c:v>
                </c:pt>
                <c:pt idx="194">
                  <c:v>1.1159240631</c:v>
                </c:pt>
                <c:pt idx="195">
                  <c:v>1.1144602095000002</c:v>
                </c:pt>
                <c:pt idx="196">
                  <c:v>1.1127218833500001</c:v>
                </c:pt>
                <c:pt idx="197">
                  <c:v>1.1111767045500001</c:v>
                </c:pt>
                <c:pt idx="198">
                  <c:v>1.1099059983000001</c:v>
                </c:pt>
                <c:pt idx="199">
                  <c:v>1.1088284393999999</c:v>
                </c:pt>
                <c:pt idx="200">
                  <c:v>1.1074865735999999</c:v>
                </c:pt>
                <c:pt idx="201">
                  <c:v>1.1060938795500002</c:v>
                </c:pt>
                <c:pt idx="202">
                  <c:v>1.1050163206500001</c:v>
                </c:pt>
                <c:pt idx="203">
                  <c:v>1.10334915405</c:v>
                </c:pt>
                <c:pt idx="204">
                  <c:v>1.1021597730000001</c:v>
                </c:pt>
                <c:pt idx="205">
                  <c:v>1.10101105455</c:v>
                </c:pt>
                <c:pt idx="206">
                  <c:v>1.0996386918000001</c:v>
                </c:pt>
                <c:pt idx="207">
                  <c:v>1.0984086481500002</c:v>
                </c:pt>
                <c:pt idx="208">
                  <c:v>1.0972294327500001</c:v>
                </c:pt>
                <c:pt idx="209">
                  <c:v>1.0958570700000001</c:v>
                </c:pt>
                <c:pt idx="210">
                  <c:v>1.0943627194500003</c:v>
                </c:pt>
                <c:pt idx="211">
                  <c:v>1.0930920132000002</c:v>
                </c:pt>
                <c:pt idx="212">
                  <c:v>1.0914655092000001</c:v>
                </c:pt>
                <c:pt idx="213">
                  <c:v>1.0901744716500001</c:v>
                </c:pt>
                <c:pt idx="214">
                  <c:v>1.0885987959000001</c:v>
                </c:pt>
                <c:pt idx="215">
                  <c:v>1.0873687522500002</c:v>
                </c:pt>
                <c:pt idx="216">
                  <c:v>1.0863013590000001</c:v>
                </c:pt>
                <c:pt idx="217">
                  <c:v>1.0849798245</c:v>
                </c:pt>
                <c:pt idx="218">
                  <c:v>1.0840445847000004</c:v>
                </c:pt>
                <c:pt idx="219">
                  <c:v>1.0827027189</c:v>
                </c:pt>
                <c:pt idx="220">
                  <c:v>1.0814828409000001</c:v>
                </c:pt>
                <c:pt idx="221">
                  <c:v>1.0804357789500001</c:v>
                </c:pt>
                <c:pt idx="222">
                  <c:v>1.0795107048000001</c:v>
                </c:pt>
                <c:pt idx="223">
                  <c:v>1.0779350290500003</c:v>
                </c:pt>
                <c:pt idx="224">
                  <c:v>1.07693879535</c:v>
                </c:pt>
                <c:pt idx="225">
                  <c:v>1.0761357090000001</c:v>
                </c:pt>
                <c:pt idx="226">
                  <c:v>1.07504798445</c:v>
                </c:pt>
                <c:pt idx="227">
                  <c:v>1.0744278798000002</c:v>
                </c:pt>
                <c:pt idx="228">
                  <c:v>1.0738281064500002</c:v>
                </c:pt>
                <c:pt idx="229">
                  <c:v>1.0735129713</c:v>
                </c:pt>
                <c:pt idx="230">
                  <c:v>1.0732080018000001</c:v>
                </c:pt>
                <c:pt idx="231">
                  <c:v>1.0729335292500002</c:v>
                </c:pt>
                <c:pt idx="232">
                  <c:v>1.0727098849500001</c:v>
                </c:pt>
                <c:pt idx="233">
                  <c:v>1.0728420384000001</c:v>
                </c:pt>
                <c:pt idx="234">
                  <c:v>1.0727810444999999</c:v>
                </c:pt>
                <c:pt idx="235">
                  <c:v>1.0725777315</c:v>
                </c:pt>
                <c:pt idx="236">
                  <c:v>1.0727607132000001</c:v>
                </c:pt>
                <c:pt idx="237">
                  <c:v>1.0727403819000001</c:v>
                </c:pt>
                <c:pt idx="238">
                  <c:v>1.0730250201</c:v>
                </c:pt>
                <c:pt idx="239">
                  <c:v>1.0732486644000001</c:v>
                </c:pt>
                <c:pt idx="240">
                  <c:v>1.0736552904000001</c:v>
                </c:pt>
                <c:pt idx="241">
                  <c:v>1.07399075685</c:v>
                </c:pt>
                <c:pt idx="242">
                  <c:v>1.0742855607000001</c:v>
                </c:pt>
                <c:pt idx="243">
                  <c:v>1.0748141744999999</c:v>
                </c:pt>
                <c:pt idx="244">
                  <c:v>1.0753834509000002</c:v>
                </c:pt>
                <c:pt idx="245">
                  <c:v>1.0759527273</c:v>
                </c:pt>
                <c:pt idx="246">
                  <c:v>1.0770099549000003</c:v>
                </c:pt>
                <c:pt idx="247">
                  <c:v>1.0778537038500002</c:v>
                </c:pt>
                <c:pt idx="248">
                  <c:v>1.0786771214999999</c:v>
                </c:pt>
                <c:pt idx="249">
                  <c:v>1.0797546804000002</c:v>
                </c:pt>
                <c:pt idx="250">
                  <c:v>1.0809338958000001</c:v>
                </c:pt>
                <c:pt idx="251">
                  <c:v>1.0816861539000002</c:v>
                </c:pt>
                <c:pt idx="252">
                  <c:v>1.0827027189</c:v>
                </c:pt>
                <c:pt idx="253">
                  <c:v>1.0837802777999999</c:v>
                </c:pt>
                <c:pt idx="254">
                  <c:v>1.08507131535</c:v>
                </c:pt>
                <c:pt idx="255">
                  <c:v>1.0861387086000001</c:v>
                </c:pt>
                <c:pt idx="256">
                  <c:v>1.0873382553000002</c:v>
                </c:pt>
                <c:pt idx="257">
                  <c:v>1.0885987959000001</c:v>
                </c:pt>
                <c:pt idx="258">
                  <c:v>1.0899914899500001</c:v>
                </c:pt>
                <c:pt idx="259">
                  <c:v>1.09179081</c:v>
                </c:pt>
                <c:pt idx="260">
                  <c:v>1.0934274796500001</c:v>
                </c:pt>
                <c:pt idx="261">
                  <c:v>1.0954097814000003</c:v>
                </c:pt>
                <c:pt idx="262">
                  <c:v>1.09710744495</c:v>
                </c:pt>
                <c:pt idx="263">
                  <c:v>1.09944554445</c:v>
                </c:pt>
                <c:pt idx="264">
                  <c:v>1.10149900575</c:v>
                </c:pt>
                <c:pt idx="265">
                  <c:v>1.1033694853500002</c:v>
                </c:pt>
                <c:pt idx="266">
                  <c:v>1.1057177505</c:v>
                </c:pt>
                <c:pt idx="267">
                  <c:v>1.1080253530500002</c:v>
                </c:pt>
                <c:pt idx="268">
                  <c:v>1.1103634525500001</c:v>
                </c:pt>
                <c:pt idx="269">
                  <c:v>1.11255923295</c:v>
                </c:pt>
                <c:pt idx="270">
                  <c:v>1.1150294859000001</c:v>
                </c:pt>
                <c:pt idx="271">
                  <c:v>1.1175912297000001</c:v>
                </c:pt>
                <c:pt idx="272">
                  <c:v>1.1200818139500002</c:v>
                </c:pt>
                <c:pt idx="273">
                  <c:v>1.1223487539000003</c:v>
                </c:pt>
                <c:pt idx="274">
                  <c:v>1.1247071847000001</c:v>
                </c:pt>
                <c:pt idx="275">
                  <c:v>1.1270859467999998</c:v>
                </c:pt>
                <c:pt idx="276">
                  <c:v>1.1297086844999999</c:v>
                </c:pt>
                <c:pt idx="277">
                  <c:v>1.1284176469500002</c:v>
                </c:pt>
                <c:pt idx="278">
                  <c:v>1.1306642556000002</c:v>
                </c:pt>
                <c:pt idx="279">
                  <c:v>1.1330125207499999</c:v>
                </c:pt>
                <c:pt idx="280">
                  <c:v>1.1354624424000002</c:v>
                </c:pt>
                <c:pt idx="281">
                  <c:v>1.1381258427000001</c:v>
                </c:pt>
                <c:pt idx="282">
                  <c:v>1.1403216231000002</c:v>
                </c:pt>
                <c:pt idx="283">
                  <c:v>1.1427207165000002</c:v>
                </c:pt>
                <c:pt idx="284">
                  <c:v>1.1448859999500001</c:v>
                </c:pt>
                <c:pt idx="285">
                  <c:v>1.14665482305</c:v>
                </c:pt>
                <c:pt idx="286">
                  <c:v>1.1487692782500001</c:v>
                </c:pt>
                <c:pt idx="287">
                  <c:v>1.1508532365000002</c:v>
                </c:pt>
                <c:pt idx="288">
                  <c:v>1.1521646053500001</c:v>
                </c:pt>
                <c:pt idx="289">
                  <c:v>1.1541265758000003</c:v>
                </c:pt>
                <c:pt idx="290">
                  <c:v>1.1564646753000001</c:v>
                </c:pt>
                <c:pt idx="291">
                  <c:v>1.1585283022500001</c:v>
                </c:pt>
                <c:pt idx="292">
                  <c:v>1.1603682848999999</c:v>
                </c:pt>
                <c:pt idx="293">
                  <c:v>1.1622794271000001</c:v>
                </c:pt>
                <c:pt idx="294">
                  <c:v>1.1638449371999999</c:v>
                </c:pt>
                <c:pt idx="295">
                  <c:v>1.1655426007499998</c:v>
                </c:pt>
                <c:pt idx="296">
                  <c:v>1.16698612305</c:v>
                </c:pt>
                <c:pt idx="297">
                  <c:v>1.1681755040999999</c:v>
                </c:pt>
                <c:pt idx="298">
                  <c:v>1.1695681981499999</c:v>
                </c:pt>
                <c:pt idx="299">
                  <c:v>1.1710422174000001</c:v>
                </c:pt>
                <c:pt idx="300">
                  <c:v>1.1719164633000001</c:v>
                </c:pt>
                <c:pt idx="301">
                  <c:v>1.1726687214</c:v>
                </c:pt>
                <c:pt idx="302">
                  <c:v>1.1734819734000002</c:v>
                </c:pt>
                <c:pt idx="303">
                  <c:v>1.1738682681000001</c:v>
                </c:pt>
                <c:pt idx="304">
                  <c:v>1.1741020780500002</c:v>
                </c:pt>
                <c:pt idx="305">
                  <c:v>1.1742748941000001</c:v>
                </c:pt>
                <c:pt idx="306">
                  <c:v>1.1746205262000002</c:v>
                </c:pt>
                <c:pt idx="307">
                  <c:v>1.1749559926500002</c:v>
                </c:pt>
                <c:pt idx="308">
                  <c:v>1.1750169865499998</c:v>
                </c:pt>
                <c:pt idx="309">
                  <c:v>1.1752711278000001</c:v>
                </c:pt>
                <c:pt idx="310">
                  <c:v>1.1760030546000002</c:v>
                </c:pt>
                <c:pt idx="311">
                  <c:v>1.1764300119</c:v>
                </c:pt>
                <c:pt idx="312">
                  <c:v>1.1767553127000001</c:v>
                </c:pt>
                <c:pt idx="313">
                  <c:v>1.17694846005</c:v>
                </c:pt>
                <c:pt idx="314">
                  <c:v>1.1779345281000002</c:v>
                </c:pt>
                <c:pt idx="315">
                  <c:v>1.1785038045</c:v>
                </c:pt>
                <c:pt idx="316">
                  <c:v>1.1791035778500003</c:v>
                </c:pt>
                <c:pt idx="317">
                  <c:v>1.1801709711000001</c:v>
                </c:pt>
                <c:pt idx="318">
                  <c:v>1.1811367078500001</c:v>
                </c:pt>
                <c:pt idx="319">
                  <c:v>1.1823870828</c:v>
                </c:pt>
                <c:pt idx="320">
                  <c:v>1.1838611020500003</c:v>
                </c:pt>
                <c:pt idx="321">
                  <c:v>1.1846133601500002</c:v>
                </c:pt>
                <c:pt idx="322">
                  <c:v>1.1859958885500002</c:v>
                </c:pt>
                <c:pt idx="323">
                  <c:v>1.1872970917500001</c:v>
                </c:pt>
                <c:pt idx="324">
                  <c:v>1.1880290185500002</c:v>
                </c:pt>
                <c:pt idx="325">
                  <c:v>1.18908624615</c:v>
                </c:pt>
                <c:pt idx="326">
                  <c:v>1.1898588355499999</c:v>
                </c:pt>
                <c:pt idx="327">
                  <c:v>1.1909262288</c:v>
                </c:pt>
                <c:pt idx="328">
                  <c:v>1.1918513029500002</c:v>
                </c:pt>
                <c:pt idx="329">
                  <c:v>1.1930711809499999</c:v>
                </c:pt>
                <c:pt idx="330">
                  <c:v>1.1944333780500003</c:v>
                </c:pt>
                <c:pt idx="331">
                  <c:v>1.1955007713000003</c:v>
                </c:pt>
                <c:pt idx="332">
                  <c:v>1.19671048365</c:v>
                </c:pt>
                <c:pt idx="333">
                  <c:v>1.1978388708000001</c:v>
                </c:pt>
                <c:pt idx="334">
                  <c:v>1.1989672579500001</c:v>
                </c:pt>
                <c:pt idx="335">
                  <c:v>1.2003599520000003</c:v>
                </c:pt>
                <c:pt idx="336">
                  <c:v>1.20163065825</c:v>
                </c:pt>
                <c:pt idx="337">
                  <c:v>1.2035316348000002</c:v>
                </c:pt>
                <c:pt idx="338">
                  <c:v>1.2052801266000002</c:v>
                </c:pt>
                <c:pt idx="339">
                  <c:v>1.2075165696000001</c:v>
                </c:pt>
                <c:pt idx="340">
                  <c:v>1.2099359943000001</c:v>
                </c:pt>
                <c:pt idx="341">
                  <c:v>1.2127213824</c:v>
                </c:pt>
                <c:pt idx="342">
                  <c:v>1.2157202491500003</c:v>
                </c:pt>
                <c:pt idx="343">
                  <c:v>1.2193392205500002</c:v>
                </c:pt>
                <c:pt idx="344">
                  <c:v>1.2227955415500003</c:v>
                </c:pt>
                <c:pt idx="345">
                  <c:v>1.2268922985000001</c:v>
                </c:pt>
                <c:pt idx="346">
                  <c:v>1.2313448532</c:v>
                </c:pt>
                <c:pt idx="347">
                  <c:v>1.23623453085</c:v>
                </c:pt>
                <c:pt idx="348">
                  <c:v>1.2404227786500002</c:v>
                </c:pt>
                <c:pt idx="349">
                  <c:v>1.2451193089500001</c:v>
                </c:pt>
                <c:pt idx="350">
                  <c:v>1.24977517665</c:v>
                </c:pt>
                <c:pt idx="351">
                  <c:v>1.25392276185</c:v>
                </c:pt>
                <c:pt idx="352">
                  <c:v>1.2570537820499998</c:v>
                </c:pt>
                <c:pt idx="353">
                  <c:v>1.2710056691200002</c:v>
                </c:pt>
                <c:pt idx="354">
                  <c:v>1.28565251617792</c:v>
                </c:pt>
                <c:pt idx="355">
                  <c:v>1.2999378713998953</c:v>
                </c:pt>
                <c:pt idx="356">
                  <c:v>1.3133305614038735</c:v>
                </c:pt>
                <c:pt idx="357">
                  <c:v>1.3271497461086046</c:v>
                </c:pt>
                <c:pt idx="358">
                  <c:v>1.3404098216504081</c:v>
                </c:pt>
                <c:pt idx="359">
                  <c:v>1.3532872227560599</c:v>
                </c:pt>
                <c:pt idx="360">
                  <c:v>1.3643312595494073</c:v>
                </c:pt>
                <c:pt idx="361">
                  <c:v>1.3751530332797346</c:v>
                </c:pt>
                <c:pt idx="362">
                  <c:v>1.3638370596864138</c:v>
                </c:pt>
                <c:pt idx="363">
                  <c:v>1.3517737569920616</c:v>
                </c:pt>
                <c:pt idx="364">
                  <c:v>1.3387180423479283</c:v>
                </c:pt>
                <c:pt idx="365">
                  <c:v>1.3258280435285421</c:v>
                </c:pt>
                <c:pt idx="366">
                  <c:v>1.3129247097990737</c:v>
                </c:pt>
                <c:pt idx="367">
                  <c:v>1.3002992065181289</c:v>
                </c:pt>
                <c:pt idx="368">
                  <c:v>1.2873117080473602</c:v>
                </c:pt>
                <c:pt idx="369">
                  <c:v>1.2753645836800001</c:v>
                </c:pt>
                <c:pt idx="370">
                  <c:v>1.2416528223000001</c:v>
                </c:pt>
                <c:pt idx="371">
                  <c:v>1.24109371155</c:v>
                </c:pt>
                <c:pt idx="372">
                  <c:v>1.2401991343500001</c:v>
                </c:pt>
                <c:pt idx="373">
                  <c:v>1.2389385937500001</c:v>
                </c:pt>
                <c:pt idx="374">
                  <c:v>1.23816600435</c:v>
                </c:pt>
                <c:pt idx="375">
                  <c:v>1.2375052371000002</c:v>
                </c:pt>
                <c:pt idx="376">
                  <c:v>1.2368851324500001</c:v>
                </c:pt>
                <c:pt idx="377">
                  <c:v>1.2429743568000002</c:v>
                </c:pt>
                <c:pt idx="378">
                  <c:v>1.24290319725</c:v>
                </c:pt>
                <c:pt idx="379">
                  <c:v>1.2423847491000002</c:v>
                </c:pt>
                <c:pt idx="380">
                  <c:v>1.2413376871500001</c:v>
                </c:pt>
                <c:pt idx="381">
                  <c:v>1.2394062136500001</c:v>
                </c:pt>
                <c:pt idx="382">
                  <c:v>1.23853196775</c:v>
                </c:pt>
                <c:pt idx="383">
                  <c:v>1.23614304</c:v>
                </c:pt>
                <c:pt idx="384">
                  <c:v>1.2331035106500001</c:v>
                </c:pt>
                <c:pt idx="385">
                  <c:v>1.2312431966999999</c:v>
                </c:pt>
                <c:pt idx="386">
                  <c:v>1.2297793431000001</c:v>
                </c:pt>
                <c:pt idx="387">
                  <c:v>1.2282646612500001</c:v>
                </c:pt>
                <c:pt idx="388">
                  <c:v>1.22612987475</c:v>
                </c:pt>
                <c:pt idx="389">
                  <c:v>1.2251438067</c:v>
                </c:pt>
                <c:pt idx="390">
                  <c:v>1.22417806995</c:v>
                </c:pt>
                <c:pt idx="391">
                  <c:v>1.2230191858500001</c:v>
                </c:pt>
                <c:pt idx="392">
                  <c:v>1.2214740070500003</c:v>
                </c:pt>
                <c:pt idx="393">
                  <c:v>1.2207420802500002</c:v>
                </c:pt>
                <c:pt idx="394">
                  <c:v>1.2198475030500002</c:v>
                </c:pt>
                <c:pt idx="395">
                  <c:v>1.21931888925</c:v>
                </c:pt>
                <c:pt idx="396">
                  <c:v>1.2182413303500002</c:v>
                </c:pt>
                <c:pt idx="397">
                  <c:v>1.2184039807500002</c:v>
                </c:pt>
                <c:pt idx="398">
                  <c:v>1.2176313913499999</c:v>
                </c:pt>
                <c:pt idx="399">
                  <c:v>1.2184853059500003</c:v>
                </c:pt>
                <c:pt idx="400">
                  <c:v>1.2190342510500003</c:v>
                </c:pt>
                <c:pt idx="401">
                  <c:v>1.2191765701500001</c:v>
                </c:pt>
                <c:pt idx="402">
                  <c:v>1.2202033008000002</c:v>
                </c:pt>
                <c:pt idx="403">
                  <c:v>1.2210978780000001</c:v>
                </c:pt>
                <c:pt idx="404">
                  <c:v>1.2217484796000002</c:v>
                </c:pt>
                <c:pt idx="405">
                  <c:v>1.2225312346499999</c:v>
                </c:pt>
                <c:pt idx="406">
                  <c:v>1.2232529958</c:v>
                </c:pt>
                <c:pt idx="407">
                  <c:v>1.2242492295</c:v>
                </c:pt>
                <c:pt idx="408">
                  <c:v>1.2252861258000001</c:v>
                </c:pt>
                <c:pt idx="409">
                  <c:v>1.22566225485</c:v>
                </c:pt>
                <c:pt idx="410">
                  <c:v>1.2270854458500002</c:v>
                </c:pt>
                <c:pt idx="411">
                  <c:v>1.2277868757000001</c:v>
                </c:pt>
                <c:pt idx="412">
                  <c:v>1.2278682008999999</c:v>
                </c:pt>
                <c:pt idx="413">
                  <c:v>1.2280918452000003</c:v>
                </c:pt>
                <c:pt idx="414">
                  <c:v>1.2278072070000001</c:v>
                </c:pt>
                <c:pt idx="415">
                  <c:v>1.2277258818000001</c:v>
                </c:pt>
                <c:pt idx="416">
                  <c:v>1.2275835627000002</c:v>
                </c:pt>
                <c:pt idx="417">
                  <c:v>1.22753273445</c:v>
                </c:pt>
                <c:pt idx="418">
                  <c:v>1.22858996205</c:v>
                </c:pt>
                <c:pt idx="419">
                  <c:v>1.2290575819500003</c:v>
                </c:pt>
                <c:pt idx="420">
                  <c:v>1.2295150362000002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8E-4F76-B9C8-03D4125A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407232"/>
        <c:axId val="392404880"/>
      </c:scatterChart>
      <c:valAx>
        <c:axId val="39240723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04880"/>
        <c:crosses val="autoZero"/>
        <c:crossBetween val="midCat"/>
      </c:valAx>
      <c:valAx>
        <c:axId val="392404880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407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14</xdr:col>
      <xdr:colOff>268431</xdr:colOff>
      <xdr:row>25</xdr:row>
      <xdr:rowOff>25976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0497B0-F09F-428E-9CDE-3BDAC334C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43297</xdr:colOff>
      <xdr:row>5</xdr:row>
      <xdr:rowOff>8661</xdr:rowOff>
    </xdr:from>
    <xdr:to>
      <xdr:col>23</xdr:col>
      <xdr:colOff>173182</xdr:colOff>
      <xdr:row>25</xdr:row>
      <xdr:rowOff>8658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8880AD5-13FF-4408-8239-81D2051A6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14288</xdr:colOff>
      <xdr:row>30</xdr:row>
      <xdr:rowOff>4762</xdr:rowOff>
    </xdr:from>
    <xdr:to>
      <xdr:col>14</xdr:col>
      <xdr:colOff>265400</xdr:colOff>
      <xdr:row>49</xdr:row>
      <xdr:rowOff>169283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2203E2A-A449-4CA0-BB7D-4B0C811A9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30</xdr:row>
      <xdr:rowOff>6804</xdr:rowOff>
    </xdr:from>
    <xdr:to>
      <xdr:col>23</xdr:col>
      <xdr:colOff>129885</xdr:colOff>
      <xdr:row>50</xdr:row>
      <xdr:rowOff>2038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F9083F5-3A1E-4AD7-8360-5EBB9F44E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55</xdr:row>
      <xdr:rowOff>0</xdr:rowOff>
    </xdr:from>
    <xdr:to>
      <xdr:col>14</xdr:col>
      <xdr:colOff>251112</xdr:colOff>
      <xdr:row>74</xdr:row>
      <xdr:rowOff>164522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593DA12-5595-4E17-BE1A-CCF6A440D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55</xdr:row>
      <xdr:rowOff>0</xdr:rowOff>
    </xdr:from>
    <xdr:to>
      <xdr:col>23</xdr:col>
      <xdr:colOff>129885</xdr:colOff>
      <xdr:row>74</xdr:row>
      <xdr:rowOff>178930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D1E0894-ACE0-4F70-BCFF-3F9EB292D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49866</xdr:rowOff>
    </xdr:from>
    <xdr:to>
      <xdr:col>7</xdr:col>
      <xdr:colOff>425824</xdr:colOff>
      <xdr:row>21</xdr:row>
      <xdr:rowOff>119624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DA05B4-6F70-47D7-8A3F-D0A14D4D9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153471</xdr:rowOff>
    </xdr:from>
    <xdr:to>
      <xdr:col>7</xdr:col>
      <xdr:colOff>503335</xdr:colOff>
      <xdr:row>21</xdr:row>
      <xdr:rowOff>77552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58CE94-5EF3-4031-B8A8-5284C4D05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478321</xdr:colOff>
      <xdr:row>9</xdr:row>
      <xdr:rowOff>33374</xdr:rowOff>
    </xdr:from>
    <xdr:to>
      <xdr:col>13</xdr:col>
      <xdr:colOff>120265</xdr:colOff>
      <xdr:row>28</xdr:row>
      <xdr:rowOff>136050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046C00-C6B8-4B9A-93DC-39FD2890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27212</xdr:colOff>
      <xdr:row>3</xdr:row>
      <xdr:rowOff>18708</xdr:rowOff>
    </xdr:from>
    <xdr:to>
      <xdr:col>27</xdr:col>
      <xdr:colOff>368751</xdr:colOff>
      <xdr:row>19</xdr:row>
      <xdr:rowOff>-1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682955A3-CBD6-4E82-9EA6-AACDD4810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614361</xdr:colOff>
      <xdr:row>3</xdr:row>
      <xdr:rowOff>0</xdr:rowOff>
    </xdr:from>
    <xdr:to>
      <xdr:col>35</xdr:col>
      <xdr:colOff>376236</xdr:colOff>
      <xdr:row>18</xdr:row>
      <xdr:rowOff>214311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BE6A5E9-0021-4CF4-8E0B-244B7D7C9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-1</xdr:colOff>
      <xdr:row>19</xdr:row>
      <xdr:rowOff>214318</xdr:rowOff>
    </xdr:from>
    <xdr:to>
      <xdr:col>35</xdr:col>
      <xdr:colOff>376237</xdr:colOff>
      <xdr:row>34</xdr:row>
      <xdr:rowOff>47631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2C091883-350F-4DA2-B2FF-E2194AC77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23812</xdr:colOff>
      <xdr:row>35</xdr:row>
      <xdr:rowOff>126207</xdr:rowOff>
    </xdr:from>
    <xdr:to>
      <xdr:col>27</xdr:col>
      <xdr:colOff>400050</xdr:colOff>
      <xdr:row>52</xdr:row>
      <xdr:rowOff>53630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DE353057-2B1E-43EE-84D5-D759C50A5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23812</xdr:colOff>
      <xdr:row>53</xdr:row>
      <xdr:rowOff>100015</xdr:rowOff>
    </xdr:from>
    <xdr:to>
      <xdr:col>27</xdr:col>
      <xdr:colOff>400050</xdr:colOff>
      <xdr:row>71</xdr:row>
      <xdr:rowOff>54769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15DBAEF6-AE37-4A5E-9128-4C53B9452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47624</xdr:colOff>
      <xdr:row>73</xdr:row>
      <xdr:rowOff>42861</xdr:rowOff>
    </xdr:from>
    <xdr:to>
      <xdr:col>27</xdr:col>
      <xdr:colOff>392905</xdr:colOff>
      <xdr:row>92</xdr:row>
      <xdr:rowOff>125927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D1B65157-5D89-446C-AF0A-4223BFB2F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8</xdr:rowOff>
    </xdr:from>
    <xdr:to>
      <xdr:col>27</xdr:col>
      <xdr:colOff>376238</xdr:colOff>
      <xdr:row>34</xdr:row>
      <xdr:rowOff>5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A29DC81D-9A34-40CA-B04E-8A3628771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11906</xdr:colOff>
      <xdr:row>35</xdr:row>
      <xdr:rowOff>126207</xdr:rowOff>
    </xdr:from>
    <xdr:to>
      <xdr:col>35</xdr:col>
      <xdr:colOff>388144</xdr:colOff>
      <xdr:row>52</xdr:row>
      <xdr:rowOff>53630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8A15F0BD-58E2-499E-81C5-F1727D14F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28</xdr:col>
      <xdr:colOff>47623</xdr:colOff>
      <xdr:row>94</xdr:row>
      <xdr:rowOff>42864</xdr:rowOff>
    </xdr:from>
    <xdr:to>
      <xdr:col>35</xdr:col>
      <xdr:colOff>500060</xdr:colOff>
      <xdr:row>114</xdr:row>
      <xdr:rowOff>39418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B1FD5789-8295-4EA4-B7CD-AA42D39EC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28</xdr:col>
      <xdr:colOff>23811</xdr:colOff>
      <xdr:row>73</xdr:row>
      <xdr:rowOff>42862</xdr:rowOff>
    </xdr:from>
    <xdr:to>
      <xdr:col>35</xdr:col>
      <xdr:colOff>476248</xdr:colOff>
      <xdr:row>92</xdr:row>
      <xdr:rowOff>159545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82620085-F3F1-42A4-9736-9E6ED9960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23811</xdr:colOff>
      <xdr:row>53</xdr:row>
      <xdr:rowOff>100014</xdr:rowOff>
    </xdr:from>
    <xdr:to>
      <xdr:col>35</xdr:col>
      <xdr:colOff>452436</xdr:colOff>
      <xdr:row>71</xdr:row>
      <xdr:rowOff>125928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020C0EA-74C2-4EC8-875B-E00D7C785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47624</xdr:colOff>
      <xdr:row>94</xdr:row>
      <xdr:rowOff>54770</xdr:rowOff>
    </xdr:from>
    <xdr:to>
      <xdr:col>27</xdr:col>
      <xdr:colOff>344102</xdr:colOff>
      <xdr:row>114</xdr:row>
      <xdr:rowOff>26476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16706F38-A277-419C-AEA6-0943519DE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338137</xdr:colOff>
      <xdr:row>7</xdr:row>
      <xdr:rowOff>128587</xdr:rowOff>
    </xdr:from>
    <xdr:to>
      <xdr:col>13</xdr:col>
      <xdr:colOff>33337</xdr:colOff>
      <xdr:row>22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A54600-D5B0-4948-AB57-264C26E42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623887</xdr:colOff>
      <xdr:row>3</xdr:row>
      <xdr:rowOff>14287</xdr:rowOff>
    </xdr:from>
    <xdr:to>
      <xdr:col>14</xdr:col>
      <xdr:colOff>319087</xdr:colOff>
      <xdr:row>22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54574B-80DC-48B3-9774-F3751C224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</xdr:colOff>
      <xdr:row>8</xdr:row>
      <xdr:rowOff>119062</xdr:rowOff>
    </xdr:from>
    <xdr:to>
      <xdr:col>12</xdr:col>
      <xdr:colOff>23812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</xdr:row>
      <xdr:rowOff>76200</xdr:rowOff>
    </xdr:from>
    <xdr:to>
      <xdr:col>13</xdr:col>
      <xdr:colOff>9525</xdr:colOff>
      <xdr:row>21</xdr:row>
      <xdr:rowOff>147638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B81AE2-B99E-474A-BFB9-D16A55E27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509587</xdr:colOff>
      <xdr:row>7</xdr:row>
      <xdr:rowOff>142875</xdr:rowOff>
    </xdr:from>
    <xdr:to>
      <xdr:col>21</xdr:col>
      <xdr:colOff>466725</xdr:colOff>
      <xdr:row>27</xdr:row>
      <xdr:rowOff>35718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049378-CA12-4823-A6E3-9D0BF7508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642937</xdr:colOff>
      <xdr:row>3</xdr:row>
      <xdr:rowOff>119062</xdr:rowOff>
    </xdr:from>
    <xdr:to>
      <xdr:col>14</xdr:col>
      <xdr:colOff>433387</xdr:colOff>
      <xdr:row>23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6CF8D4-1001-4BAB-9C00-82C132A71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57150</xdr:rowOff>
    </xdr:from>
    <xdr:to>
      <xdr:col>8</xdr:col>
      <xdr:colOff>238125</xdr:colOff>
      <xdr:row>22</xdr:row>
      <xdr:rowOff>128588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024BCE-E016-497C-B344-E2883F4FF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76"/>
  <sheetViews>
    <sheetView tabSelected="1" topLeftCell="A19" zoomScale="70" zoomScaleNormal="70" workbookViewId="0">
      <selection activeCell="B75" sqref="B75"/>
    </sheetView>
  </sheetViews>
  <sheetFormatPr defaultRowHeight="15" x14ac:dyDescent="0.25"/>
  <cols>
    <col min="2" max="2" width="19.28515625" style="11" bestFit="1" customWidth="1"/>
    <col min="3" max="3" width="13" style="11" customWidth="1"/>
    <col min="4" max="4" width="13.85546875" style="11" customWidth="1"/>
    <col min="5" max="5" width="25.7109375" style="11" bestFit="1" customWidth="1"/>
  </cols>
  <sheetData>
    <row r="2" spans="1:13" x14ac:dyDescent="0.25">
      <c r="H2" s="52" t="s">
        <v>24</v>
      </c>
      <c r="I2" s="52"/>
      <c r="J2" s="52"/>
      <c r="K2" s="52"/>
      <c r="L2" s="52"/>
      <c r="M2" s="52"/>
    </row>
    <row r="3" spans="1:13" x14ac:dyDescent="0.25">
      <c r="H3" s="52"/>
      <c r="I3" s="52"/>
      <c r="J3" s="52"/>
      <c r="K3" s="52"/>
      <c r="L3" s="52"/>
      <c r="M3" s="52"/>
    </row>
    <row r="4" spans="1:13" x14ac:dyDescent="0.25">
      <c r="C4" s="48"/>
      <c r="D4" s="48"/>
      <c r="H4" s="52"/>
      <c r="I4" s="52"/>
      <c r="J4" s="52"/>
      <c r="K4" s="52"/>
      <c r="L4" s="52"/>
      <c r="M4" s="52"/>
    </row>
    <row r="5" spans="1:13" s="6" customFormat="1" x14ac:dyDescent="0.25">
      <c r="B5" s="12"/>
      <c r="C5" s="53" t="s">
        <v>25</v>
      </c>
      <c r="D5" s="53"/>
      <c r="E5" s="13"/>
    </row>
    <row r="6" spans="1:13" s="6" customFormat="1" x14ac:dyDescent="0.25">
      <c r="A6" s="49" t="s">
        <v>21</v>
      </c>
      <c r="B6" s="12" t="s">
        <v>18</v>
      </c>
      <c r="C6" s="14">
        <v>440</v>
      </c>
      <c r="D6" s="13">
        <v>630</v>
      </c>
      <c r="E6" s="39" t="s">
        <v>26</v>
      </c>
    </row>
    <row r="7" spans="1:13" s="6" customFormat="1" x14ac:dyDescent="0.25">
      <c r="A7" s="49"/>
      <c r="B7" s="12">
        <v>0</v>
      </c>
      <c r="C7" s="45">
        <v>1.3486530332797346</v>
      </c>
      <c r="D7" s="46">
        <v>1.14272</v>
      </c>
      <c r="E7" s="36">
        <v>0.56852985</v>
      </c>
      <c r="G7" s="7"/>
    </row>
    <row r="8" spans="1:13" s="6" customFormat="1" x14ac:dyDescent="0.25">
      <c r="A8" s="49"/>
      <c r="B8" s="12">
        <v>1</v>
      </c>
      <c r="C8" s="45">
        <v>1.5251250000000001</v>
      </c>
      <c r="D8" s="46">
        <v>1.3420799999999999</v>
      </c>
      <c r="E8" s="36">
        <v>0.66073567999999994</v>
      </c>
    </row>
    <row r="9" spans="1:13" s="6" customFormat="1" x14ac:dyDescent="0.25">
      <c r="A9" s="49"/>
      <c r="B9" s="12">
        <v>2</v>
      </c>
      <c r="C9" s="45">
        <v>1.8048900000000001</v>
      </c>
      <c r="D9" s="46">
        <v>1.5414399999999999</v>
      </c>
      <c r="E9" s="36">
        <v>0.78294151000000001</v>
      </c>
    </row>
    <row r="10" spans="1:13" s="6" customFormat="1" x14ac:dyDescent="0.25">
      <c r="A10" s="49"/>
      <c r="B10" s="12">
        <v>3</v>
      </c>
      <c r="C10" s="45">
        <v>2.205311</v>
      </c>
      <c r="D10" s="46">
        <v>1.9621561962925069</v>
      </c>
      <c r="E10" s="36">
        <v>0.98005251739999999</v>
      </c>
    </row>
    <row r="11" spans="1:13" s="6" customFormat="1" x14ac:dyDescent="0.25">
      <c r="A11" s="49"/>
      <c r="B11" s="12">
        <v>4</v>
      </c>
      <c r="C11" s="45">
        <v>2.6237810000000001</v>
      </c>
      <c r="D11" s="46">
        <v>2.57681</v>
      </c>
      <c r="E11" s="36">
        <v>1.2310190860000001</v>
      </c>
    </row>
    <row r="12" spans="1:13" s="6" customFormat="1" x14ac:dyDescent="0.25">
      <c r="A12" s="49"/>
      <c r="B12" s="12">
        <v>5</v>
      </c>
      <c r="C12" s="45">
        <v>3.0729799999999998</v>
      </c>
      <c r="D12" s="46">
        <v>3.0869459076979124</v>
      </c>
      <c r="E12" s="36">
        <v>1.3908041</v>
      </c>
    </row>
    <row r="13" spans="1:13" s="6" customFormat="1" x14ac:dyDescent="0.25">
      <c r="A13" s="49"/>
      <c r="B13" s="12">
        <v>6</v>
      </c>
      <c r="C13" s="45">
        <v>3.5424248035667909</v>
      </c>
      <c r="D13" s="46">
        <v>3.4839220000000002</v>
      </c>
      <c r="E13" s="36">
        <v>1.5667554099999998</v>
      </c>
    </row>
    <row r="14" spans="1:13" s="6" customFormat="1" x14ac:dyDescent="0.25">
      <c r="A14" s="49"/>
      <c r="B14" s="12">
        <v>7</v>
      </c>
      <c r="C14" s="45">
        <v>3.906296037202003</v>
      </c>
      <c r="D14" s="46">
        <v>3.8028710000000001</v>
      </c>
      <c r="E14" s="36">
        <v>1.6927067199999999</v>
      </c>
    </row>
    <row r="15" spans="1:13" s="6" customFormat="1" x14ac:dyDescent="0.25">
      <c r="A15" s="49"/>
      <c r="B15" s="12">
        <v>8</v>
      </c>
      <c r="C15" s="45">
        <v>4.2391540000000001</v>
      </c>
      <c r="D15" s="46">
        <v>4.0017610000000001</v>
      </c>
      <c r="E15" s="36">
        <v>1.810491888</v>
      </c>
    </row>
    <row r="16" spans="1:13" s="6" customFormat="1" x14ac:dyDescent="0.25">
      <c r="A16" s="49"/>
      <c r="B16" s="12">
        <v>9</v>
      </c>
      <c r="C16" s="45">
        <v>4.4323290000000002</v>
      </c>
      <c r="D16" s="46">
        <v>4.1789189999999996</v>
      </c>
      <c r="E16" s="36">
        <v>1.8582759950000001</v>
      </c>
    </row>
    <row r="17" spans="1:5" s="6" customFormat="1" x14ac:dyDescent="0.25">
      <c r="A17" s="49"/>
      <c r="B17" s="12">
        <v>10</v>
      </c>
      <c r="C17" s="45">
        <v>4.5920224246041537</v>
      </c>
      <c r="D17" s="46">
        <v>4.28268</v>
      </c>
      <c r="E17" s="36">
        <v>1.9002743940000002</v>
      </c>
    </row>
    <row r="18" spans="1:5" s="6" customFormat="1" x14ac:dyDescent="0.25">
      <c r="A18" s="49"/>
      <c r="B18" s="12">
        <v>11</v>
      </c>
      <c r="C18" s="45">
        <v>4.6340817056729096</v>
      </c>
      <c r="D18" s="46">
        <v>4.2939480000000003</v>
      </c>
      <c r="E18" s="36">
        <v>1.9122727930000001</v>
      </c>
    </row>
    <row r="19" spans="1:5" s="6" customFormat="1" x14ac:dyDescent="0.25">
      <c r="A19" s="49"/>
      <c r="B19" s="12"/>
      <c r="C19" s="12"/>
      <c r="D19" s="12"/>
      <c r="E19" s="12"/>
    </row>
    <row r="20" spans="1:5" s="6" customFormat="1" x14ac:dyDescent="0.25">
      <c r="A20" s="49"/>
      <c r="B20" s="12"/>
      <c r="C20" s="12"/>
      <c r="D20" s="12"/>
      <c r="E20" s="12"/>
    </row>
    <row r="21" spans="1:5" s="6" customFormat="1" x14ac:dyDescent="0.25">
      <c r="A21" s="49"/>
      <c r="B21" s="12"/>
      <c r="C21" s="12"/>
      <c r="D21" s="12"/>
      <c r="E21" s="12"/>
    </row>
    <row r="22" spans="1:5" s="6" customFormat="1" x14ac:dyDescent="0.25">
      <c r="A22" s="49"/>
      <c r="B22" s="12"/>
      <c r="C22" s="12"/>
      <c r="D22" s="12"/>
      <c r="E22" s="12"/>
    </row>
    <row r="23" spans="1:5" s="6" customFormat="1" x14ac:dyDescent="0.25">
      <c r="A23" s="49"/>
      <c r="B23" s="12"/>
      <c r="C23" s="15"/>
      <c r="D23" s="12"/>
      <c r="E23" s="12"/>
    </row>
    <row r="24" spans="1:5" s="6" customFormat="1" x14ac:dyDescent="0.25">
      <c r="A24" s="49"/>
      <c r="B24" s="16"/>
      <c r="C24" s="17" t="s">
        <v>20</v>
      </c>
      <c r="D24" s="18">
        <f>(LN(E18)-LN(E7))/B18</f>
        <v>0.11027217628991477</v>
      </c>
      <c r="E24" s="12"/>
    </row>
    <row r="25" spans="1:5" s="6" customFormat="1" x14ac:dyDescent="0.25">
      <c r="A25" s="49"/>
      <c r="B25" s="16" t="s">
        <v>27</v>
      </c>
      <c r="C25" s="16"/>
      <c r="D25" s="19">
        <f>E18*D24*1000</f>
        <v>210.87048254410371</v>
      </c>
      <c r="E25" s="12"/>
    </row>
    <row r="26" spans="1:5" s="6" customFormat="1" x14ac:dyDescent="0.25">
      <c r="B26" s="12"/>
      <c r="C26" s="12"/>
      <c r="D26" s="12"/>
      <c r="E26" s="12"/>
    </row>
    <row r="30" spans="1:5" s="8" customFormat="1" x14ac:dyDescent="0.25">
      <c r="B30" s="20"/>
      <c r="C30" s="54" t="s">
        <v>25</v>
      </c>
      <c r="D30" s="54"/>
      <c r="E30" s="20"/>
    </row>
    <row r="31" spans="1:5" s="8" customFormat="1" x14ac:dyDescent="0.25">
      <c r="A31" s="50" t="s">
        <v>22</v>
      </c>
      <c r="B31" s="20" t="s">
        <v>18</v>
      </c>
      <c r="C31" s="21">
        <v>440</v>
      </c>
      <c r="D31" s="22">
        <v>630</v>
      </c>
      <c r="E31" s="40" t="s">
        <v>26</v>
      </c>
    </row>
    <row r="32" spans="1:5" s="8" customFormat="1" x14ac:dyDescent="0.25">
      <c r="A32" s="50"/>
      <c r="B32" s="20">
        <v>0</v>
      </c>
      <c r="C32" s="43">
        <f>'Air-day 0-all'!B361</f>
        <v>1.3486530332797346</v>
      </c>
      <c r="D32" s="44">
        <f>'Air-day 0-all'!B171</f>
        <v>1.14272</v>
      </c>
      <c r="E32" s="37">
        <v>0.51852984999999996</v>
      </c>
    </row>
    <row r="33" spans="1:5" s="8" customFormat="1" x14ac:dyDescent="0.25">
      <c r="A33" s="50"/>
      <c r="B33" s="20">
        <v>1</v>
      </c>
      <c r="C33" s="43">
        <f>'Air-Day 1-low'!B361</f>
        <v>1.3749258333333334</v>
      </c>
      <c r="D33" s="44">
        <f>'Air-Day 1-low'!B171</f>
        <v>1.2131141666666667</v>
      </c>
      <c r="E33" s="37">
        <v>0.55418387083333331</v>
      </c>
    </row>
    <row r="34" spans="1:5" s="8" customFormat="1" x14ac:dyDescent="0.25">
      <c r="A34" s="50"/>
      <c r="B34" s="20">
        <v>2</v>
      </c>
      <c r="C34" s="43">
        <f>'Air-Day 2-low'!B361</f>
        <v>1.5044916666666668</v>
      </c>
      <c r="D34" s="44">
        <f>'Air-Day 2-low'!B171</f>
        <v>1.2835083333333335</v>
      </c>
      <c r="E34" s="37">
        <v>0.58983789166666689</v>
      </c>
    </row>
    <row r="35" spans="1:5" s="8" customFormat="1" x14ac:dyDescent="0.25">
      <c r="A35" s="50"/>
      <c r="B35" s="20">
        <v>3</v>
      </c>
      <c r="C35" s="43">
        <f>'Air-Day 3-low'!B361</f>
        <v>1.6430179615384617</v>
      </c>
      <c r="D35" s="44">
        <f>'Air-Day 3-low'!B171</f>
        <v>1.3964766538461539</v>
      </c>
      <c r="E35" s="37">
        <v>0.64136356811538497</v>
      </c>
    </row>
    <row r="36" spans="1:5" s="8" customFormat="1" x14ac:dyDescent="0.25">
      <c r="A36" s="50"/>
      <c r="B36" s="20">
        <v>4</v>
      </c>
      <c r="C36" s="43">
        <f>'Air-Day 4-low'!B361</f>
        <v>1.7965891730769232</v>
      </c>
      <c r="D36" s="44">
        <f>'Air-Day 4-low'!B171</f>
        <v>1.5222800576923077</v>
      </c>
      <c r="E36" s="37">
        <v>0.703669623480769</v>
      </c>
    </row>
    <row r="37" spans="1:5" s="8" customFormat="1" x14ac:dyDescent="0.25">
      <c r="A37" s="50"/>
      <c r="B37" s="20">
        <v>5</v>
      </c>
      <c r="C37" s="43">
        <f>'Air-Day 5-low'!B361</f>
        <v>1.9698589743589743</v>
      </c>
      <c r="D37" s="44">
        <f>'Air-Day 5-low'!B171</f>
        <v>1.6647307692307691</v>
      </c>
      <c r="E37" s="37">
        <v>0.78834108974358996</v>
      </c>
    </row>
    <row r="38" spans="1:5" s="8" customFormat="1" x14ac:dyDescent="0.25">
      <c r="A38" s="50"/>
      <c r="B38" s="20">
        <v>6</v>
      </c>
      <c r="C38" s="43">
        <f>'Air-Day 6-low'!B361</f>
        <v>2.0683519230769232</v>
      </c>
      <c r="D38" s="44">
        <f>'Air-Day 6-low'!B171</f>
        <v>1.7479673076923077</v>
      </c>
      <c r="E38" s="37">
        <v>0.84016814423076902</v>
      </c>
    </row>
    <row r="39" spans="1:5" s="8" customFormat="1" x14ac:dyDescent="0.25">
      <c r="A39" s="50"/>
      <c r="B39" s="20">
        <v>7</v>
      </c>
      <c r="C39" s="43">
        <f>'Air-Day 7-low'!B361</f>
        <v>2.1668448717948721</v>
      </c>
      <c r="D39" s="44">
        <f>'Air-Day 7-low'!B171</f>
        <v>1.8312038461538462</v>
      </c>
      <c r="E39" s="37">
        <v>0.89199519871794897</v>
      </c>
    </row>
    <row r="40" spans="1:5" s="8" customFormat="1" x14ac:dyDescent="0.25">
      <c r="A40" s="50"/>
      <c r="B40" s="20">
        <v>8</v>
      </c>
      <c r="C40" s="43">
        <f>'Air-Day 8-low'!B361</f>
        <v>2.2077168335256414</v>
      </c>
      <c r="D40" s="44">
        <f>'Air-Day 8-low'!B171</f>
        <v>1.8612265163461537</v>
      </c>
      <c r="E40" s="37">
        <v>0.92390363035897405</v>
      </c>
    </row>
    <row r="41" spans="1:5" s="8" customFormat="1" x14ac:dyDescent="0.25">
      <c r="A41" s="50"/>
      <c r="B41" s="20">
        <v>9</v>
      </c>
      <c r="C41" s="43">
        <f>'Air-Day 9-low'!B361</f>
        <v>2.2408325860285259</v>
      </c>
      <c r="D41" s="44">
        <f>'Air-Day 9-low'!B171</f>
        <v>1.8891449140913459</v>
      </c>
      <c r="E41" s="37">
        <v>0.95598000000000005</v>
      </c>
    </row>
    <row r="42" spans="1:5" s="8" customFormat="1" x14ac:dyDescent="0.25">
      <c r="A42" s="50"/>
      <c r="B42" s="20">
        <v>10</v>
      </c>
      <c r="C42" s="43">
        <f>'Air-Day 10-low'!B361</f>
        <v>2.2782544902152022</v>
      </c>
      <c r="D42" s="44">
        <f>'Air-Day 10-low'!B171</f>
        <v>1.9206936341566712</v>
      </c>
      <c r="E42" s="37">
        <v>0.97719999999999996</v>
      </c>
    </row>
    <row r="43" spans="1:5" s="8" customFormat="1" x14ac:dyDescent="0.25">
      <c r="A43" s="50"/>
      <c r="B43" s="20">
        <v>11</v>
      </c>
      <c r="C43" s="43">
        <f>'Air-Day 11-low'!B361</f>
        <v>2.313886390442168</v>
      </c>
      <c r="D43" s="44">
        <f>'Air-Day 11-low'!B171</f>
        <v>1.9507332825948818</v>
      </c>
      <c r="E43" s="37">
        <v>1.0080147185897437</v>
      </c>
    </row>
    <row r="44" spans="1:5" s="8" customFormat="1" x14ac:dyDescent="0.25">
      <c r="A44" s="50"/>
      <c r="B44" s="20"/>
      <c r="C44" s="23"/>
      <c r="D44" s="20"/>
      <c r="E44" s="20"/>
    </row>
    <row r="45" spans="1:5" s="8" customFormat="1" x14ac:dyDescent="0.25">
      <c r="A45" s="50"/>
      <c r="B45" s="20"/>
      <c r="C45" s="20"/>
      <c r="D45" s="20"/>
      <c r="E45" s="20"/>
    </row>
    <row r="46" spans="1:5" s="8" customFormat="1" x14ac:dyDescent="0.25">
      <c r="A46" s="50"/>
      <c r="B46" s="20"/>
      <c r="C46" s="20"/>
      <c r="D46" s="20"/>
      <c r="E46" s="20"/>
    </row>
    <row r="47" spans="1:5" s="8" customFormat="1" x14ac:dyDescent="0.25">
      <c r="A47" s="50"/>
      <c r="B47" s="20"/>
      <c r="C47" s="20"/>
      <c r="D47" s="20"/>
      <c r="E47" s="20"/>
    </row>
    <row r="48" spans="1:5" s="8" customFormat="1" x14ac:dyDescent="0.25">
      <c r="A48" s="50"/>
      <c r="B48" s="20"/>
      <c r="C48" s="20"/>
      <c r="D48" s="20"/>
      <c r="E48" s="20"/>
    </row>
    <row r="49" spans="1:5" s="8" customFormat="1" x14ac:dyDescent="0.25">
      <c r="A49" s="50"/>
      <c r="B49" s="24"/>
      <c r="C49" s="25" t="s">
        <v>20</v>
      </c>
      <c r="D49" s="26">
        <f>(LN(E43)-LN(E32))/B43</f>
        <v>6.0430950397685375E-2</v>
      </c>
      <c r="E49" s="20"/>
    </row>
    <row r="50" spans="1:5" s="8" customFormat="1" x14ac:dyDescent="0.25">
      <c r="A50" s="50"/>
      <c r="B50" s="24" t="s">
        <v>27</v>
      </c>
      <c r="C50" s="24"/>
      <c r="D50" s="27">
        <f>E43*D49*1000</f>
        <v>60.915287459233582</v>
      </c>
      <c r="E50" s="20"/>
    </row>
    <row r="51" spans="1:5" s="8" customFormat="1" x14ac:dyDescent="0.25">
      <c r="B51" s="20"/>
      <c r="C51" s="20"/>
      <c r="D51" s="20"/>
      <c r="E51" s="20"/>
    </row>
    <row r="55" spans="1:5" s="9" customFormat="1" x14ac:dyDescent="0.25">
      <c r="B55" s="28"/>
      <c r="C55" s="55" t="s">
        <v>25</v>
      </c>
      <c r="D55" s="55"/>
      <c r="E55" s="28"/>
    </row>
    <row r="56" spans="1:5" s="9" customFormat="1" x14ac:dyDescent="0.25">
      <c r="A56" s="51" t="s">
        <v>23</v>
      </c>
      <c r="B56" s="28" t="s">
        <v>18</v>
      </c>
      <c r="C56" s="29">
        <v>440</v>
      </c>
      <c r="D56" s="30">
        <v>630</v>
      </c>
      <c r="E56" s="35" t="s">
        <v>26</v>
      </c>
    </row>
    <row r="57" spans="1:5" s="9" customFormat="1" x14ac:dyDescent="0.25">
      <c r="A57" s="51"/>
      <c r="B57" s="28">
        <v>0</v>
      </c>
      <c r="C57" s="41">
        <f>'Air-day 0-all'!B361</f>
        <v>1.3486530332797346</v>
      </c>
      <c r="D57" s="42">
        <f>'Air-day 0-all'!B171</f>
        <v>1.14272</v>
      </c>
      <c r="E57" s="38">
        <v>0.51852984999999996</v>
      </c>
    </row>
    <row r="58" spans="1:5" s="9" customFormat="1" x14ac:dyDescent="0.25">
      <c r="A58" s="51"/>
      <c r="B58" s="28">
        <v>1</v>
      </c>
      <c r="C58" s="41">
        <f>'Air-Day 1-zero'!B361</f>
        <v>1.3528312595494072</v>
      </c>
      <c r="D58" s="42">
        <f>'Air-Day 1-zero'!B171</f>
        <v>1.14673175</v>
      </c>
      <c r="E58" s="38">
        <v>0.52580852219999996</v>
      </c>
    </row>
    <row r="59" spans="1:5" s="9" customFormat="1" x14ac:dyDescent="0.25">
      <c r="A59" s="51"/>
      <c r="B59" s="28">
        <v>2</v>
      </c>
      <c r="C59" s="41">
        <f>'Air-Day 2-zero'!B361</f>
        <v>1.3563312595494073</v>
      </c>
      <c r="D59" s="42">
        <f>'Air-Day 2-zero'!B171</f>
        <v>1.1507435000000001</v>
      </c>
      <c r="E59" s="38">
        <v>0.53308719439999996</v>
      </c>
    </row>
    <row r="60" spans="1:5" s="9" customFormat="1" x14ac:dyDescent="0.25">
      <c r="A60" s="51"/>
      <c r="B60" s="28">
        <v>3</v>
      </c>
      <c r="C60" s="41">
        <f>'Air-Day 3-zero'!B361</f>
        <v>1.3643312595494073</v>
      </c>
      <c r="D60" s="42">
        <f>'Air-Day 3-zero'!B171</f>
        <v>1.1582233327500002</v>
      </c>
      <c r="E60" s="38">
        <v>0.53972556116360004</v>
      </c>
    </row>
    <row r="61" spans="1:5" s="9" customFormat="1" x14ac:dyDescent="0.25">
      <c r="A61" s="51"/>
      <c r="B61" s="28">
        <v>4</v>
      </c>
      <c r="C61" s="41">
        <f>'Air-Day 4-zero'!B361</f>
        <v>1.3682872227560599</v>
      </c>
      <c r="D61" s="42">
        <f>'Air-Day 4-zero'!B171</f>
        <v>1.1772106005</v>
      </c>
      <c r="E61" s="38">
        <v>0.55657679987120012</v>
      </c>
    </row>
    <row r="62" spans="1:5" s="9" customFormat="1" x14ac:dyDescent="0.25">
      <c r="A62" s="51"/>
      <c r="B62" s="28">
        <v>5</v>
      </c>
      <c r="C62" s="41">
        <f>'Air-Day 5-zero'!B361</f>
        <v>1.3882872227560599</v>
      </c>
      <c r="D62" s="42">
        <f>'Air-Day 5-zero'!B171</f>
        <v>1.2082806750000001</v>
      </c>
      <c r="E62" s="38">
        <v>0.58415155411999997</v>
      </c>
    </row>
    <row r="63" spans="1:5" s="9" customFormat="1" x14ac:dyDescent="0.25">
      <c r="A63" s="51"/>
      <c r="B63" s="28">
        <v>6</v>
      </c>
      <c r="C63" s="41">
        <f>'Air-Day 6-zero'!B361</f>
        <v>1.4082872227560599</v>
      </c>
      <c r="D63" s="42">
        <f>'Air-Day 6-zero'!B171</f>
        <v>1.2384876918750001</v>
      </c>
      <c r="E63" s="38">
        <v>0.61096034297299995</v>
      </c>
    </row>
    <row r="64" spans="1:5" s="9" customFormat="1" x14ac:dyDescent="0.25">
      <c r="A64" s="51"/>
      <c r="B64" s="28">
        <v>7</v>
      </c>
      <c r="C64" s="41">
        <f>'Air-Day 7-zero'!B361</f>
        <v>1.4382872227560599</v>
      </c>
      <c r="D64" s="42">
        <f>'Air-Day 7-zero'!B171</f>
        <v>1.2686947087500002</v>
      </c>
      <c r="E64" s="38">
        <v>0.63776913182599992</v>
      </c>
    </row>
    <row r="65" spans="1:5" s="9" customFormat="1" x14ac:dyDescent="0.25">
      <c r="A65" s="51"/>
      <c r="B65" s="28">
        <v>8</v>
      </c>
      <c r="C65" s="41">
        <f>'Air-Day 8-zero'!B361</f>
        <v>1.4670529672111812</v>
      </c>
      <c r="D65" s="42">
        <f>'Air-Day 8-zero'!B171</f>
        <v>1.2940686029250004</v>
      </c>
      <c r="E65" s="38">
        <v>0.65768000000000004</v>
      </c>
    </row>
    <row r="66" spans="1:5" s="9" customFormat="1" x14ac:dyDescent="0.25">
      <c r="A66" s="51"/>
      <c r="B66" s="28">
        <v>9</v>
      </c>
      <c r="C66" s="41">
        <f>'Air-Day 9-Zero'!B361</f>
        <v>1.4800529672111811</v>
      </c>
      <c r="D66" s="42">
        <f>'Air-Day 9-Zero'!B171</f>
        <v>1.3067555500125003</v>
      </c>
      <c r="E66" s="38">
        <v>0.67154820578078001</v>
      </c>
    </row>
    <row r="67" spans="1:5" s="9" customFormat="1" x14ac:dyDescent="0.25">
      <c r="A67" s="51"/>
      <c r="B67" s="28">
        <v>10</v>
      </c>
      <c r="C67" s="41">
        <f>'Air-Day 10-Zero'!B361</f>
        <v>1.4940529672111811</v>
      </c>
      <c r="D67" s="42">
        <f>'Air-Day 10-Zero'!B171</f>
        <v>1.3198231055126253</v>
      </c>
      <c r="E67" s="38">
        <v>0.68314568783858776</v>
      </c>
    </row>
    <row r="68" spans="1:5" s="9" customFormat="1" x14ac:dyDescent="0.25">
      <c r="A68" s="51"/>
      <c r="B68" s="28">
        <v>11</v>
      </c>
      <c r="C68" s="41">
        <f>'Air-Day 11-Zero'!B361</f>
        <v>1.5080529672111811</v>
      </c>
      <c r="D68" s="42">
        <f>'Air-Day 11-Zero'!B171</f>
        <v>1.3328906610127504</v>
      </c>
      <c r="E68" s="38">
        <v>0.69474316989639573</v>
      </c>
    </row>
    <row r="69" spans="1:5" s="9" customFormat="1" x14ac:dyDescent="0.25">
      <c r="A69" s="51"/>
      <c r="B69" s="28"/>
      <c r="C69" s="28"/>
      <c r="D69" s="30"/>
      <c r="E69" s="30"/>
    </row>
    <row r="70" spans="1:5" s="9" customFormat="1" x14ac:dyDescent="0.25">
      <c r="A70" s="51"/>
      <c r="B70" s="28"/>
      <c r="C70" s="28"/>
      <c r="D70" s="28"/>
      <c r="E70" s="28"/>
    </row>
    <row r="71" spans="1:5" s="9" customFormat="1" x14ac:dyDescent="0.25">
      <c r="A71" s="51"/>
      <c r="B71" s="28"/>
      <c r="C71" s="28"/>
      <c r="D71" s="28"/>
      <c r="E71" s="28"/>
    </row>
    <row r="72" spans="1:5" s="9" customFormat="1" x14ac:dyDescent="0.25">
      <c r="A72" s="51"/>
      <c r="B72" s="28"/>
      <c r="C72" s="28"/>
      <c r="D72" s="28"/>
      <c r="E72" s="28"/>
    </row>
    <row r="73" spans="1:5" s="9" customFormat="1" x14ac:dyDescent="0.25">
      <c r="A73" s="51"/>
      <c r="B73" s="28"/>
      <c r="C73" s="28"/>
      <c r="D73" s="28"/>
      <c r="E73" s="28"/>
    </row>
    <row r="74" spans="1:5" s="9" customFormat="1" x14ac:dyDescent="0.25">
      <c r="A74" s="51"/>
      <c r="B74" s="31"/>
      <c r="C74" s="32" t="s">
        <v>20</v>
      </c>
      <c r="D74" s="33">
        <f>(LN(E68)-LN(E57))/B68</f>
        <v>2.6594967420458113E-2</v>
      </c>
      <c r="E74" s="28"/>
    </row>
    <row r="75" spans="1:5" s="9" customFormat="1" x14ac:dyDescent="0.25">
      <c r="A75" s="51"/>
      <c r="B75" s="31" t="s">
        <v>27</v>
      </c>
      <c r="C75" s="31"/>
      <c r="D75" s="34">
        <f>E68*D74*1000</f>
        <v>18.47667196898044</v>
      </c>
      <c r="E75" s="28"/>
    </row>
    <row r="76" spans="1:5" s="9" customFormat="1" x14ac:dyDescent="0.25">
      <c r="B76" s="28"/>
      <c r="C76" s="28"/>
      <c r="D76" s="28"/>
      <c r="E76" s="28"/>
    </row>
  </sheetData>
  <mergeCells count="8">
    <mergeCell ref="C4:D4"/>
    <mergeCell ref="A6:A25"/>
    <mergeCell ref="A31:A50"/>
    <mergeCell ref="A56:A75"/>
    <mergeCell ref="H2:M4"/>
    <mergeCell ref="C5:D5"/>
    <mergeCell ref="C30:D30"/>
    <mergeCell ref="C55:D55"/>
  </mergeCells>
  <printOptions horizontalCentered="1" verticalCentered="1"/>
  <pageMargins left="0.25" right="0.25" top="0.75" bottom="0.75" header="0.3" footer="0.3"/>
  <pageSetup paperSize="8" scale="67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21"/>
  <sheetViews>
    <sheetView zoomScale="85" zoomScaleNormal="85" workbookViewId="0">
      <selection activeCell="I15" sqref="I15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0.90578819999999993</v>
      </c>
    </row>
    <row r="2" spans="1:2" x14ac:dyDescent="0.25">
      <c r="A2">
        <v>799</v>
      </c>
      <c r="B2" s="47">
        <v>0.90612150000000002</v>
      </c>
    </row>
    <row r="3" spans="1:2" x14ac:dyDescent="0.25">
      <c r="A3">
        <v>798</v>
      </c>
      <c r="B3" s="47">
        <v>0.90657599999999994</v>
      </c>
    </row>
    <row r="4" spans="1:2" x14ac:dyDescent="0.25">
      <c r="A4">
        <v>797</v>
      </c>
      <c r="B4" s="47">
        <v>0.90710120000000005</v>
      </c>
    </row>
    <row r="5" spans="1:2" x14ac:dyDescent="0.25">
      <c r="A5">
        <v>796</v>
      </c>
      <c r="B5" s="47">
        <v>0.90804050000000003</v>
      </c>
    </row>
    <row r="6" spans="1:2" x14ac:dyDescent="0.25">
      <c r="A6">
        <v>795</v>
      </c>
      <c r="B6" s="47">
        <v>0.90864649999999991</v>
      </c>
    </row>
    <row r="7" spans="1:2" x14ac:dyDescent="0.25">
      <c r="A7">
        <v>794</v>
      </c>
      <c r="B7" s="47">
        <v>0.90890910000000003</v>
      </c>
    </row>
    <row r="8" spans="1:2" x14ac:dyDescent="0.25">
      <c r="A8">
        <v>793</v>
      </c>
      <c r="B8" s="47">
        <v>0.90947469999999997</v>
      </c>
    </row>
    <row r="9" spans="1:2" x14ac:dyDescent="0.25">
      <c r="A9">
        <v>792</v>
      </c>
      <c r="B9" s="47">
        <v>0.90958580000000011</v>
      </c>
    </row>
    <row r="10" spans="1:2" x14ac:dyDescent="0.25">
      <c r="A10">
        <v>791</v>
      </c>
      <c r="B10" s="47">
        <v>0.91030290000000003</v>
      </c>
    </row>
    <row r="11" spans="1:2" x14ac:dyDescent="0.25">
      <c r="A11">
        <v>790</v>
      </c>
      <c r="B11" s="47">
        <v>0.91106039999999999</v>
      </c>
    </row>
    <row r="12" spans="1:2" x14ac:dyDescent="0.25">
      <c r="A12">
        <v>789</v>
      </c>
      <c r="B12" s="47">
        <v>0.91156539999999997</v>
      </c>
    </row>
    <row r="13" spans="1:2" x14ac:dyDescent="0.25">
      <c r="A13">
        <v>788</v>
      </c>
      <c r="B13" s="47">
        <v>0.91231280000000003</v>
      </c>
    </row>
    <row r="14" spans="1:2" x14ac:dyDescent="0.25">
      <c r="A14">
        <v>787</v>
      </c>
      <c r="B14" s="47">
        <v>0.91347429999999996</v>
      </c>
    </row>
    <row r="15" spans="1:2" x14ac:dyDescent="0.25">
      <c r="A15">
        <v>786</v>
      </c>
      <c r="B15" s="47">
        <v>0.91452469999999997</v>
      </c>
    </row>
    <row r="16" spans="1:2" x14ac:dyDescent="0.25">
      <c r="A16">
        <v>785</v>
      </c>
      <c r="B16" s="47">
        <v>0.91561550000000003</v>
      </c>
    </row>
    <row r="17" spans="1:2" x14ac:dyDescent="0.25">
      <c r="A17">
        <v>784</v>
      </c>
      <c r="B17" s="47">
        <v>0.91625179999999995</v>
      </c>
    </row>
    <row r="18" spans="1:2" x14ac:dyDescent="0.25">
      <c r="A18">
        <v>783</v>
      </c>
      <c r="B18" s="47">
        <v>0.91769610000000001</v>
      </c>
    </row>
    <row r="19" spans="1:2" x14ac:dyDescent="0.25">
      <c r="A19">
        <v>782</v>
      </c>
      <c r="B19" s="47">
        <v>0.9188980000000001</v>
      </c>
    </row>
    <row r="20" spans="1:2" x14ac:dyDescent="0.25">
      <c r="A20">
        <v>781</v>
      </c>
      <c r="B20" s="47">
        <v>0.92005950000000003</v>
      </c>
    </row>
    <row r="21" spans="1:2" x14ac:dyDescent="0.25">
      <c r="A21">
        <v>780</v>
      </c>
      <c r="B21" s="47">
        <v>0.92140279999999997</v>
      </c>
    </row>
    <row r="22" spans="1:2" x14ac:dyDescent="0.25">
      <c r="A22">
        <v>779</v>
      </c>
      <c r="B22" s="47">
        <v>0.92236229999999997</v>
      </c>
    </row>
    <row r="23" spans="1:2" x14ac:dyDescent="0.25">
      <c r="A23">
        <v>778</v>
      </c>
      <c r="B23" s="47">
        <v>0.92396820000000002</v>
      </c>
    </row>
    <row r="24" spans="1:2" x14ac:dyDescent="0.25">
      <c r="A24">
        <v>777</v>
      </c>
      <c r="B24" s="47">
        <v>0.92502869999999993</v>
      </c>
    </row>
    <row r="25" spans="1:2" x14ac:dyDescent="0.25">
      <c r="A25">
        <v>776</v>
      </c>
      <c r="B25" s="47">
        <v>0.92620029999999998</v>
      </c>
    </row>
    <row r="26" spans="1:2" x14ac:dyDescent="0.25">
      <c r="A26">
        <v>775</v>
      </c>
      <c r="B26" s="47">
        <v>0.92719010000000002</v>
      </c>
    </row>
    <row r="27" spans="1:2" x14ac:dyDescent="0.25">
      <c r="A27">
        <v>774</v>
      </c>
      <c r="B27" s="47">
        <v>0.92835159999999994</v>
      </c>
    </row>
    <row r="28" spans="1:2" x14ac:dyDescent="0.25">
      <c r="A28">
        <v>773</v>
      </c>
      <c r="B28" s="47">
        <v>0.93009889999999995</v>
      </c>
    </row>
    <row r="29" spans="1:2" x14ac:dyDescent="0.25">
      <c r="A29">
        <v>772</v>
      </c>
      <c r="B29" s="47">
        <v>0.93133109999999997</v>
      </c>
    </row>
    <row r="30" spans="1:2" x14ac:dyDescent="0.25">
      <c r="A30">
        <v>771</v>
      </c>
      <c r="B30" s="47">
        <v>0.9324926</v>
      </c>
    </row>
    <row r="31" spans="1:2" x14ac:dyDescent="0.25">
      <c r="A31">
        <v>770</v>
      </c>
      <c r="B31" s="47">
        <v>0.93387629999999999</v>
      </c>
    </row>
    <row r="32" spans="1:2" x14ac:dyDescent="0.25">
      <c r="A32">
        <v>769</v>
      </c>
      <c r="B32" s="47">
        <v>0.93506810000000007</v>
      </c>
    </row>
    <row r="33" spans="1:2" x14ac:dyDescent="0.25">
      <c r="A33">
        <v>768</v>
      </c>
      <c r="B33" s="47">
        <v>0.93655279999999996</v>
      </c>
    </row>
    <row r="34" spans="1:2" x14ac:dyDescent="0.25">
      <c r="A34">
        <v>767</v>
      </c>
      <c r="B34" s="47">
        <v>0.93714869999999995</v>
      </c>
    </row>
    <row r="35" spans="1:2" x14ac:dyDescent="0.25">
      <c r="A35">
        <v>766</v>
      </c>
      <c r="B35" s="47">
        <v>0.93875459999999999</v>
      </c>
    </row>
    <row r="36" spans="1:2" x14ac:dyDescent="0.25">
      <c r="A36">
        <v>765</v>
      </c>
      <c r="B36" s="47">
        <v>0.94028980000000006</v>
      </c>
    </row>
    <row r="37" spans="1:2" x14ac:dyDescent="0.25">
      <c r="A37">
        <v>764</v>
      </c>
      <c r="B37" s="47">
        <v>0.94204719999999997</v>
      </c>
    </row>
    <row r="38" spans="1:2" x14ac:dyDescent="0.25">
      <c r="A38">
        <v>763</v>
      </c>
      <c r="B38" s="47">
        <v>0.94403690000000007</v>
      </c>
    </row>
    <row r="39" spans="1:2" x14ac:dyDescent="0.25">
      <c r="A39">
        <v>762</v>
      </c>
      <c r="B39" s="47">
        <v>0.94588519999999998</v>
      </c>
    </row>
    <row r="40" spans="1:2" x14ac:dyDescent="0.25">
      <c r="A40">
        <v>761</v>
      </c>
      <c r="B40" s="47">
        <v>0.94779409999999997</v>
      </c>
    </row>
    <row r="41" spans="1:2" x14ac:dyDescent="0.25">
      <c r="A41">
        <v>760</v>
      </c>
      <c r="B41" s="47">
        <v>0.94945050000000009</v>
      </c>
    </row>
    <row r="42" spans="1:2" x14ac:dyDescent="0.25">
      <c r="A42">
        <v>759</v>
      </c>
      <c r="B42" s="47">
        <v>0.95092509999999997</v>
      </c>
    </row>
    <row r="43" spans="1:2" x14ac:dyDescent="0.25">
      <c r="A43">
        <v>758</v>
      </c>
      <c r="B43" s="47">
        <v>0.95232899999999998</v>
      </c>
    </row>
    <row r="44" spans="1:2" x14ac:dyDescent="0.25">
      <c r="A44">
        <v>757</v>
      </c>
      <c r="B44" s="47">
        <v>0.95368239999999993</v>
      </c>
    </row>
    <row r="45" spans="1:2" x14ac:dyDescent="0.25">
      <c r="A45">
        <v>756</v>
      </c>
      <c r="B45" s="47">
        <v>0.95444999999999991</v>
      </c>
    </row>
    <row r="46" spans="1:2" x14ac:dyDescent="0.25">
      <c r="A46">
        <v>755</v>
      </c>
      <c r="B46" s="47">
        <v>0.95566200000000001</v>
      </c>
    </row>
    <row r="47" spans="1:2" x14ac:dyDescent="0.25">
      <c r="A47">
        <v>754</v>
      </c>
      <c r="B47" s="47">
        <v>0.95708609999999994</v>
      </c>
    </row>
    <row r="48" spans="1:2" x14ac:dyDescent="0.25">
      <c r="A48">
        <v>753</v>
      </c>
      <c r="B48" s="47">
        <v>0.95833849999999998</v>
      </c>
    </row>
    <row r="49" spans="1:2" x14ac:dyDescent="0.25">
      <c r="A49">
        <v>752</v>
      </c>
      <c r="B49" s="47">
        <v>0.95979289999999995</v>
      </c>
    </row>
    <row r="50" spans="1:2" x14ac:dyDescent="0.25">
      <c r="A50">
        <v>751</v>
      </c>
      <c r="B50" s="47">
        <v>0.96126749999999994</v>
      </c>
    </row>
    <row r="51" spans="1:2" x14ac:dyDescent="0.25">
      <c r="A51">
        <v>750</v>
      </c>
      <c r="B51" s="47">
        <v>0.96257040000000005</v>
      </c>
    </row>
    <row r="52" spans="1:2" x14ac:dyDescent="0.25">
      <c r="A52">
        <v>749</v>
      </c>
      <c r="B52" s="47">
        <v>0.96419650000000001</v>
      </c>
    </row>
    <row r="53" spans="1:2" x14ac:dyDescent="0.25">
      <c r="A53">
        <v>748</v>
      </c>
      <c r="B53" s="47">
        <v>0.96589330000000007</v>
      </c>
    </row>
    <row r="54" spans="1:2" x14ac:dyDescent="0.25">
      <c r="A54">
        <v>747</v>
      </c>
      <c r="B54" s="47">
        <v>0.96754969999999996</v>
      </c>
    </row>
    <row r="55" spans="1:2" x14ac:dyDescent="0.25">
      <c r="A55">
        <v>746</v>
      </c>
      <c r="B55" s="47">
        <v>0.96933740000000002</v>
      </c>
    </row>
    <row r="56" spans="1:2" x14ac:dyDescent="0.25">
      <c r="A56">
        <v>745</v>
      </c>
      <c r="B56" s="47">
        <v>0.97091300000000003</v>
      </c>
    </row>
    <row r="57" spans="1:2" x14ac:dyDescent="0.25">
      <c r="A57">
        <v>744</v>
      </c>
      <c r="B57" s="47">
        <v>0.97294310000000006</v>
      </c>
    </row>
    <row r="58" spans="1:2" x14ac:dyDescent="0.25">
      <c r="A58">
        <v>743</v>
      </c>
      <c r="B58" s="47">
        <v>0.97207450000000006</v>
      </c>
    </row>
    <row r="59" spans="1:2" x14ac:dyDescent="0.25">
      <c r="A59">
        <v>742</v>
      </c>
      <c r="B59" s="47">
        <v>0.97300369999999992</v>
      </c>
    </row>
    <row r="60" spans="1:2" x14ac:dyDescent="0.25">
      <c r="A60">
        <v>741</v>
      </c>
      <c r="B60" s="47">
        <v>0.9742056</v>
      </c>
    </row>
    <row r="61" spans="1:2" x14ac:dyDescent="0.25">
      <c r="A61">
        <v>740</v>
      </c>
      <c r="B61" s="47">
        <v>0.97578120000000002</v>
      </c>
    </row>
    <row r="62" spans="1:2" x14ac:dyDescent="0.25">
      <c r="A62">
        <v>739</v>
      </c>
      <c r="B62" s="47">
        <v>0.97739720000000008</v>
      </c>
    </row>
    <row r="63" spans="1:2" x14ac:dyDescent="0.25">
      <c r="A63">
        <v>738</v>
      </c>
      <c r="B63" s="47">
        <v>0.97865970000000002</v>
      </c>
    </row>
    <row r="64" spans="1:2" x14ac:dyDescent="0.25">
      <c r="A64">
        <v>737</v>
      </c>
      <c r="B64" s="47">
        <v>0.98034639999999995</v>
      </c>
    </row>
    <row r="65" spans="1:2" x14ac:dyDescent="0.25">
      <c r="A65">
        <v>736</v>
      </c>
      <c r="B65" s="47">
        <v>0.98181090000000004</v>
      </c>
    </row>
    <row r="66" spans="1:2" x14ac:dyDescent="0.25">
      <c r="A66">
        <v>735</v>
      </c>
      <c r="B66" s="47">
        <v>0.98329559999999994</v>
      </c>
    </row>
    <row r="67" spans="1:2" x14ac:dyDescent="0.25">
      <c r="A67">
        <v>734</v>
      </c>
      <c r="B67" s="47">
        <v>0.98436620000000008</v>
      </c>
    </row>
    <row r="68" spans="1:2" x14ac:dyDescent="0.25">
      <c r="A68">
        <v>733</v>
      </c>
      <c r="B68" s="47">
        <v>0.98588120000000001</v>
      </c>
    </row>
    <row r="69" spans="1:2" x14ac:dyDescent="0.25">
      <c r="A69">
        <v>732</v>
      </c>
      <c r="B69" s="47">
        <v>0.98764870000000005</v>
      </c>
    </row>
    <row r="70" spans="1:2" x14ac:dyDescent="0.25">
      <c r="A70">
        <v>731</v>
      </c>
      <c r="B70" s="47">
        <v>0.98921419999999993</v>
      </c>
    </row>
    <row r="71" spans="1:2" x14ac:dyDescent="0.25">
      <c r="A71">
        <v>730</v>
      </c>
      <c r="B71" s="47">
        <v>0.99063829999999997</v>
      </c>
    </row>
    <row r="72" spans="1:2" x14ac:dyDescent="0.25">
      <c r="A72">
        <v>729</v>
      </c>
      <c r="B72" s="47">
        <v>0.99211289999999996</v>
      </c>
    </row>
    <row r="73" spans="1:2" x14ac:dyDescent="0.25">
      <c r="A73">
        <v>728</v>
      </c>
      <c r="B73" s="47">
        <v>0.99383999999999995</v>
      </c>
    </row>
    <row r="74" spans="1:2" x14ac:dyDescent="0.25">
      <c r="A74">
        <v>727</v>
      </c>
      <c r="B74" s="47">
        <v>0.99542569999999997</v>
      </c>
    </row>
    <row r="75" spans="1:2" x14ac:dyDescent="0.25">
      <c r="A75">
        <v>726</v>
      </c>
      <c r="B75" s="47">
        <v>0.99714269999999994</v>
      </c>
    </row>
    <row r="76" spans="1:2" x14ac:dyDescent="0.25">
      <c r="A76">
        <v>725</v>
      </c>
      <c r="B76" s="47">
        <v>0.99866779999999999</v>
      </c>
    </row>
    <row r="77" spans="1:2" x14ac:dyDescent="0.25">
      <c r="A77">
        <v>724</v>
      </c>
      <c r="B77" s="47">
        <v>1.0003241999999999</v>
      </c>
    </row>
    <row r="78" spans="1:2" x14ac:dyDescent="0.25">
      <c r="A78">
        <v>723</v>
      </c>
      <c r="B78" s="47">
        <v>1.0020210000000001</v>
      </c>
    </row>
    <row r="79" spans="1:2" x14ac:dyDescent="0.25">
      <c r="A79">
        <v>722</v>
      </c>
      <c r="B79" s="47">
        <v>1.0038389999999999</v>
      </c>
    </row>
    <row r="80" spans="1:2" x14ac:dyDescent="0.25">
      <c r="A80">
        <v>721</v>
      </c>
      <c r="B80" s="47">
        <v>1.0051924000000001</v>
      </c>
    </row>
    <row r="81" spans="1:2" x14ac:dyDescent="0.25">
      <c r="A81">
        <v>720</v>
      </c>
      <c r="B81" s="47">
        <v>1.0070508</v>
      </c>
    </row>
    <row r="82" spans="1:2" x14ac:dyDescent="0.25">
      <c r="A82">
        <v>719</v>
      </c>
      <c r="B82" s="47">
        <v>1.0089496</v>
      </c>
    </row>
    <row r="83" spans="1:2" x14ac:dyDescent="0.25">
      <c r="A83">
        <v>718</v>
      </c>
      <c r="B83" s="47">
        <v>1.0109089999999998</v>
      </c>
    </row>
    <row r="84" spans="1:2" x14ac:dyDescent="0.25">
      <c r="A84">
        <v>717</v>
      </c>
      <c r="B84" s="47">
        <v>1.0131613000000002</v>
      </c>
    </row>
    <row r="85" spans="1:2" x14ac:dyDescent="0.25">
      <c r="A85">
        <v>716</v>
      </c>
      <c r="B85" s="47">
        <v>1.0154943999999999</v>
      </c>
    </row>
    <row r="86" spans="1:2" x14ac:dyDescent="0.25">
      <c r="A86">
        <v>715</v>
      </c>
      <c r="B86" s="47">
        <v>1.0181204000000001</v>
      </c>
    </row>
    <row r="87" spans="1:2" x14ac:dyDescent="0.25">
      <c r="A87">
        <v>714</v>
      </c>
      <c r="B87" s="47">
        <v>1.0202414</v>
      </c>
    </row>
    <row r="88" spans="1:2" x14ac:dyDescent="0.25">
      <c r="A88">
        <v>713</v>
      </c>
      <c r="B88" s="47">
        <v>1.0231199</v>
      </c>
    </row>
    <row r="89" spans="1:2" x14ac:dyDescent="0.25">
      <c r="A89">
        <v>712</v>
      </c>
      <c r="B89" s="47">
        <v>1.0254833000000001</v>
      </c>
    </row>
    <row r="90" spans="1:2" x14ac:dyDescent="0.25">
      <c r="A90">
        <v>711</v>
      </c>
      <c r="B90" s="47">
        <v>1.0277053</v>
      </c>
    </row>
    <row r="91" spans="1:2" x14ac:dyDescent="0.25">
      <c r="A91">
        <v>710</v>
      </c>
      <c r="B91" s="47">
        <v>1.0305838</v>
      </c>
    </row>
    <row r="92" spans="1:2" x14ac:dyDescent="0.25">
      <c r="A92">
        <v>709</v>
      </c>
      <c r="B92" s="47">
        <v>1.0329169</v>
      </c>
    </row>
    <row r="93" spans="1:2" x14ac:dyDescent="0.25">
      <c r="A93">
        <v>708</v>
      </c>
      <c r="B93" s="47">
        <v>1.0362297</v>
      </c>
    </row>
    <row r="94" spans="1:2" x14ac:dyDescent="0.25">
      <c r="A94">
        <v>707</v>
      </c>
      <c r="B94" s="47">
        <v>1.0394011000000001</v>
      </c>
    </row>
    <row r="95" spans="1:2" x14ac:dyDescent="0.25">
      <c r="A95">
        <v>706</v>
      </c>
      <c r="B95" s="47">
        <v>1.0425321000000001</v>
      </c>
    </row>
    <row r="96" spans="1:2" x14ac:dyDescent="0.25">
      <c r="A96">
        <v>705</v>
      </c>
      <c r="B96" s="47">
        <v>1.0462691000000002</v>
      </c>
    </row>
    <row r="97" spans="1:2" x14ac:dyDescent="0.25">
      <c r="A97">
        <v>704</v>
      </c>
      <c r="B97" s="47">
        <v>1.0502586</v>
      </c>
    </row>
    <row r="98" spans="1:2" x14ac:dyDescent="0.25">
      <c r="A98">
        <v>703</v>
      </c>
      <c r="B98" s="47">
        <v>1.0543187999999999</v>
      </c>
    </row>
    <row r="99" spans="1:2" x14ac:dyDescent="0.25">
      <c r="A99">
        <v>702</v>
      </c>
      <c r="B99" s="47">
        <v>1.0590153</v>
      </c>
    </row>
    <row r="100" spans="1:2" x14ac:dyDescent="0.25">
      <c r="A100">
        <v>701</v>
      </c>
      <c r="B100" s="47">
        <v>1.0641764</v>
      </c>
    </row>
    <row r="101" spans="1:2" x14ac:dyDescent="0.25">
      <c r="A101">
        <v>700</v>
      </c>
      <c r="B101" s="47">
        <v>1.0696203</v>
      </c>
    </row>
    <row r="102" spans="1:2" x14ac:dyDescent="0.25">
      <c r="A102">
        <v>699</v>
      </c>
      <c r="B102" s="47">
        <v>1.0755893999999999</v>
      </c>
    </row>
    <row r="103" spans="1:2" x14ac:dyDescent="0.25">
      <c r="A103">
        <v>698</v>
      </c>
      <c r="B103" s="47">
        <v>1.0815181</v>
      </c>
    </row>
    <row r="104" spans="1:2" x14ac:dyDescent="0.25">
      <c r="A104">
        <v>697</v>
      </c>
      <c r="B104" s="47">
        <v>1.0882144</v>
      </c>
    </row>
    <row r="105" spans="1:2" x14ac:dyDescent="0.25">
      <c r="A105">
        <v>696</v>
      </c>
      <c r="B105" s="47">
        <v>1.0948703</v>
      </c>
    </row>
    <row r="106" spans="1:2" x14ac:dyDescent="0.25">
      <c r="A106">
        <v>695</v>
      </c>
      <c r="B106" s="47">
        <v>1.1015464000000001</v>
      </c>
    </row>
    <row r="107" spans="1:2" x14ac:dyDescent="0.25">
      <c r="A107">
        <v>694</v>
      </c>
      <c r="B107" s="47">
        <v>1.1085456999999999</v>
      </c>
    </row>
    <row r="108" spans="1:2" x14ac:dyDescent="0.25">
      <c r="A108">
        <v>693</v>
      </c>
      <c r="B108" s="47">
        <v>1.1153834</v>
      </c>
    </row>
    <row r="109" spans="1:2" x14ac:dyDescent="0.25">
      <c r="A109">
        <v>692</v>
      </c>
      <c r="B109" s="47">
        <v>1.122312</v>
      </c>
    </row>
    <row r="110" spans="1:2" x14ac:dyDescent="0.25">
      <c r="A110">
        <v>691</v>
      </c>
      <c r="B110" s="47">
        <v>1.1286749999999999</v>
      </c>
    </row>
    <row r="111" spans="1:2" x14ac:dyDescent="0.25">
      <c r="A111">
        <v>690</v>
      </c>
      <c r="B111" s="47">
        <v>1.134331</v>
      </c>
    </row>
    <row r="112" spans="1:2" x14ac:dyDescent="0.25">
      <c r="A112">
        <v>689</v>
      </c>
      <c r="B112" s="47">
        <v>1.1391587999999999</v>
      </c>
    </row>
    <row r="113" spans="1:2" x14ac:dyDescent="0.25">
      <c r="A113">
        <v>688</v>
      </c>
      <c r="B113" s="47">
        <v>1.1434816000000001</v>
      </c>
    </row>
    <row r="114" spans="1:2" x14ac:dyDescent="0.25">
      <c r="A114">
        <v>687</v>
      </c>
      <c r="B114" s="47">
        <v>1.1464308000000001</v>
      </c>
    </row>
    <row r="115" spans="1:2" x14ac:dyDescent="0.25">
      <c r="A115">
        <v>686</v>
      </c>
      <c r="B115" s="47">
        <v>1.1481680000000001</v>
      </c>
    </row>
    <row r="116" spans="1:2" x14ac:dyDescent="0.25">
      <c r="A116">
        <v>685</v>
      </c>
      <c r="B116" s="47">
        <v>1.148471</v>
      </c>
    </row>
    <row r="117" spans="1:2" x14ac:dyDescent="0.25">
      <c r="A117">
        <v>684</v>
      </c>
      <c r="B117" s="47">
        <v>1.1484508</v>
      </c>
    </row>
    <row r="118" spans="1:2" x14ac:dyDescent="0.25">
      <c r="A118">
        <v>683</v>
      </c>
      <c r="B118" s="47">
        <v>1.1475620000000002</v>
      </c>
    </row>
    <row r="119" spans="1:2" x14ac:dyDescent="0.25">
      <c r="A119">
        <v>682</v>
      </c>
      <c r="B119" s="47">
        <v>1.1457541</v>
      </c>
    </row>
    <row r="120" spans="1:2" x14ac:dyDescent="0.25">
      <c r="A120">
        <v>681</v>
      </c>
      <c r="B120" s="47">
        <v>1.1435422</v>
      </c>
    </row>
    <row r="121" spans="1:2" x14ac:dyDescent="0.25">
      <c r="A121">
        <v>680</v>
      </c>
      <c r="B121" s="47">
        <v>1.1410879</v>
      </c>
    </row>
    <row r="122" spans="1:2" x14ac:dyDescent="0.25">
      <c r="A122">
        <v>679</v>
      </c>
      <c r="B122" s="47">
        <v>1.1385225000000001</v>
      </c>
    </row>
    <row r="123" spans="1:2" x14ac:dyDescent="0.25">
      <c r="A123">
        <v>678</v>
      </c>
      <c r="B123" s="47">
        <v>1.1360884</v>
      </c>
    </row>
    <row r="124" spans="1:2" x14ac:dyDescent="0.25">
      <c r="A124">
        <v>677</v>
      </c>
      <c r="B124" s="47">
        <v>1.1334927000000001</v>
      </c>
    </row>
    <row r="125" spans="1:2" x14ac:dyDescent="0.25">
      <c r="A125">
        <v>676</v>
      </c>
      <c r="B125" s="47">
        <v>1.1308869000000001</v>
      </c>
    </row>
    <row r="126" spans="1:2" x14ac:dyDescent="0.25">
      <c r="A126">
        <v>675</v>
      </c>
      <c r="B126" s="47">
        <v>1.1293314999999999</v>
      </c>
    </row>
    <row r="127" spans="1:2" x14ac:dyDescent="0.25">
      <c r="A127">
        <v>674</v>
      </c>
      <c r="B127" s="47">
        <v>1.1277761000000002</v>
      </c>
    </row>
    <row r="128" spans="1:2" x14ac:dyDescent="0.25">
      <c r="A128">
        <v>673</v>
      </c>
      <c r="B128" s="47">
        <v>1.1262105999999998</v>
      </c>
    </row>
    <row r="129" spans="1:2" x14ac:dyDescent="0.25">
      <c r="A129">
        <v>672</v>
      </c>
      <c r="B129" s="47">
        <v>1.1243118000000001</v>
      </c>
    </row>
    <row r="130" spans="1:2" x14ac:dyDescent="0.25">
      <c r="A130">
        <v>671</v>
      </c>
      <c r="B130" s="47">
        <v>1.1230089000000001</v>
      </c>
    </row>
    <row r="131" spans="1:2" x14ac:dyDescent="0.25">
      <c r="A131">
        <v>670</v>
      </c>
      <c r="B131" s="47">
        <v>1.1219888</v>
      </c>
    </row>
    <row r="132" spans="1:2" x14ac:dyDescent="0.25">
      <c r="A132">
        <v>669</v>
      </c>
      <c r="B132" s="47">
        <v>1.1206657</v>
      </c>
    </row>
    <row r="133" spans="1:2" x14ac:dyDescent="0.25">
      <c r="A133">
        <v>668</v>
      </c>
      <c r="B133" s="47">
        <v>1.1193325000000001</v>
      </c>
    </row>
    <row r="134" spans="1:2" x14ac:dyDescent="0.25">
      <c r="A134">
        <v>667</v>
      </c>
      <c r="B134" s="47">
        <v>1.1187366000000001</v>
      </c>
    </row>
    <row r="135" spans="1:2" x14ac:dyDescent="0.25">
      <c r="A135">
        <v>666</v>
      </c>
      <c r="B135" s="47">
        <v>1.1186356000000002</v>
      </c>
    </row>
    <row r="136" spans="1:2" x14ac:dyDescent="0.25">
      <c r="A136">
        <v>665</v>
      </c>
      <c r="B136" s="47">
        <v>1.1188476999999999</v>
      </c>
    </row>
    <row r="137" spans="1:2" x14ac:dyDescent="0.25">
      <c r="A137">
        <v>664</v>
      </c>
      <c r="B137" s="47">
        <v>1.1193426</v>
      </c>
    </row>
    <row r="138" spans="1:2" x14ac:dyDescent="0.25">
      <c r="A138">
        <v>663</v>
      </c>
      <c r="B138" s="47">
        <v>1.1205445000000001</v>
      </c>
    </row>
    <row r="139" spans="1:2" x14ac:dyDescent="0.25">
      <c r="A139">
        <v>662</v>
      </c>
      <c r="B139" s="47">
        <v>1.1217161000000002</v>
      </c>
    </row>
    <row r="140" spans="1:2" x14ac:dyDescent="0.25">
      <c r="A140">
        <v>661</v>
      </c>
      <c r="B140" s="47">
        <v>1.1229685</v>
      </c>
    </row>
    <row r="141" spans="1:2" x14ac:dyDescent="0.25">
      <c r="A141">
        <v>660</v>
      </c>
      <c r="B141" s="47">
        <v>1.1241501999999999</v>
      </c>
    </row>
    <row r="142" spans="1:2" x14ac:dyDescent="0.25">
      <c r="A142">
        <v>659</v>
      </c>
      <c r="B142" s="47">
        <v>1.1260691999999999</v>
      </c>
    </row>
    <row r="143" spans="1:2" x14ac:dyDescent="0.25">
      <c r="A143">
        <v>658</v>
      </c>
      <c r="B143" s="47">
        <v>1.1278467999999999</v>
      </c>
    </row>
    <row r="144" spans="1:2" x14ac:dyDescent="0.25">
      <c r="A144">
        <v>657</v>
      </c>
      <c r="B144" s="47">
        <v>1.1297759000000001</v>
      </c>
    </row>
    <row r="145" spans="1:2" x14ac:dyDescent="0.25">
      <c r="A145">
        <v>656</v>
      </c>
      <c r="B145" s="47">
        <v>1.1321494000000001</v>
      </c>
    </row>
    <row r="146" spans="1:2" x14ac:dyDescent="0.25">
      <c r="A146">
        <v>655</v>
      </c>
      <c r="B146" s="47">
        <v>1.1343411000000001</v>
      </c>
    </row>
    <row r="147" spans="1:2" x14ac:dyDescent="0.25">
      <c r="A147">
        <v>654</v>
      </c>
      <c r="B147" s="47">
        <v>1.1367954</v>
      </c>
    </row>
    <row r="148" spans="1:2" x14ac:dyDescent="0.25">
      <c r="A148">
        <v>653</v>
      </c>
      <c r="B148" s="47">
        <v>1.1390982000000001</v>
      </c>
    </row>
    <row r="149" spans="1:2" x14ac:dyDescent="0.25">
      <c r="A149">
        <v>652</v>
      </c>
      <c r="B149" s="47">
        <v>1.1416231999999999</v>
      </c>
    </row>
    <row r="150" spans="1:2" x14ac:dyDescent="0.25">
      <c r="A150">
        <v>651</v>
      </c>
      <c r="B150" s="47">
        <v>1.1440573000000001</v>
      </c>
    </row>
    <row r="151" spans="1:2" x14ac:dyDescent="0.25">
      <c r="A151">
        <v>650</v>
      </c>
      <c r="B151" s="47">
        <v>1.1461682</v>
      </c>
    </row>
    <row r="152" spans="1:2" x14ac:dyDescent="0.25">
      <c r="A152">
        <v>649</v>
      </c>
      <c r="B152" s="47">
        <v>1.1485821000000001</v>
      </c>
    </row>
    <row r="153" spans="1:2" x14ac:dyDescent="0.25">
      <c r="A153">
        <v>648</v>
      </c>
      <c r="B153" s="47">
        <v>1.1506525999999999</v>
      </c>
    </row>
    <row r="154" spans="1:2" x14ac:dyDescent="0.25">
      <c r="A154">
        <v>647</v>
      </c>
      <c r="B154" s="47">
        <v>1.1526221000000001</v>
      </c>
    </row>
    <row r="155" spans="1:2" x14ac:dyDescent="0.25">
      <c r="A155">
        <v>646</v>
      </c>
      <c r="B155" s="47">
        <v>1.154531</v>
      </c>
    </row>
    <row r="156" spans="1:2" x14ac:dyDescent="0.25">
      <c r="A156">
        <v>645</v>
      </c>
      <c r="B156" s="47">
        <v>1.1560661999999999</v>
      </c>
    </row>
    <row r="157" spans="1:2" x14ac:dyDescent="0.25">
      <c r="A157">
        <v>644</v>
      </c>
      <c r="B157" s="47">
        <v>1.1574297</v>
      </c>
    </row>
    <row r="158" spans="1:2" x14ac:dyDescent="0.25">
      <c r="A158">
        <v>643</v>
      </c>
      <c r="B158" s="47">
        <v>1.1582174999999999</v>
      </c>
    </row>
    <row r="159" spans="1:2" x14ac:dyDescent="0.25">
      <c r="A159">
        <v>642</v>
      </c>
      <c r="B159" s="47">
        <v>1.1587528</v>
      </c>
    </row>
    <row r="160" spans="1:2" x14ac:dyDescent="0.25">
      <c r="A160">
        <v>641</v>
      </c>
      <c r="B160" s="47">
        <v>1.1593083</v>
      </c>
    </row>
    <row r="161" spans="1:2" x14ac:dyDescent="0.25">
      <c r="A161">
        <v>640</v>
      </c>
      <c r="B161" s="47">
        <v>1.159076</v>
      </c>
    </row>
    <row r="162" spans="1:2" x14ac:dyDescent="0.25">
      <c r="A162">
        <v>639</v>
      </c>
      <c r="B162" s="47">
        <v>1.1587628999999999</v>
      </c>
    </row>
    <row r="163" spans="1:2" x14ac:dyDescent="0.25">
      <c r="A163">
        <v>638</v>
      </c>
      <c r="B163" s="47">
        <v>1.1581872</v>
      </c>
    </row>
    <row r="164" spans="1:2" x14ac:dyDescent="0.25">
      <c r="A164">
        <v>637</v>
      </c>
      <c r="B164" s="47">
        <v>1.1577428000000001</v>
      </c>
    </row>
    <row r="165" spans="1:2" x14ac:dyDescent="0.25">
      <c r="A165">
        <v>636</v>
      </c>
      <c r="B165" s="47">
        <v>1.1569651000000001</v>
      </c>
    </row>
    <row r="166" spans="1:2" x14ac:dyDescent="0.25">
      <c r="A166">
        <v>635</v>
      </c>
      <c r="B166" s="47">
        <v>1.1560560999999998</v>
      </c>
    </row>
    <row r="167" spans="1:2" x14ac:dyDescent="0.25">
      <c r="A167">
        <v>634</v>
      </c>
      <c r="B167" s="47">
        <v>1.1552279000000001</v>
      </c>
    </row>
    <row r="168" spans="1:2" x14ac:dyDescent="0.25">
      <c r="A168">
        <v>633</v>
      </c>
      <c r="B168" s="47">
        <v>1.1541471999999999</v>
      </c>
    </row>
    <row r="169" spans="1:2" x14ac:dyDescent="0.25">
      <c r="A169">
        <v>632</v>
      </c>
      <c r="B169" s="47">
        <v>1.1532483</v>
      </c>
    </row>
    <row r="170" spans="1:2" x14ac:dyDescent="0.25">
      <c r="A170">
        <v>631</v>
      </c>
      <c r="B170" s="47">
        <v>1.1520868</v>
      </c>
    </row>
    <row r="171" spans="1:2" x14ac:dyDescent="0.25">
      <c r="A171">
        <v>630</v>
      </c>
      <c r="B171" s="47">
        <v>1.1507435000000001</v>
      </c>
    </row>
    <row r="172" spans="1:2" x14ac:dyDescent="0.25">
      <c r="A172">
        <v>629</v>
      </c>
      <c r="B172" s="47">
        <v>1.1496628</v>
      </c>
    </row>
    <row r="173" spans="1:2" x14ac:dyDescent="0.25">
      <c r="A173">
        <v>628</v>
      </c>
      <c r="B173" s="47">
        <v>1.1479054000000002</v>
      </c>
    </row>
    <row r="174" spans="1:2" x14ac:dyDescent="0.25">
      <c r="A174">
        <v>627</v>
      </c>
      <c r="B174" s="47">
        <v>1.1462490000000001</v>
      </c>
    </row>
    <row r="175" spans="1:2" x14ac:dyDescent="0.25">
      <c r="A175">
        <v>626</v>
      </c>
      <c r="B175" s="47">
        <v>1.1446228999999999</v>
      </c>
    </row>
    <row r="176" spans="1:2" x14ac:dyDescent="0.25">
      <c r="A176">
        <v>625</v>
      </c>
      <c r="B176" s="47">
        <v>1.142916</v>
      </c>
    </row>
    <row r="177" spans="1:2" x14ac:dyDescent="0.25">
      <c r="A177">
        <v>624</v>
      </c>
      <c r="B177" s="47">
        <v>1.1414010000000001</v>
      </c>
    </row>
    <row r="178" spans="1:2" x14ac:dyDescent="0.25">
      <c r="A178">
        <v>623</v>
      </c>
      <c r="B178" s="47">
        <v>1.1395223999999999</v>
      </c>
    </row>
    <row r="179" spans="1:2" x14ac:dyDescent="0.25">
      <c r="A179">
        <v>622</v>
      </c>
      <c r="B179" s="47">
        <v>1.1379064000000001</v>
      </c>
    </row>
    <row r="180" spans="1:2" x14ac:dyDescent="0.25">
      <c r="A180">
        <v>621</v>
      </c>
      <c r="B180" s="47">
        <v>1.1365025000000002</v>
      </c>
    </row>
    <row r="181" spans="1:2" x14ac:dyDescent="0.25">
      <c r="A181">
        <v>620</v>
      </c>
      <c r="B181" s="47">
        <v>1.1346744</v>
      </c>
    </row>
    <row r="182" spans="1:2" x14ac:dyDescent="0.25">
      <c r="A182">
        <v>619</v>
      </c>
      <c r="B182" s="47">
        <v>1.1329675000000001</v>
      </c>
    </row>
    <row r="183" spans="1:2" x14ac:dyDescent="0.25">
      <c r="A183">
        <v>618</v>
      </c>
      <c r="B183" s="47">
        <v>1.1311495</v>
      </c>
    </row>
    <row r="184" spans="1:2" x14ac:dyDescent="0.25">
      <c r="A184">
        <v>617</v>
      </c>
      <c r="B184" s="47">
        <v>1.1292406000000001</v>
      </c>
    </row>
    <row r="185" spans="1:2" x14ac:dyDescent="0.25">
      <c r="A185">
        <v>616</v>
      </c>
      <c r="B185" s="47">
        <v>1.1273417999999999</v>
      </c>
    </row>
    <row r="186" spans="1:2" x14ac:dyDescent="0.25">
      <c r="A186">
        <v>615</v>
      </c>
      <c r="B186" s="47">
        <v>1.1254530999999999</v>
      </c>
    </row>
    <row r="187" spans="1:2" x14ac:dyDescent="0.25">
      <c r="A187">
        <v>614</v>
      </c>
      <c r="B187" s="47">
        <v>1.1235644</v>
      </c>
    </row>
    <row r="188" spans="1:2" x14ac:dyDescent="0.25">
      <c r="A188">
        <v>613</v>
      </c>
      <c r="B188" s="47">
        <v>1.1215645999999999</v>
      </c>
    </row>
    <row r="189" spans="1:2" x14ac:dyDescent="0.25">
      <c r="A189">
        <v>612</v>
      </c>
      <c r="B189" s="47">
        <v>1.1194335</v>
      </c>
    </row>
    <row r="190" spans="1:2" x14ac:dyDescent="0.25">
      <c r="A190">
        <v>611</v>
      </c>
      <c r="B190" s="47">
        <v>1.1177569000000001</v>
      </c>
    </row>
    <row r="191" spans="1:2" x14ac:dyDescent="0.25">
      <c r="A191">
        <v>610</v>
      </c>
      <c r="B191" s="47">
        <v>1.1158278000000001</v>
      </c>
    </row>
    <row r="192" spans="1:2" x14ac:dyDescent="0.25">
      <c r="A192">
        <v>609</v>
      </c>
      <c r="B192" s="47">
        <v>1.1140199</v>
      </c>
    </row>
    <row r="193" spans="1:2" x14ac:dyDescent="0.25">
      <c r="A193">
        <v>608</v>
      </c>
      <c r="B193" s="47">
        <v>1.1121514000000001</v>
      </c>
    </row>
    <row r="194" spans="1:2" x14ac:dyDescent="0.25">
      <c r="A194">
        <v>607</v>
      </c>
      <c r="B194" s="47">
        <v>1.110293</v>
      </c>
    </row>
    <row r="195" spans="1:2" x14ac:dyDescent="0.25">
      <c r="A195">
        <v>606</v>
      </c>
      <c r="B195" s="47">
        <v>1.1087174</v>
      </c>
    </row>
    <row r="196" spans="1:2" x14ac:dyDescent="0.25">
      <c r="A196">
        <v>605</v>
      </c>
      <c r="B196" s="47">
        <v>1.1072630000000001</v>
      </c>
    </row>
    <row r="197" spans="1:2" x14ac:dyDescent="0.25">
      <c r="A197">
        <v>604</v>
      </c>
      <c r="B197" s="47">
        <v>1.1055359</v>
      </c>
    </row>
    <row r="198" spans="1:2" x14ac:dyDescent="0.25">
      <c r="A198">
        <v>603</v>
      </c>
      <c r="B198" s="47">
        <v>1.1040007000000001</v>
      </c>
    </row>
    <row r="199" spans="1:2" x14ac:dyDescent="0.25">
      <c r="A199">
        <v>602</v>
      </c>
      <c r="B199" s="47">
        <v>1.1027382000000001</v>
      </c>
    </row>
    <row r="200" spans="1:2" x14ac:dyDescent="0.25">
      <c r="A200">
        <v>601</v>
      </c>
      <c r="B200" s="47">
        <v>1.1016675999999999</v>
      </c>
    </row>
    <row r="201" spans="1:2" x14ac:dyDescent="0.25">
      <c r="A201">
        <v>600</v>
      </c>
      <c r="B201" s="47">
        <v>1.1003343999999999</v>
      </c>
    </row>
    <row r="202" spans="1:2" x14ac:dyDescent="0.25">
      <c r="A202">
        <v>599</v>
      </c>
      <c r="B202" s="47">
        <v>1.0989507000000001</v>
      </c>
    </row>
    <row r="203" spans="1:2" x14ac:dyDescent="0.25">
      <c r="A203">
        <v>598</v>
      </c>
      <c r="B203" s="47">
        <v>1.0978801</v>
      </c>
    </row>
    <row r="204" spans="1:2" x14ac:dyDescent="0.25">
      <c r="A204">
        <v>597</v>
      </c>
      <c r="B204" s="47">
        <v>1.0962236999999999</v>
      </c>
    </row>
    <row r="205" spans="1:2" x14ac:dyDescent="0.25">
      <c r="A205">
        <v>596</v>
      </c>
      <c r="B205" s="47">
        <v>1.0950420000000001</v>
      </c>
    </row>
    <row r="206" spans="1:2" x14ac:dyDescent="0.25">
      <c r="A206">
        <v>595</v>
      </c>
      <c r="B206" s="47">
        <v>1.0939007000000001</v>
      </c>
    </row>
    <row r="207" spans="1:2" x14ac:dyDescent="0.25">
      <c r="A207">
        <v>594</v>
      </c>
      <c r="B207" s="47">
        <v>1.0925372</v>
      </c>
    </row>
    <row r="208" spans="1:2" x14ac:dyDescent="0.25">
      <c r="A208">
        <v>593</v>
      </c>
      <c r="B208" s="47">
        <v>1.0913151000000001</v>
      </c>
    </row>
    <row r="209" spans="1:2" x14ac:dyDescent="0.25">
      <c r="A209">
        <v>592</v>
      </c>
      <c r="B209" s="47">
        <v>1.0901434999999999</v>
      </c>
    </row>
    <row r="210" spans="1:2" x14ac:dyDescent="0.25">
      <c r="A210">
        <v>591</v>
      </c>
      <c r="B210" s="47">
        <v>1.0887800000000001</v>
      </c>
    </row>
    <row r="211" spans="1:2" x14ac:dyDescent="0.25">
      <c r="A211">
        <v>590</v>
      </c>
      <c r="B211" s="47">
        <v>1.0872953000000001</v>
      </c>
    </row>
    <row r="212" spans="1:2" x14ac:dyDescent="0.25">
      <c r="A212">
        <v>589</v>
      </c>
      <c r="B212" s="47">
        <v>1.0860328000000001</v>
      </c>
    </row>
    <row r="213" spans="1:2" x14ac:dyDescent="0.25">
      <c r="A213">
        <v>588</v>
      </c>
      <c r="B213" s="47">
        <v>1.0844168000000001</v>
      </c>
    </row>
    <row r="214" spans="1:2" x14ac:dyDescent="0.25">
      <c r="A214">
        <v>587</v>
      </c>
      <c r="B214" s="47">
        <v>1.0831341000000001</v>
      </c>
    </row>
    <row r="215" spans="1:2" x14ac:dyDescent="0.25">
      <c r="A215">
        <v>586</v>
      </c>
      <c r="B215" s="47">
        <v>1.0815686</v>
      </c>
    </row>
    <row r="216" spans="1:2" x14ac:dyDescent="0.25">
      <c r="A216">
        <v>585</v>
      </c>
      <c r="B216" s="47">
        <v>1.0803465000000001</v>
      </c>
    </row>
    <row r="217" spans="1:2" x14ac:dyDescent="0.25">
      <c r="A217">
        <v>584</v>
      </c>
      <c r="B217" s="47">
        <v>1.079286</v>
      </c>
    </row>
    <row r="218" spans="1:2" x14ac:dyDescent="0.25">
      <c r="A218">
        <v>583</v>
      </c>
      <c r="B218" s="47">
        <v>1.0779729999999998</v>
      </c>
    </row>
    <row r="219" spans="1:2" x14ac:dyDescent="0.25">
      <c r="A219">
        <v>582</v>
      </c>
      <c r="B219" s="47">
        <v>1.0770438000000002</v>
      </c>
    </row>
    <row r="220" spans="1:2" x14ac:dyDescent="0.25">
      <c r="A220">
        <v>581</v>
      </c>
      <c r="B220" s="47">
        <v>1.0757105999999999</v>
      </c>
    </row>
    <row r="221" spans="1:2" x14ac:dyDescent="0.25">
      <c r="A221">
        <v>580</v>
      </c>
      <c r="B221" s="47">
        <v>1.0744986000000001</v>
      </c>
    </row>
    <row r="222" spans="1:2" x14ac:dyDescent="0.25">
      <c r="A222">
        <v>579</v>
      </c>
      <c r="B222" s="47">
        <v>1.0734583</v>
      </c>
    </row>
    <row r="223" spans="1:2" x14ac:dyDescent="0.25">
      <c r="A223">
        <v>578</v>
      </c>
      <c r="B223" s="47">
        <v>1.0725392</v>
      </c>
    </row>
    <row r="224" spans="1:2" x14ac:dyDescent="0.25">
      <c r="A224">
        <v>577</v>
      </c>
      <c r="B224" s="47">
        <v>1.0709737000000001</v>
      </c>
    </row>
    <row r="225" spans="1:2" x14ac:dyDescent="0.25">
      <c r="A225">
        <v>576</v>
      </c>
      <c r="B225" s="47">
        <v>1.0699839</v>
      </c>
    </row>
    <row r="226" spans="1:2" x14ac:dyDescent="0.25">
      <c r="A226">
        <v>575</v>
      </c>
      <c r="B226" s="47">
        <v>1.069186</v>
      </c>
    </row>
    <row r="227" spans="1:2" x14ac:dyDescent="0.25">
      <c r="A227">
        <v>574</v>
      </c>
      <c r="B227" s="47">
        <v>1.0681053</v>
      </c>
    </row>
    <row r="228" spans="1:2" x14ac:dyDescent="0.25">
      <c r="A228">
        <v>573</v>
      </c>
      <c r="B228" s="47">
        <v>1.0674892</v>
      </c>
    </row>
    <row r="229" spans="1:2" x14ac:dyDescent="0.25">
      <c r="A229">
        <v>572</v>
      </c>
      <c r="B229" s="47">
        <v>1.0668933</v>
      </c>
    </row>
    <row r="230" spans="1:2" x14ac:dyDescent="0.25">
      <c r="A230">
        <v>571</v>
      </c>
      <c r="B230" s="47">
        <v>1.0665802</v>
      </c>
    </row>
    <row r="231" spans="1:2" x14ac:dyDescent="0.25">
      <c r="A231">
        <v>570</v>
      </c>
      <c r="B231" s="47">
        <v>1.0662772</v>
      </c>
    </row>
    <row r="232" spans="1:2" x14ac:dyDescent="0.25">
      <c r="A232">
        <v>569</v>
      </c>
      <c r="B232" s="47">
        <v>1.0660045</v>
      </c>
    </row>
    <row r="233" spans="1:2" x14ac:dyDescent="0.25">
      <c r="A233">
        <v>568</v>
      </c>
      <c r="B233" s="47">
        <v>1.0657823</v>
      </c>
    </row>
    <row r="234" spans="1:2" x14ac:dyDescent="0.25">
      <c r="A234">
        <v>567</v>
      </c>
      <c r="B234" s="47">
        <v>1.0659136</v>
      </c>
    </row>
    <row r="235" spans="1:2" x14ac:dyDescent="0.25">
      <c r="A235">
        <v>566</v>
      </c>
      <c r="B235" s="47">
        <v>1.0658529999999999</v>
      </c>
    </row>
    <row r="236" spans="1:2" x14ac:dyDescent="0.25">
      <c r="A236">
        <v>565</v>
      </c>
      <c r="B236" s="47">
        <v>1.0656509999999999</v>
      </c>
    </row>
    <row r="237" spans="1:2" x14ac:dyDescent="0.25">
      <c r="A237">
        <v>564</v>
      </c>
      <c r="B237" s="47">
        <v>1.0658327999999999</v>
      </c>
    </row>
    <row r="238" spans="1:2" x14ac:dyDescent="0.25">
      <c r="A238">
        <v>563</v>
      </c>
      <c r="B238" s="47">
        <v>1.0658126000000001</v>
      </c>
    </row>
    <row r="239" spans="1:2" x14ac:dyDescent="0.25">
      <c r="A239">
        <v>562</v>
      </c>
      <c r="B239" s="47">
        <v>1.0660954</v>
      </c>
    </row>
    <row r="240" spans="1:2" x14ac:dyDescent="0.25">
      <c r="A240">
        <v>561</v>
      </c>
      <c r="B240" s="47">
        <v>1.0663176000000001</v>
      </c>
    </row>
    <row r="241" spans="1:2" x14ac:dyDescent="0.25">
      <c r="A241">
        <v>560</v>
      </c>
      <c r="B241" s="47">
        <v>1.0667215999999999</v>
      </c>
    </row>
    <row r="242" spans="1:2" x14ac:dyDescent="0.25">
      <c r="A242">
        <v>559</v>
      </c>
      <c r="B242" s="47">
        <v>1.0670549</v>
      </c>
    </row>
    <row r="243" spans="1:2" x14ac:dyDescent="0.25">
      <c r="A243">
        <v>558</v>
      </c>
      <c r="B243" s="47">
        <v>1.0673478000000001</v>
      </c>
    </row>
    <row r="244" spans="1:2" x14ac:dyDescent="0.25">
      <c r="A244">
        <v>557</v>
      </c>
      <c r="B244" s="47">
        <v>1.0678729999999999</v>
      </c>
    </row>
    <row r="245" spans="1:2" x14ac:dyDescent="0.25">
      <c r="A245">
        <v>556</v>
      </c>
      <c r="B245" s="47">
        <v>1.0684386000000001</v>
      </c>
    </row>
    <row r="246" spans="1:2" x14ac:dyDescent="0.25">
      <c r="A246">
        <v>555</v>
      </c>
      <c r="B246" s="47">
        <v>1.0690042</v>
      </c>
    </row>
    <row r="247" spans="1:2" x14ac:dyDescent="0.25">
      <c r="A247">
        <v>554</v>
      </c>
      <c r="B247" s="47">
        <v>1.0700546000000002</v>
      </c>
    </row>
    <row r="248" spans="1:2" x14ac:dyDescent="0.25">
      <c r="A248">
        <v>553</v>
      </c>
      <c r="B248" s="47">
        <v>1.0708929</v>
      </c>
    </row>
    <row r="249" spans="1:2" x14ac:dyDescent="0.25">
      <c r="A249">
        <v>552</v>
      </c>
      <c r="B249" s="47">
        <v>1.0717109999999999</v>
      </c>
    </row>
    <row r="250" spans="1:2" x14ac:dyDescent="0.25">
      <c r="A250">
        <v>551</v>
      </c>
      <c r="B250" s="47">
        <v>1.0727816000000001</v>
      </c>
    </row>
    <row r="251" spans="1:2" x14ac:dyDescent="0.25">
      <c r="A251">
        <v>550</v>
      </c>
      <c r="B251" s="47">
        <v>1.0739532000000001</v>
      </c>
    </row>
    <row r="252" spans="1:2" x14ac:dyDescent="0.25">
      <c r="A252">
        <v>549</v>
      </c>
      <c r="B252" s="47">
        <v>1.0747006000000001</v>
      </c>
    </row>
    <row r="253" spans="1:2" x14ac:dyDescent="0.25">
      <c r="A253">
        <v>548</v>
      </c>
      <c r="B253" s="47">
        <v>1.0757105999999999</v>
      </c>
    </row>
    <row r="254" spans="1:2" x14ac:dyDescent="0.25">
      <c r="A254">
        <v>547</v>
      </c>
      <c r="B254" s="47">
        <v>1.0767811999999999</v>
      </c>
    </row>
    <row r="255" spans="1:2" x14ac:dyDescent="0.25">
      <c r="A255">
        <v>546</v>
      </c>
      <c r="B255" s="47">
        <v>1.0780639000000001</v>
      </c>
    </row>
    <row r="256" spans="1:2" x14ac:dyDescent="0.25">
      <c r="A256">
        <v>545</v>
      </c>
      <c r="B256" s="47">
        <v>1.0791244</v>
      </c>
    </row>
    <row r="257" spans="1:2" x14ac:dyDescent="0.25">
      <c r="A257">
        <v>544</v>
      </c>
      <c r="B257" s="47">
        <v>1.0803161999999999</v>
      </c>
    </row>
    <row r="258" spans="1:2" x14ac:dyDescent="0.25">
      <c r="A258">
        <v>543</v>
      </c>
      <c r="B258" s="47">
        <v>1.0815686</v>
      </c>
    </row>
    <row r="259" spans="1:2" x14ac:dyDescent="0.25">
      <c r="A259">
        <v>542</v>
      </c>
      <c r="B259" s="47">
        <v>1.0829523000000001</v>
      </c>
    </row>
    <row r="260" spans="1:2" x14ac:dyDescent="0.25">
      <c r="A260">
        <v>541</v>
      </c>
      <c r="B260" s="47">
        <v>1.08474</v>
      </c>
    </row>
    <row r="261" spans="1:2" x14ac:dyDescent="0.25">
      <c r="A261">
        <v>540</v>
      </c>
      <c r="B261" s="47">
        <v>1.0863661</v>
      </c>
    </row>
    <row r="262" spans="1:2" x14ac:dyDescent="0.25">
      <c r="A262">
        <v>539</v>
      </c>
      <c r="B262" s="47">
        <v>1.0883356000000002</v>
      </c>
    </row>
    <row r="263" spans="1:2" x14ac:dyDescent="0.25">
      <c r="A263">
        <v>538</v>
      </c>
      <c r="B263" s="47">
        <v>1.0900223</v>
      </c>
    </row>
    <row r="264" spans="1:2" x14ac:dyDescent="0.25">
      <c r="A264">
        <v>537</v>
      </c>
      <c r="B264" s="47">
        <v>1.0923453000000001</v>
      </c>
    </row>
    <row r="265" spans="1:2" x14ac:dyDescent="0.25">
      <c r="A265">
        <v>536</v>
      </c>
      <c r="B265" s="47">
        <v>1.0943855</v>
      </c>
    </row>
    <row r="266" spans="1:2" x14ac:dyDescent="0.25">
      <c r="A266">
        <v>535</v>
      </c>
      <c r="B266" s="47">
        <v>1.0962439000000002</v>
      </c>
    </row>
    <row r="267" spans="1:2" x14ac:dyDescent="0.25">
      <c r="A267">
        <v>534</v>
      </c>
      <c r="B267" s="47">
        <v>1.0985769999999999</v>
      </c>
    </row>
    <row r="268" spans="1:2" x14ac:dyDescent="0.25">
      <c r="A268">
        <v>533</v>
      </c>
      <c r="B268" s="47">
        <v>1.1008697000000001</v>
      </c>
    </row>
    <row r="269" spans="1:2" x14ac:dyDescent="0.25">
      <c r="A269">
        <v>532</v>
      </c>
      <c r="B269" s="47">
        <v>1.1031927000000001</v>
      </c>
    </row>
    <row r="270" spans="1:2" x14ac:dyDescent="0.25">
      <c r="A270">
        <v>531</v>
      </c>
      <c r="B270" s="47">
        <v>1.1053743</v>
      </c>
    </row>
    <row r="271" spans="1:2" x14ac:dyDescent="0.25">
      <c r="A271">
        <v>530</v>
      </c>
      <c r="B271" s="47">
        <v>1.1078285999999999</v>
      </c>
    </row>
    <row r="272" spans="1:2" x14ac:dyDescent="0.25">
      <c r="A272">
        <v>529</v>
      </c>
      <c r="B272" s="47">
        <v>1.1103738000000001</v>
      </c>
    </row>
    <row r="273" spans="1:2" x14ac:dyDescent="0.25">
      <c r="A273">
        <v>528</v>
      </c>
      <c r="B273" s="47">
        <v>1.1128483</v>
      </c>
    </row>
    <row r="274" spans="1:2" x14ac:dyDescent="0.25">
      <c r="A274">
        <v>527</v>
      </c>
      <c r="B274" s="47">
        <v>1.1151006000000001</v>
      </c>
    </row>
    <row r="275" spans="1:2" x14ac:dyDescent="0.25">
      <c r="A275">
        <v>526</v>
      </c>
      <c r="B275" s="47">
        <v>1.1174438</v>
      </c>
    </row>
    <row r="276" spans="1:2" x14ac:dyDescent="0.25">
      <c r="A276">
        <v>525</v>
      </c>
      <c r="B276" s="47">
        <v>1.1198071999999999</v>
      </c>
    </row>
    <row r="277" spans="1:2" x14ac:dyDescent="0.25">
      <c r="A277">
        <v>524</v>
      </c>
      <c r="B277" s="47">
        <v>1.1224129999999999</v>
      </c>
    </row>
    <row r="278" spans="1:2" x14ac:dyDescent="0.25">
      <c r="A278">
        <v>523</v>
      </c>
      <c r="B278" s="47">
        <v>1.1211303000000001</v>
      </c>
    </row>
    <row r="279" spans="1:2" x14ac:dyDescent="0.25">
      <c r="A279">
        <v>522</v>
      </c>
      <c r="B279" s="47">
        <v>1.1233624</v>
      </c>
    </row>
    <row r="280" spans="1:2" x14ac:dyDescent="0.25">
      <c r="A280">
        <v>521</v>
      </c>
      <c r="B280" s="47">
        <v>1.1256955</v>
      </c>
    </row>
    <row r="281" spans="1:2" x14ac:dyDescent="0.25">
      <c r="A281">
        <v>520</v>
      </c>
      <c r="B281" s="47">
        <v>1.1281296000000001</v>
      </c>
    </row>
    <row r="282" spans="1:2" x14ac:dyDescent="0.25">
      <c r="A282">
        <v>519</v>
      </c>
      <c r="B282" s="47">
        <v>1.1307758000000001</v>
      </c>
    </row>
    <row r="283" spans="1:2" x14ac:dyDescent="0.25">
      <c r="A283">
        <v>518</v>
      </c>
      <c r="B283" s="47">
        <v>1.1329574</v>
      </c>
    </row>
    <row r="284" spans="1:2" x14ac:dyDescent="0.25">
      <c r="A284">
        <v>517</v>
      </c>
      <c r="B284" s="47">
        <v>1.1353410000000002</v>
      </c>
    </row>
    <row r="285" spans="1:2" x14ac:dyDescent="0.25">
      <c r="A285">
        <v>516</v>
      </c>
      <c r="B285" s="47">
        <v>1.1374923000000001</v>
      </c>
    </row>
    <row r="286" spans="1:2" x14ac:dyDescent="0.25">
      <c r="A286">
        <v>515</v>
      </c>
      <c r="B286" s="47">
        <v>1.1392496999999999</v>
      </c>
    </row>
    <row r="287" spans="1:2" x14ac:dyDescent="0.25">
      <c r="A287">
        <v>514</v>
      </c>
      <c r="B287" s="47">
        <v>1.1413504999999999</v>
      </c>
    </row>
    <row r="288" spans="1:2" x14ac:dyDescent="0.25">
      <c r="A288">
        <v>513</v>
      </c>
      <c r="B288" s="47">
        <v>1.143421</v>
      </c>
    </row>
    <row r="289" spans="1:2" x14ac:dyDescent="0.25">
      <c r="A289">
        <v>512</v>
      </c>
      <c r="B289" s="47">
        <v>1.1447239</v>
      </c>
    </row>
    <row r="290" spans="1:2" x14ac:dyDescent="0.25">
      <c r="A290">
        <v>511</v>
      </c>
      <c r="B290" s="47">
        <v>1.1466732000000002</v>
      </c>
    </row>
    <row r="291" spans="1:2" x14ac:dyDescent="0.25">
      <c r="A291">
        <v>510</v>
      </c>
      <c r="B291" s="47">
        <v>1.1489962</v>
      </c>
    </row>
    <row r="292" spans="1:2" x14ac:dyDescent="0.25">
      <c r="A292">
        <v>509</v>
      </c>
      <c r="B292" s="47">
        <v>1.1510465000000001</v>
      </c>
    </row>
    <row r="293" spans="1:2" x14ac:dyDescent="0.25">
      <c r="A293">
        <v>508</v>
      </c>
      <c r="B293" s="47">
        <v>1.1528745999999999</v>
      </c>
    </row>
    <row r="294" spans="1:2" x14ac:dyDescent="0.25">
      <c r="A294">
        <v>507</v>
      </c>
      <c r="B294" s="47">
        <v>1.1547734000000001</v>
      </c>
    </row>
    <row r="295" spans="1:2" x14ac:dyDescent="0.25">
      <c r="A295">
        <v>506</v>
      </c>
      <c r="B295" s="47">
        <v>1.1563287999999998</v>
      </c>
    </row>
    <row r="296" spans="1:2" x14ac:dyDescent="0.25">
      <c r="A296">
        <v>505</v>
      </c>
      <c r="B296" s="47">
        <v>1.1580154999999999</v>
      </c>
    </row>
    <row r="297" spans="1:2" x14ac:dyDescent="0.25">
      <c r="A297">
        <v>504</v>
      </c>
      <c r="B297" s="47">
        <v>1.1594496999999999</v>
      </c>
    </row>
    <row r="298" spans="1:2" x14ac:dyDescent="0.25">
      <c r="A298">
        <v>503</v>
      </c>
      <c r="B298" s="47">
        <v>1.1606314</v>
      </c>
    </row>
    <row r="299" spans="1:2" x14ac:dyDescent="0.25">
      <c r="A299">
        <v>502</v>
      </c>
      <c r="B299" s="47">
        <v>1.1620150999999999</v>
      </c>
    </row>
    <row r="300" spans="1:2" x14ac:dyDescent="0.25">
      <c r="A300">
        <v>501</v>
      </c>
      <c r="B300" s="47">
        <v>1.1634796000000001</v>
      </c>
    </row>
    <row r="301" spans="1:2" x14ac:dyDescent="0.25">
      <c r="A301">
        <v>500</v>
      </c>
      <c r="B301" s="47">
        <v>1.1643482000000001</v>
      </c>
    </row>
    <row r="302" spans="1:2" x14ac:dyDescent="0.25">
      <c r="A302">
        <v>499</v>
      </c>
      <c r="B302" s="47">
        <v>1.1650955999999999</v>
      </c>
    </row>
    <row r="303" spans="1:2" x14ac:dyDescent="0.25">
      <c r="A303">
        <v>498</v>
      </c>
      <c r="B303" s="47">
        <v>1.1659036</v>
      </c>
    </row>
    <row r="304" spans="1:2" x14ac:dyDescent="0.25">
      <c r="A304">
        <v>497</v>
      </c>
      <c r="B304" s="47">
        <v>1.1662874000000001</v>
      </c>
    </row>
    <row r="305" spans="1:2" x14ac:dyDescent="0.25">
      <c r="A305">
        <v>496</v>
      </c>
      <c r="B305" s="47">
        <v>1.1665197</v>
      </c>
    </row>
    <row r="306" spans="1:2" x14ac:dyDescent="0.25">
      <c r="A306">
        <v>495</v>
      </c>
      <c r="B306" s="47">
        <v>1.1666914000000002</v>
      </c>
    </row>
    <row r="307" spans="1:2" x14ac:dyDescent="0.25">
      <c r="A307">
        <v>494</v>
      </c>
      <c r="B307" s="47">
        <v>1.1670348000000001</v>
      </c>
    </row>
    <row r="308" spans="1:2" x14ac:dyDescent="0.25">
      <c r="A308">
        <v>493</v>
      </c>
      <c r="B308" s="47">
        <v>1.1673681</v>
      </c>
    </row>
    <row r="309" spans="1:2" x14ac:dyDescent="0.25">
      <c r="A309">
        <v>492</v>
      </c>
      <c r="B309" s="47">
        <v>1.1674286999999999</v>
      </c>
    </row>
    <row r="310" spans="1:2" x14ac:dyDescent="0.25">
      <c r="A310">
        <v>491</v>
      </c>
      <c r="B310" s="47">
        <v>1.1676812000000001</v>
      </c>
    </row>
    <row r="311" spans="1:2" x14ac:dyDescent="0.25">
      <c r="A311">
        <v>490</v>
      </c>
      <c r="B311" s="47">
        <v>1.1684084000000001</v>
      </c>
    </row>
    <row r="312" spans="1:2" x14ac:dyDescent="0.25">
      <c r="A312">
        <v>489</v>
      </c>
      <c r="B312" s="47">
        <v>1.1688326</v>
      </c>
    </row>
    <row r="313" spans="1:2" x14ac:dyDescent="0.25">
      <c r="A313">
        <v>488</v>
      </c>
      <c r="B313" s="47">
        <v>1.1691558</v>
      </c>
    </row>
    <row r="314" spans="1:2" x14ac:dyDescent="0.25">
      <c r="A314">
        <v>487</v>
      </c>
      <c r="B314" s="47">
        <v>1.1693476999999999</v>
      </c>
    </row>
    <row r="315" spans="1:2" x14ac:dyDescent="0.25">
      <c r="A315">
        <v>486</v>
      </c>
      <c r="B315" s="47">
        <v>1.1703274000000001</v>
      </c>
    </row>
    <row r="316" spans="1:2" x14ac:dyDescent="0.25">
      <c r="A316">
        <v>485</v>
      </c>
      <c r="B316" s="47">
        <v>1.170893</v>
      </c>
    </row>
    <row r="317" spans="1:2" x14ac:dyDescent="0.25">
      <c r="A317">
        <v>484</v>
      </c>
      <c r="B317" s="47">
        <v>1.1714889000000002</v>
      </c>
    </row>
    <row r="318" spans="1:2" x14ac:dyDescent="0.25">
      <c r="A318">
        <v>483</v>
      </c>
      <c r="B318" s="47">
        <v>1.1725494000000001</v>
      </c>
    </row>
    <row r="319" spans="1:2" x14ac:dyDescent="0.25">
      <c r="A319">
        <v>482</v>
      </c>
      <c r="B319" s="47">
        <v>1.1735089000000001</v>
      </c>
    </row>
    <row r="320" spans="1:2" x14ac:dyDescent="0.25">
      <c r="A320">
        <v>481</v>
      </c>
      <c r="B320" s="47">
        <v>1.1747512</v>
      </c>
    </row>
    <row r="321" spans="1:2" x14ac:dyDescent="0.25">
      <c r="A321">
        <v>480</v>
      </c>
      <c r="B321" s="47">
        <v>1.1762157000000002</v>
      </c>
    </row>
    <row r="322" spans="1:2" x14ac:dyDescent="0.25">
      <c r="A322">
        <v>479</v>
      </c>
      <c r="B322" s="47">
        <v>1.1769631</v>
      </c>
    </row>
    <row r="323" spans="1:2" x14ac:dyDescent="0.25">
      <c r="A323">
        <v>478</v>
      </c>
      <c r="B323" s="47">
        <v>1.1783367</v>
      </c>
    </row>
    <row r="324" spans="1:2" x14ac:dyDescent="0.25">
      <c r="A324">
        <v>477</v>
      </c>
      <c r="B324" s="47">
        <v>1.1796295000000001</v>
      </c>
    </row>
    <row r="325" spans="1:2" x14ac:dyDescent="0.25">
      <c r="A325">
        <v>476</v>
      </c>
      <c r="B325" s="47">
        <v>1.1803567000000001</v>
      </c>
    </row>
    <row r="326" spans="1:2" x14ac:dyDescent="0.25">
      <c r="A326">
        <v>475</v>
      </c>
      <c r="B326" s="47">
        <v>1.1814070999999999</v>
      </c>
    </row>
    <row r="327" spans="1:2" x14ac:dyDescent="0.25">
      <c r="A327">
        <v>474</v>
      </c>
      <c r="B327" s="47">
        <v>1.1821746999999998</v>
      </c>
    </row>
    <row r="328" spans="1:2" x14ac:dyDescent="0.25">
      <c r="A328">
        <v>473</v>
      </c>
      <c r="B328" s="47">
        <v>1.1832351999999999</v>
      </c>
    </row>
    <row r="329" spans="1:2" x14ac:dyDescent="0.25">
      <c r="A329">
        <v>472</v>
      </c>
      <c r="B329" s="47">
        <v>1.1841543000000001</v>
      </c>
    </row>
    <row r="330" spans="1:2" x14ac:dyDescent="0.25">
      <c r="A330">
        <v>471</v>
      </c>
      <c r="B330" s="47">
        <v>1.1853662999999999</v>
      </c>
    </row>
    <row r="331" spans="1:2" x14ac:dyDescent="0.25">
      <c r="A331">
        <v>470</v>
      </c>
      <c r="B331" s="47">
        <v>1.1867197</v>
      </c>
    </row>
    <row r="332" spans="1:2" x14ac:dyDescent="0.25">
      <c r="A332">
        <v>469</v>
      </c>
      <c r="B332" s="47">
        <v>1.1877802000000002</v>
      </c>
    </row>
    <row r="333" spans="1:2" x14ac:dyDescent="0.25">
      <c r="A333">
        <v>468</v>
      </c>
      <c r="B333" s="47">
        <v>1.1889821</v>
      </c>
    </row>
    <row r="334" spans="1:2" x14ac:dyDescent="0.25">
      <c r="A334">
        <v>467</v>
      </c>
      <c r="B334" s="47">
        <v>1.1901032</v>
      </c>
    </row>
    <row r="335" spans="1:2" x14ac:dyDescent="0.25">
      <c r="A335">
        <v>466</v>
      </c>
      <c r="B335" s="47">
        <v>1.1912243</v>
      </c>
    </row>
    <row r="336" spans="1:2" x14ac:dyDescent="0.25">
      <c r="A336">
        <v>465</v>
      </c>
      <c r="B336" s="47">
        <v>1.1926080000000001</v>
      </c>
    </row>
    <row r="337" spans="1:2" x14ac:dyDescent="0.25">
      <c r="A337">
        <v>464</v>
      </c>
      <c r="B337" s="47">
        <v>1.1938705000000001</v>
      </c>
    </row>
    <row r="338" spans="1:2" x14ac:dyDescent="0.25">
      <c r="A338">
        <v>463</v>
      </c>
      <c r="B338" s="47">
        <v>1.1957592000000001</v>
      </c>
    </row>
    <row r="339" spans="1:2" x14ac:dyDescent="0.25">
      <c r="A339">
        <v>462</v>
      </c>
      <c r="B339" s="47">
        <v>1.1974964000000001</v>
      </c>
    </row>
    <row r="340" spans="1:2" x14ac:dyDescent="0.25">
      <c r="A340">
        <v>461</v>
      </c>
      <c r="B340" s="47">
        <v>1.1997184000000001</v>
      </c>
    </row>
    <row r="341" spans="1:2" x14ac:dyDescent="0.25">
      <c r="A341">
        <v>460</v>
      </c>
      <c r="B341" s="47">
        <v>1.2021222</v>
      </c>
    </row>
    <row r="342" spans="1:2" x14ac:dyDescent="0.25">
      <c r="A342">
        <v>459</v>
      </c>
      <c r="B342" s="47">
        <v>1.2048896</v>
      </c>
    </row>
    <row r="343" spans="1:2" x14ac:dyDescent="0.25">
      <c r="A343">
        <v>458</v>
      </c>
      <c r="B343" s="47">
        <v>1.2078691000000001</v>
      </c>
    </row>
    <row r="344" spans="1:2" x14ac:dyDescent="0.25">
      <c r="A344">
        <v>457</v>
      </c>
      <c r="B344" s="47">
        <v>1.2114647000000001</v>
      </c>
    </row>
    <row r="345" spans="1:2" x14ac:dyDescent="0.25">
      <c r="A345">
        <v>456</v>
      </c>
      <c r="B345" s="47">
        <v>1.2148987000000002</v>
      </c>
    </row>
    <row r="346" spans="1:2" x14ac:dyDescent="0.25">
      <c r="A346">
        <v>455</v>
      </c>
      <c r="B346" s="47">
        <v>1.2189690000000002</v>
      </c>
    </row>
    <row r="347" spans="1:2" x14ac:dyDescent="0.25">
      <c r="A347">
        <v>454</v>
      </c>
      <c r="B347" s="47">
        <v>1.2233927999999998</v>
      </c>
    </row>
    <row r="348" spans="1:2" x14ac:dyDescent="0.25">
      <c r="A348">
        <v>453</v>
      </c>
      <c r="B348" s="47">
        <v>1.2282508999999999</v>
      </c>
    </row>
    <row r="349" spans="1:2" x14ac:dyDescent="0.25">
      <c r="A349">
        <v>452</v>
      </c>
      <c r="B349" s="47">
        <v>1.2324121000000001</v>
      </c>
    </row>
    <row r="350" spans="1:2" x14ac:dyDescent="0.25">
      <c r="A350">
        <v>451</v>
      </c>
      <c r="B350" s="47">
        <v>1.2370783000000001</v>
      </c>
    </row>
    <row r="351" spans="1:2" x14ac:dyDescent="0.25">
      <c r="A351">
        <v>450</v>
      </c>
      <c r="B351" s="47">
        <v>1.2417041</v>
      </c>
    </row>
    <row r="352" spans="1:2" x14ac:dyDescent="0.25">
      <c r="A352">
        <v>449</v>
      </c>
      <c r="B352" s="47">
        <v>1.2458248999999999</v>
      </c>
    </row>
    <row r="353" spans="1:2" x14ac:dyDescent="0.25">
      <c r="A353">
        <v>448</v>
      </c>
      <c r="B353" s="47">
        <v>1.2489356999999999</v>
      </c>
    </row>
    <row r="354" spans="1:2" x14ac:dyDescent="0.25">
      <c r="A354">
        <v>447</v>
      </c>
      <c r="B354" s="47">
        <v>1.2630056691200002</v>
      </c>
    </row>
    <row r="355" spans="1:2" x14ac:dyDescent="0.25">
      <c r="A355">
        <v>446</v>
      </c>
      <c r="B355" s="47">
        <v>1.27765251617792</v>
      </c>
    </row>
    <row r="356" spans="1:2" x14ac:dyDescent="0.25">
      <c r="A356">
        <v>445</v>
      </c>
      <c r="B356" s="47">
        <v>1.2919378713998952</v>
      </c>
    </row>
    <row r="357" spans="1:2" x14ac:dyDescent="0.25">
      <c r="A357">
        <v>444</v>
      </c>
      <c r="B357" s="47">
        <v>1.3053305614038735</v>
      </c>
    </row>
    <row r="358" spans="1:2" x14ac:dyDescent="0.25">
      <c r="A358">
        <v>443</v>
      </c>
      <c r="B358" s="47">
        <v>1.3191497461086046</v>
      </c>
    </row>
    <row r="359" spans="1:2" x14ac:dyDescent="0.25">
      <c r="A359">
        <v>442</v>
      </c>
      <c r="B359" s="47">
        <v>1.3324098216504081</v>
      </c>
    </row>
    <row r="360" spans="1:2" x14ac:dyDescent="0.25">
      <c r="A360">
        <v>441</v>
      </c>
      <c r="B360" s="47">
        <v>1.3452872227560599</v>
      </c>
    </row>
    <row r="361" spans="1:2" x14ac:dyDescent="0.25">
      <c r="A361">
        <v>440</v>
      </c>
      <c r="B361" s="47">
        <v>1.3563312595494073</v>
      </c>
    </row>
    <row r="362" spans="1:2" x14ac:dyDescent="0.25">
      <c r="A362">
        <v>439</v>
      </c>
      <c r="B362" s="47">
        <v>1.3671530332797346</v>
      </c>
    </row>
    <row r="363" spans="1:2" x14ac:dyDescent="0.25">
      <c r="A363">
        <v>438</v>
      </c>
      <c r="B363" s="47">
        <v>1.3558370596864138</v>
      </c>
    </row>
    <row r="364" spans="1:2" x14ac:dyDescent="0.25">
      <c r="A364">
        <v>437</v>
      </c>
      <c r="B364" s="47">
        <v>1.3437737569920616</v>
      </c>
    </row>
    <row r="365" spans="1:2" x14ac:dyDescent="0.25">
      <c r="A365">
        <v>436</v>
      </c>
      <c r="B365" s="47">
        <v>1.3307180423479283</v>
      </c>
    </row>
    <row r="366" spans="1:2" x14ac:dyDescent="0.25">
      <c r="A366">
        <v>435</v>
      </c>
      <c r="B366" s="47">
        <v>1.3178280435285421</v>
      </c>
    </row>
    <row r="367" spans="1:2" x14ac:dyDescent="0.25">
      <c r="A367">
        <v>434</v>
      </c>
      <c r="B367" s="47">
        <v>1.3049247097990737</v>
      </c>
    </row>
    <row r="368" spans="1:2" x14ac:dyDescent="0.25">
      <c r="A368">
        <v>433</v>
      </c>
      <c r="B368" s="47">
        <v>1.2922992065181289</v>
      </c>
    </row>
    <row r="369" spans="1:2" x14ac:dyDescent="0.25">
      <c r="A369">
        <v>432</v>
      </c>
      <c r="B369" s="47">
        <v>1.2793117080473602</v>
      </c>
    </row>
    <row r="370" spans="1:2" x14ac:dyDescent="0.25">
      <c r="A370">
        <v>431</v>
      </c>
      <c r="B370" s="47">
        <v>1.26736458368</v>
      </c>
    </row>
    <row r="371" spans="1:2" x14ac:dyDescent="0.25">
      <c r="A371">
        <v>430</v>
      </c>
      <c r="B371" s="47">
        <v>1.2336342</v>
      </c>
    </row>
    <row r="372" spans="1:2" x14ac:dyDescent="0.25">
      <c r="A372">
        <v>429</v>
      </c>
      <c r="B372" s="47">
        <v>1.2330786999999999</v>
      </c>
    </row>
    <row r="373" spans="1:2" x14ac:dyDescent="0.25">
      <c r="A373">
        <v>428</v>
      </c>
      <c r="B373" s="47">
        <v>1.2321898999999998</v>
      </c>
    </row>
    <row r="374" spans="1:2" x14ac:dyDescent="0.25">
      <c r="A374">
        <v>427</v>
      </c>
      <c r="B374" s="47">
        <v>1.2309375</v>
      </c>
    </row>
    <row r="375" spans="1:2" x14ac:dyDescent="0.25">
      <c r="A375">
        <v>426</v>
      </c>
      <c r="B375" s="47">
        <v>1.2301698999999999</v>
      </c>
    </row>
    <row r="376" spans="1:2" x14ac:dyDescent="0.25">
      <c r="A376">
        <v>425</v>
      </c>
      <c r="B376" s="47">
        <v>1.2295134000000001</v>
      </c>
    </row>
    <row r="377" spans="1:2" x14ac:dyDescent="0.25">
      <c r="A377">
        <v>424</v>
      </c>
      <c r="B377" s="47">
        <v>1.2288973000000001</v>
      </c>
    </row>
    <row r="378" spans="1:2" x14ac:dyDescent="0.25">
      <c r="A378">
        <v>423</v>
      </c>
      <c r="B378" s="47">
        <v>1.2349472000000001</v>
      </c>
    </row>
    <row r="379" spans="1:2" x14ac:dyDescent="0.25">
      <c r="A379">
        <v>422</v>
      </c>
      <c r="B379" s="47">
        <v>1.2348764999999999</v>
      </c>
    </row>
    <row r="380" spans="1:2" x14ac:dyDescent="0.25">
      <c r="A380">
        <v>421</v>
      </c>
      <c r="B380" s="47">
        <v>1.2343614000000001</v>
      </c>
    </row>
    <row r="381" spans="1:2" x14ac:dyDescent="0.25">
      <c r="A381">
        <v>420</v>
      </c>
      <c r="B381" s="47">
        <v>1.2333210999999999</v>
      </c>
    </row>
    <row r="382" spans="1:2" x14ac:dyDescent="0.25">
      <c r="A382">
        <v>419</v>
      </c>
      <c r="B382" s="47">
        <v>1.2314020999999999</v>
      </c>
    </row>
    <row r="383" spans="1:2" x14ac:dyDescent="0.25">
      <c r="A383">
        <v>418</v>
      </c>
      <c r="B383" s="47">
        <v>1.2305334999999999</v>
      </c>
    </row>
    <row r="384" spans="1:2" x14ac:dyDescent="0.25">
      <c r="A384">
        <v>417</v>
      </c>
      <c r="B384" s="47">
        <v>1.2281599999999999</v>
      </c>
    </row>
    <row r="385" spans="1:2" x14ac:dyDescent="0.25">
      <c r="A385">
        <v>416</v>
      </c>
      <c r="B385" s="47">
        <v>1.2251401</v>
      </c>
    </row>
    <row r="386" spans="1:2" x14ac:dyDescent="0.25">
      <c r="A386">
        <v>415</v>
      </c>
      <c r="B386" s="47">
        <v>1.2232917999999999</v>
      </c>
    </row>
    <row r="387" spans="1:2" x14ac:dyDescent="0.25">
      <c r="A387">
        <v>414</v>
      </c>
      <c r="B387" s="47">
        <v>1.2218374000000001</v>
      </c>
    </row>
    <row r="388" spans="1:2" x14ac:dyDescent="0.25">
      <c r="A388">
        <v>413</v>
      </c>
      <c r="B388" s="47">
        <v>1.2203325</v>
      </c>
    </row>
    <row r="389" spans="1:2" x14ac:dyDescent="0.25">
      <c r="A389">
        <v>412</v>
      </c>
      <c r="B389" s="47">
        <v>1.2182115</v>
      </c>
    </row>
    <row r="390" spans="1:2" x14ac:dyDescent="0.25">
      <c r="A390">
        <v>411</v>
      </c>
      <c r="B390" s="47">
        <v>1.2172318</v>
      </c>
    </row>
    <row r="391" spans="1:2" x14ac:dyDescent="0.25">
      <c r="A391">
        <v>410</v>
      </c>
      <c r="B391" s="47">
        <v>1.2162723</v>
      </c>
    </row>
    <row r="392" spans="1:2" x14ac:dyDescent="0.25">
      <c r="A392">
        <v>409</v>
      </c>
      <c r="B392" s="47">
        <v>1.2151209000000001</v>
      </c>
    </row>
    <row r="393" spans="1:2" x14ac:dyDescent="0.25">
      <c r="A393">
        <v>408</v>
      </c>
      <c r="B393" s="47">
        <v>1.2135857000000001</v>
      </c>
    </row>
    <row r="394" spans="1:2" x14ac:dyDescent="0.25">
      <c r="A394">
        <v>407</v>
      </c>
      <c r="B394" s="47">
        <v>1.2128585000000001</v>
      </c>
    </row>
    <row r="395" spans="1:2" x14ac:dyDescent="0.25">
      <c r="A395">
        <v>406</v>
      </c>
      <c r="B395" s="47">
        <v>1.2119697</v>
      </c>
    </row>
    <row r="396" spans="1:2" x14ac:dyDescent="0.25">
      <c r="A396">
        <v>405</v>
      </c>
      <c r="B396" s="47">
        <v>1.2114444999999998</v>
      </c>
    </row>
    <row r="397" spans="1:2" x14ac:dyDescent="0.25">
      <c r="A397">
        <v>404</v>
      </c>
      <c r="B397" s="47">
        <v>1.2103739</v>
      </c>
    </row>
    <row r="398" spans="1:2" x14ac:dyDescent="0.25">
      <c r="A398">
        <v>403</v>
      </c>
      <c r="B398" s="47">
        <v>1.2105355</v>
      </c>
    </row>
    <row r="399" spans="1:2" x14ac:dyDescent="0.25">
      <c r="A399">
        <v>402</v>
      </c>
      <c r="B399" s="47">
        <v>1.2097678999999999</v>
      </c>
    </row>
    <row r="400" spans="1:2" x14ac:dyDescent="0.25">
      <c r="A400">
        <v>401</v>
      </c>
      <c r="B400" s="47">
        <v>1.2106163000000001</v>
      </c>
    </row>
    <row r="401" spans="1:2" x14ac:dyDescent="0.25">
      <c r="A401">
        <v>400</v>
      </c>
      <c r="B401" s="47">
        <v>1.2111617000000001</v>
      </c>
    </row>
    <row r="402" spans="1:2" x14ac:dyDescent="0.25">
      <c r="A402">
        <v>399</v>
      </c>
      <c r="B402" s="47">
        <v>1.2113031000000001</v>
      </c>
    </row>
    <row r="403" spans="1:2" x14ac:dyDescent="0.25">
      <c r="A403">
        <v>398</v>
      </c>
      <c r="B403" s="47">
        <v>1.2123232000000002</v>
      </c>
    </row>
    <row r="404" spans="1:2" x14ac:dyDescent="0.25">
      <c r="A404">
        <v>397</v>
      </c>
      <c r="B404" s="47">
        <v>1.213212</v>
      </c>
    </row>
    <row r="405" spans="1:2" x14ac:dyDescent="0.25">
      <c r="A405">
        <v>396</v>
      </c>
      <c r="B405" s="47">
        <v>1.2138584000000001</v>
      </c>
    </row>
    <row r="406" spans="1:2" x14ac:dyDescent="0.25">
      <c r="A406">
        <v>395</v>
      </c>
      <c r="B406" s="47">
        <v>1.2146360999999999</v>
      </c>
    </row>
    <row r="407" spans="1:2" x14ac:dyDescent="0.25">
      <c r="A407">
        <v>394</v>
      </c>
      <c r="B407" s="47">
        <v>1.2153532</v>
      </c>
    </row>
    <row r="408" spans="1:2" x14ac:dyDescent="0.25">
      <c r="A408">
        <v>393</v>
      </c>
      <c r="B408" s="47">
        <v>1.216343</v>
      </c>
    </row>
    <row r="409" spans="1:2" x14ac:dyDescent="0.25">
      <c r="A409">
        <v>392</v>
      </c>
      <c r="B409" s="47">
        <v>1.2173731999999999</v>
      </c>
    </row>
    <row r="410" spans="1:2" x14ac:dyDescent="0.25">
      <c r="A410">
        <v>391</v>
      </c>
      <c r="B410" s="47">
        <v>1.2177468999999999</v>
      </c>
    </row>
    <row r="411" spans="1:2" x14ac:dyDescent="0.25">
      <c r="A411">
        <v>390</v>
      </c>
      <c r="B411" s="47">
        <v>1.2191609000000001</v>
      </c>
    </row>
    <row r="412" spans="1:2" x14ac:dyDescent="0.25">
      <c r="A412">
        <v>389</v>
      </c>
      <c r="B412" s="47">
        <v>1.2198578</v>
      </c>
    </row>
    <row r="413" spans="1:2" x14ac:dyDescent="0.25">
      <c r="A413">
        <v>388</v>
      </c>
      <c r="B413" s="47">
        <v>1.2199385999999999</v>
      </c>
    </row>
    <row r="414" spans="1:2" x14ac:dyDescent="0.25">
      <c r="A414">
        <v>387</v>
      </c>
      <c r="B414" s="47">
        <v>1.2201608000000002</v>
      </c>
    </row>
    <row r="415" spans="1:2" x14ac:dyDescent="0.25">
      <c r="A415">
        <v>386</v>
      </c>
      <c r="B415" s="47">
        <v>1.219878</v>
      </c>
    </row>
    <row r="416" spans="1:2" x14ac:dyDescent="0.25">
      <c r="A416">
        <v>385</v>
      </c>
      <c r="B416" s="47">
        <v>1.2197971999999999</v>
      </c>
    </row>
    <row r="417" spans="1:2" x14ac:dyDescent="0.25">
      <c r="A417">
        <v>384</v>
      </c>
      <c r="B417" s="47">
        <v>1.2196558000000002</v>
      </c>
    </row>
    <row r="418" spans="1:2" x14ac:dyDescent="0.25">
      <c r="A418">
        <v>383</v>
      </c>
      <c r="B418" s="47">
        <v>1.2196053</v>
      </c>
    </row>
    <row r="419" spans="1:2" x14ac:dyDescent="0.25">
      <c r="A419">
        <v>382</v>
      </c>
      <c r="B419" s="47">
        <v>1.2206557</v>
      </c>
    </row>
    <row r="420" spans="1:2" x14ac:dyDescent="0.25">
      <c r="A420">
        <v>381</v>
      </c>
      <c r="B420" s="47">
        <v>1.2211203000000002</v>
      </c>
    </row>
    <row r="421" spans="1:2" x14ac:dyDescent="0.25">
      <c r="A421">
        <v>380</v>
      </c>
      <c r="B421" s="47">
        <v>1.2215748000000002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21"/>
  <sheetViews>
    <sheetView zoomScale="25" zoomScaleNormal="25" workbookViewId="0">
      <selection activeCell="L16" sqref="L16"/>
    </sheetView>
  </sheetViews>
  <sheetFormatPr defaultRowHeight="15" x14ac:dyDescent="0.25"/>
  <cols>
    <col min="2" max="2" width="16.7109375" style="47" bestFit="1" customWidth="1"/>
  </cols>
  <sheetData>
    <row r="1" spans="1:2" x14ac:dyDescent="0.25">
      <c r="A1">
        <v>800</v>
      </c>
      <c r="B1" s="47">
        <v>1.0013579230769232</v>
      </c>
    </row>
    <row r="2" spans="1:2" x14ac:dyDescent="0.25">
      <c r="A2">
        <v>799</v>
      </c>
      <c r="B2" s="47">
        <v>1.0020086153846153</v>
      </c>
    </row>
    <row r="3" spans="1:2" x14ac:dyDescent="0.25">
      <c r="A3">
        <v>798</v>
      </c>
      <c r="B3" s="47">
        <v>1.0031416153846153</v>
      </c>
    </row>
    <row r="4" spans="1:2" x14ac:dyDescent="0.25">
      <c r="A4">
        <v>797</v>
      </c>
      <c r="B4" s="47">
        <v>1.0043355384615384</v>
      </c>
    </row>
    <row r="5" spans="1:2" x14ac:dyDescent="0.25">
      <c r="A5">
        <v>796</v>
      </c>
      <c r="B5" s="47">
        <v>1.0056267692307694</v>
      </c>
    </row>
    <row r="6" spans="1:2" x14ac:dyDescent="0.25">
      <c r="A6">
        <v>795</v>
      </c>
      <c r="B6" s="47">
        <v>1.0067652692307694</v>
      </c>
    </row>
    <row r="7" spans="1:2" x14ac:dyDescent="0.25">
      <c r="A7">
        <v>794</v>
      </c>
      <c r="B7" s="47">
        <v>1.0081787692307693</v>
      </c>
    </row>
    <row r="8" spans="1:2" x14ac:dyDescent="0.25">
      <c r="A8">
        <v>793</v>
      </c>
      <c r="B8" s="47">
        <v>1.0095766153846155</v>
      </c>
    </row>
    <row r="9" spans="1:2" x14ac:dyDescent="0.25">
      <c r="A9">
        <v>792</v>
      </c>
      <c r="B9" s="47">
        <v>1.010492576923077</v>
      </c>
    </row>
    <row r="10" spans="1:2" x14ac:dyDescent="0.25">
      <c r="A10">
        <v>791</v>
      </c>
      <c r="B10" s="47">
        <v>1.0115430769230769</v>
      </c>
    </row>
    <row r="11" spans="1:2" x14ac:dyDescent="0.25">
      <c r="A11">
        <v>790</v>
      </c>
      <c r="B11" s="47">
        <v>1.0128880384615386</v>
      </c>
    </row>
    <row r="12" spans="1:2" x14ac:dyDescent="0.25">
      <c r="A12">
        <v>789</v>
      </c>
      <c r="B12" s="47">
        <v>1.0139774615384616</v>
      </c>
    </row>
    <row r="13" spans="1:2" x14ac:dyDescent="0.25">
      <c r="A13">
        <v>788</v>
      </c>
      <c r="B13" s="47">
        <v>1.0153668461538463</v>
      </c>
    </row>
    <row r="14" spans="1:2" x14ac:dyDescent="0.25">
      <c r="A14">
        <v>787</v>
      </c>
      <c r="B14" s="47">
        <v>1.016025153846154</v>
      </c>
    </row>
    <row r="15" spans="1:2" x14ac:dyDescent="0.25">
      <c r="A15">
        <v>786</v>
      </c>
      <c r="B15" s="47">
        <v>1.0171979230769232</v>
      </c>
    </row>
    <row r="16" spans="1:2" x14ac:dyDescent="0.25">
      <c r="A16">
        <v>785</v>
      </c>
      <c r="B16" s="47">
        <v>1.0186922307692308</v>
      </c>
    </row>
    <row r="17" spans="1:2" x14ac:dyDescent="0.25">
      <c r="A17">
        <v>784</v>
      </c>
      <c r="B17" s="47">
        <v>1.0199953076923076</v>
      </c>
    </row>
    <row r="18" spans="1:2" x14ac:dyDescent="0.25">
      <c r="A18">
        <v>783</v>
      </c>
      <c r="B18" s="47">
        <v>1.0212708846153846</v>
      </c>
    </row>
    <row r="19" spans="1:2" x14ac:dyDescent="0.25">
      <c r="A19">
        <v>782</v>
      </c>
      <c r="B19" s="47">
        <v>1.0223759615384616</v>
      </c>
    </row>
    <row r="20" spans="1:2" x14ac:dyDescent="0.25">
      <c r="A20">
        <v>781</v>
      </c>
      <c r="B20" s="47">
        <v>1.0235026153846154</v>
      </c>
    </row>
    <row r="21" spans="1:2" x14ac:dyDescent="0.25">
      <c r="A21">
        <v>780</v>
      </c>
      <c r="B21" s="47">
        <v>1.0251361153846155</v>
      </c>
    </row>
    <row r="22" spans="1:2" x14ac:dyDescent="0.25">
      <c r="A22">
        <v>779</v>
      </c>
      <c r="B22" s="47">
        <v>1.0261883076923077</v>
      </c>
    </row>
    <row r="23" spans="1:2" x14ac:dyDescent="0.25">
      <c r="A23">
        <v>778</v>
      </c>
      <c r="B23" s="47">
        <v>1.0271233076923079</v>
      </c>
    </row>
    <row r="24" spans="1:2" x14ac:dyDescent="0.25">
      <c r="A24">
        <v>777</v>
      </c>
      <c r="B24" s="47">
        <v>1.0278607307692309</v>
      </c>
    </row>
    <row r="25" spans="1:2" x14ac:dyDescent="0.25">
      <c r="A25">
        <v>776</v>
      </c>
      <c r="B25" s="47">
        <v>1.0286946153846155</v>
      </c>
    </row>
    <row r="26" spans="1:2" x14ac:dyDescent="0.25">
      <c r="A26">
        <v>775</v>
      </c>
      <c r="B26" s="47">
        <v>1.0297848846153848</v>
      </c>
    </row>
    <row r="27" spans="1:2" x14ac:dyDescent="0.25">
      <c r="A27">
        <v>774</v>
      </c>
      <c r="B27" s="47">
        <v>1.030732153846154</v>
      </c>
    </row>
    <row r="28" spans="1:2" x14ac:dyDescent="0.25">
      <c r="A28">
        <v>773</v>
      </c>
      <c r="B28" s="47">
        <v>1.0314437692307692</v>
      </c>
    </row>
    <row r="29" spans="1:2" x14ac:dyDescent="0.25">
      <c r="A29">
        <v>772</v>
      </c>
      <c r="B29" s="47">
        <v>1.032828923076923</v>
      </c>
    </row>
    <row r="30" spans="1:2" x14ac:dyDescent="0.25">
      <c r="A30">
        <v>771</v>
      </c>
      <c r="B30" s="47">
        <v>1.0338155384615384</v>
      </c>
    </row>
    <row r="31" spans="1:2" x14ac:dyDescent="0.25">
      <c r="A31">
        <v>770</v>
      </c>
      <c r="B31" s="47">
        <v>1.0348584230769231</v>
      </c>
    </row>
    <row r="32" spans="1:2" x14ac:dyDescent="0.25">
      <c r="A32">
        <v>769</v>
      </c>
      <c r="B32" s="47">
        <v>1.0360997307692308</v>
      </c>
    </row>
    <row r="33" spans="1:2" x14ac:dyDescent="0.25">
      <c r="A33">
        <v>768</v>
      </c>
      <c r="B33" s="47">
        <v>1.0372399230769231</v>
      </c>
    </row>
    <row r="34" spans="1:2" x14ac:dyDescent="0.25">
      <c r="A34">
        <v>767</v>
      </c>
      <c r="B34" s="47">
        <v>1.0382426153846156</v>
      </c>
    </row>
    <row r="35" spans="1:2" x14ac:dyDescent="0.25">
      <c r="A35">
        <v>766</v>
      </c>
      <c r="B35" s="47">
        <v>1.0390951153846155</v>
      </c>
    </row>
    <row r="36" spans="1:2" x14ac:dyDescent="0.25">
      <c r="A36">
        <v>765</v>
      </c>
      <c r="B36" s="47">
        <v>1.0398570769230771</v>
      </c>
    </row>
    <row r="37" spans="1:2" x14ac:dyDescent="0.25">
      <c r="A37">
        <v>764</v>
      </c>
      <c r="B37" s="47">
        <v>1.0408056153846155</v>
      </c>
    </row>
    <row r="38" spans="1:2" x14ac:dyDescent="0.25">
      <c r="A38">
        <v>763</v>
      </c>
      <c r="B38" s="47">
        <v>1.0417905384615387</v>
      </c>
    </row>
    <row r="39" spans="1:2" x14ac:dyDescent="0.25">
      <c r="A39">
        <v>762</v>
      </c>
      <c r="B39" s="47">
        <v>1.0426633461538461</v>
      </c>
    </row>
    <row r="40" spans="1:2" x14ac:dyDescent="0.25">
      <c r="A40">
        <v>761</v>
      </c>
      <c r="B40" s="47">
        <v>1.0434968076923077</v>
      </c>
    </row>
    <row r="41" spans="1:2" x14ac:dyDescent="0.25">
      <c r="A41">
        <v>760</v>
      </c>
      <c r="B41" s="47">
        <v>1.0445519615384617</v>
      </c>
    </row>
    <row r="42" spans="1:2" x14ac:dyDescent="0.25">
      <c r="A42">
        <v>759</v>
      </c>
      <c r="B42" s="47">
        <v>1.0455995</v>
      </c>
    </row>
    <row r="43" spans="1:2" x14ac:dyDescent="0.25">
      <c r="A43">
        <v>758</v>
      </c>
      <c r="B43" s="47">
        <v>1.0464600384615386</v>
      </c>
    </row>
    <row r="44" spans="1:2" x14ac:dyDescent="0.25">
      <c r="A44">
        <v>757</v>
      </c>
      <c r="B44" s="47">
        <v>1.0475998076923079</v>
      </c>
    </row>
    <row r="45" spans="1:2" x14ac:dyDescent="0.25">
      <c r="A45">
        <v>756</v>
      </c>
      <c r="B45" s="47">
        <v>1.0483820769230769</v>
      </c>
    </row>
    <row r="46" spans="1:2" x14ac:dyDescent="0.25">
      <c r="A46">
        <v>755</v>
      </c>
      <c r="B46" s="47">
        <v>1.0495937692307693</v>
      </c>
    </row>
    <row r="47" spans="1:2" x14ac:dyDescent="0.25">
      <c r="A47">
        <v>754</v>
      </c>
      <c r="B47" s="47">
        <v>1.050362076923077</v>
      </c>
    </row>
    <row r="48" spans="1:2" x14ac:dyDescent="0.25">
      <c r="A48">
        <v>753</v>
      </c>
      <c r="B48" s="47">
        <v>1.0513918461538461</v>
      </c>
    </row>
    <row r="49" spans="1:2" x14ac:dyDescent="0.25">
      <c r="A49">
        <v>752</v>
      </c>
      <c r="B49" s="47">
        <v>1.0523920000000002</v>
      </c>
    </row>
    <row r="50" spans="1:2" x14ac:dyDescent="0.25">
      <c r="A50">
        <v>751</v>
      </c>
      <c r="B50" s="47">
        <v>1.0536108846153844</v>
      </c>
    </row>
    <row r="51" spans="1:2" x14ac:dyDescent="0.25">
      <c r="A51">
        <v>750</v>
      </c>
      <c r="B51" s="47">
        <v>1.0551965769230769</v>
      </c>
    </row>
    <row r="52" spans="1:2" x14ac:dyDescent="0.25">
      <c r="A52">
        <v>749</v>
      </c>
      <c r="B52" s="47">
        <v>1.0560469615384616</v>
      </c>
    </row>
    <row r="53" spans="1:2" x14ac:dyDescent="0.25">
      <c r="A53">
        <v>748</v>
      </c>
      <c r="B53" s="47">
        <v>1.0574346538461539</v>
      </c>
    </row>
    <row r="54" spans="1:2" x14ac:dyDescent="0.25">
      <c r="A54">
        <v>747</v>
      </c>
      <c r="B54" s="47">
        <v>1.0586476153846154</v>
      </c>
    </row>
    <row r="55" spans="1:2" x14ac:dyDescent="0.25">
      <c r="A55">
        <v>746</v>
      </c>
      <c r="B55" s="47">
        <v>1.0598906153846155</v>
      </c>
    </row>
    <row r="56" spans="1:2" x14ac:dyDescent="0.25">
      <c r="A56">
        <v>745</v>
      </c>
      <c r="B56" s="47">
        <v>1.0612254230769231</v>
      </c>
    </row>
    <row r="57" spans="1:2" x14ac:dyDescent="0.25">
      <c r="A57">
        <v>744</v>
      </c>
      <c r="B57" s="47">
        <v>1.0622484230769231</v>
      </c>
    </row>
    <row r="58" spans="1:2" x14ac:dyDescent="0.25">
      <c r="A58">
        <v>743</v>
      </c>
      <c r="B58" s="47">
        <v>1.0634702692307691</v>
      </c>
    </row>
    <row r="59" spans="1:2" x14ac:dyDescent="0.25">
      <c r="A59">
        <v>742</v>
      </c>
      <c r="B59" s="47">
        <v>1.0649548461538463</v>
      </c>
    </row>
    <row r="60" spans="1:2" x14ac:dyDescent="0.25">
      <c r="A60">
        <v>741</v>
      </c>
      <c r="B60" s="47">
        <v>1.0689021538461538</v>
      </c>
    </row>
    <row r="61" spans="1:2" x14ac:dyDescent="0.25">
      <c r="A61">
        <v>740</v>
      </c>
      <c r="B61" s="47">
        <v>1.0696361923076925</v>
      </c>
    </row>
    <row r="62" spans="1:2" x14ac:dyDescent="0.25">
      <c r="A62">
        <v>739</v>
      </c>
      <c r="B62" s="47">
        <v>1.0713094615384617</v>
      </c>
    </row>
    <row r="63" spans="1:2" x14ac:dyDescent="0.25">
      <c r="A63">
        <v>738</v>
      </c>
      <c r="B63" s="47">
        <v>1.072527076923077</v>
      </c>
    </row>
    <row r="64" spans="1:2" x14ac:dyDescent="0.25">
      <c r="A64">
        <v>737</v>
      </c>
      <c r="B64" s="47">
        <v>1.0738821923076924</v>
      </c>
    </row>
    <row r="65" spans="1:2" x14ac:dyDescent="0.25">
      <c r="A65">
        <v>736</v>
      </c>
      <c r="B65" s="47">
        <v>1.0751124999999999</v>
      </c>
    </row>
    <row r="66" spans="1:2" x14ac:dyDescent="0.25">
      <c r="A66">
        <v>735</v>
      </c>
      <c r="B66" s="47">
        <v>1.0766863461538463</v>
      </c>
    </row>
    <row r="67" spans="1:2" x14ac:dyDescent="0.25">
      <c r="A67">
        <v>734</v>
      </c>
      <c r="B67" s="47">
        <v>1.0784108076923078</v>
      </c>
    </row>
    <row r="68" spans="1:2" x14ac:dyDescent="0.25">
      <c r="A68">
        <v>733</v>
      </c>
      <c r="B68" s="47">
        <v>1.0800256923076923</v>
      </c>
    </row>
    <row r="69" spans="1:2" x14ac:dyDescent="0.25">
      <c r="A69">
        <v>732</v>
      </c>
      <c r="B69" s="47">
        <v>1.0814789615384617</v>
      </c>
    </row>
    <row r="70" spans="1:2" x14ac:dyDescent="0.25">
      <c r="A70">
        <v>731</v>
      </c>
      <c r="B70" s="47">
        <v>1.0835981538461539</v>
      </c>
    </row>
    <row r="71" spans="1:2" x14ac:dyDescent="0.25">
      <c r="A71">
        <v>730</v>
      </c>
      <c r="B71" s="47">
        <v>1.0855252692307695</v>
      </c>
    </row>
    <row r="72" spans="1:2" x14ac:dyDescent="0.25">
      <c r="A72">
        <v>729</v>
      </c>
      <c r="B72" s="47">
        <v>1.0872493076923078</v>
      </c>
    </row>
    <row r="73" spans="1:2" x14ac:dyDescent="0.25">
      <c r="A73">
        <v>728</v>
      </c>
      <c r="B73" s="47">
        <v>1.0888049615384616</v>
      </c>
    </row>
    <row r="74" spans="1:2" x14ac:dyDescent="0.25">
      <c r="A74">
        <v>727</v>
      </c>
      <c r="B74" s="47">
        <v>1.0908839615384616</v>
      </c>
    </row>
    <row r="75" spans="1:2" x14ac:dyDescent="0.25">
      <c r="A75">
        <v>726</v>
      </c>
      <c r="B75" s="47">
        <v>1.0929489999999999</v>
      </c>
    </row>
    <row r="76" spans="1:2" x14ac:dyDescent="0.25">
      <c r="A76">
        <v>725</v>
      </c>
      <c r="B76" s="47">
        <v>1.0947204230769232</v>
      </c>
    </row>
    <row r="77" spans="1:2" x14ac:dyDescent="0.25">
      <c r="A77">
        <v>724</v>
      </c>
      <c r="B77" s="47">
        <v>1.0968083076923079</v>
      </c>
    </row>
    <row r="78" spans="1:2" x14ac:dyDescent="0.25">
      <c r="A78">
        <v>723</v>
      </c>
      <c r="B78" s="47">
        <v>1.0989025384615385</v>
      </c>
    </row>
    <row r="79" spans="1:2" x14ac:dyDescent="0.25">
      <c r="A79">
        <v>722</v>
      </c>
      <c r="B79" s="47">
        <v>1.1013314230769231</v>
      </c>
    </row>
    <row r="80" spans="1:2" x14ac:dyDescent="0.25">
      <c r="A80">
        <v>721</v>
      </c>
      <c r="B80" s="47">
        <v>1.103629153846154</v>
      </c>
    </row>
    <row r="81" spans="1:2" x14ac:dyDescent="0.25">
      <c r="A81">
        <v>720</v>
      </c>
      <c r="B81" s="47">
        <v>1.1059662307692308</v>
      </c>
    </row>
    <row r="82" spans="1:2" x14ac:dyDescent="0.25">
      <c r="A82">
        <v>719</v>
      </c>
      <c r="B82" s="47">
        <v>1.1082212307692307</v>
      </c>
    </row>
    <row r="83" spans="1:2" x14ac:dyDescent="0.25">
      <c r="A83">
        <v>718</v>
      </c>
      <c r="B83" s="47">
        <v>1.1108743461538464</v>
      </c>
    </row>
    <row r="84" spans="1:2" x14ac:dyDescent="0.25">
      <c r="A84">
        <v>717</v>
      </c>
      <c r="B84" s="47">
        <v>1.1136433846153846</v>
      </c>
    </row>
    <row r="85" spans="1:2" x14ac:dyDescent="0.25">
      <c r="A85">
        <v>716</v>
      </c>
      <c r="B85" s="47">
        <v>1.1161230384615384</v>
      </c>
    </row>
    <row r="86" spans="1:2" x14ac:dyDescent="0.25">
      <c r="A86">
        <v>715</v>
      </c>
      <c r="B86" s="47">
        <v>1.1192703076923076</v>
      </c>
    </row>
    <row r="87" spans="1:2" x14ac:dyDescent="0.25">
      <c r="A87">
        <v>714</v>
      </c>
      <c r="B87" s="47">
        <v>1.1219323076923078</v>
      </c>
    </row>
    <row r="88" spans="1:2" x14ac:dyDescent="0.25">
      <c r="A88">
        <v>713</v>
      </c>
      <c r="B88" s="47">
        <v>1.1252445769230772</v>
      </c>
    </row>
    <row r="89" spans="1:2" x14ac:dyDescent="0.25">
      <c r="A89">
        <v>712</v>
      </c>
      <c r="B89" s="47">
        <v>1.1285585384615384</v>
      </c>
    </row>
    <row r="90" spans="1:2" x14ac:dyDescent="0.25">
      <c r="A90">
        <v>711</v>
      </c>
      <c r="B90" s="47">
        <v>1.1319579615384616</v>
      </c>
    </row>
    <row r="91" spans="1:2" x14ac:dyDescent="0.25">
      <c r="A91">
        <v>710</v>
      </c>
      <c r="B91" s="47">
        <v>1.1356188461538461</v>
      </c>
    </row>
    <row r="92" spans="1:2" x14ac:dyDescent="0.25">
      <c r="A92">
        <v>709</v>
      </c>
      <c r="B92" s="47">
        <v>1.1391134615384617</v>
      </c>
    </row>
    <row r="93" spans="1:2" x14ac:dyDescent="0.25">
      <c r="A93">
        <v>708</v>
      </c>
      <c r="B93" s="47">
        <v>1.1430903846153846</v>
      </c>
    </row>
    <row r="94" spans="1:2" x14ac:dyDescent="0.25">
      <c r="A94">
        <v>707</v>
      </c>
      <c r="B94" s="47">
        <v>1.1470711153846154</v>
      </c>
    </row>
    <row r="95" spans="1:2" x14ac:dyDescent="0.25">
      <c r="A95">
        <v>706</v>
      </c>
      <c r="B95" s="47">
        <v>1.1513611153846155</v>
      </c>
    </row>
    <row r="96" spans="1:2" x14ac:dyDescent="0.25">
      <c r="A96">
        <v>705</v>
      </c>
      <c r="B96" s="47">
        <v>1.1560623461538464</v>
      </c>
    </row>
    <row r="97" spans="1:2" x14ac:dyDescent="0.25">
      <c r="A97">
        <v>704</v>
      </c>
      <c r="B97" s="47">
        <v>1.1611756538461542</v>
      </c>
    </row>
    <row r="98" spans="1:2" x14ac:dyDescent="0.25">
      <c r="A98">
        <v>703</v>
      </c>
      <c r="B98" s="47">
        <v>1.1667509615384617</v>
      </c>
    </row>
    <row r="99" spans="1:2" x14ac:dyDescent="0.25">
      <c r="A99">
        <v>702</v>
      </c>
      <c r="B99" s="47">
        <v>1.1731098076923079</v>
      </c>
    </row>
    <row r="100" spans="1:2" x14ac:dyDescent="0.25">
      <c r="A100">
        <v>701</v>
      </c>
      <c r="B100" s="47">
        <v>1.1800787307692309</v>
      </c>
    </row>
    <row r="101" spans="1:2" x14ac:dyDescent="0.25">
      <c r="A101">
        <v>700</v>
      </c>
      <c r="B101" s="47">
        <v>1.1875790384615388</v>
      </c>
    </row>
    <row r="102" spans="1:2" x14ac:dyDescent="0.25">
      <c r="A102">
        <v>699</v>
      </c>
      <c r="B102" s="47">
        <v>1.1959568076923077</v>
      </c>
    </row>
    <row r="103" spans="1:2" x14ac:dyDescent="0.25">
      <c r="A103">
        <v>698</v>
      </c>
      <c r="B103" s="47">
        <v>1.2050652307692309</v>
      </c>
    </row>
    <row r="104" spans="1:2" x14ac:dyDescent="0.25">
      <c r="A104">
        <v>697</v>
      </c>
      <c r="B104" s="47">
        <v>1.2152453076923075</v>
      </c>
    </row>
    <row r="105" spans="1:2" x14ac:dyDescent="0.25">
      <c r="A105">
        <v>696</v>
      </c>
      <c r="B105" s="47">
        <v>1.2264026923076925</v>
      </c>
    </row>
    <row r="106" spans="1:2" x14ac:dyDescent="0.25">
      <c r="A106">
        <v>695</v>
      </c>
      <c r="B106" s="47">
        <v>1.2387688076923078</v>
      </c>
    </row>
    <row r="107" spans="1:2" x14ac:dyDescent="0.25">
      <c r="A107">
        <v>694</v>
      </c>
      <c r="B107" s="47">
        <v>1.2521041923076923</v>
      </c>
    </row>
    <row r="108" spans="1:2" x14ac:dyDescent="0.25">
      <c r="A108">
        <v>693</v>
      </c>
      <c r="B108" s="47">
        <v>1.2665742692307693</v>
      </c>
    </row>
    <row r="109" spans="1:2" x14ac:dyDescent="0.25">
      <c r="A109">
        <v>692</v>
      </c>
      <c r="B109" s="47">
        <v>1.2818211153846155</v>
      </c>
    </row>
    <row r="110" spans="1:2" x14ac:dyDescent="0.25">
      <c r="A110">
        <v>691</v>
      </c>
      <c r="B110" s="47">
        <v>1.2977161153846155</v>
      </c>
    </row>
    <row r="111" spans="1:2" x14ac:dyDescent="0.25">
      <c r="A111">
        <v>690</v>
      </c>
      <c r="B111" s="47">
        <v>1.3067475384615386</v>
      </c>
    </row>
    <row r="112" spans="1:2" x14ac:dyDescent="0.25">
      <c r="A112">
        <v>689</v>
      </c>
      <c r="B112" s="47">
        <v>1.3222352042307692</v>
      </c>
    </row>
    <row r="113" spans="1:2" x14ac:dyDescent="0.25">
      <c r="A113">
        <v>688</v>
      </c>
      <c r="B113" s="47">
        <v>1.3379093073076924</v>
      </c>
    </row>
    <row r="114" spans="1:2" x14ac:dyDescent="0.25">
      <c r="A114">
        <v>687</v>
      </c>
      <c r="B114" s="47">
        <v>1.3530709838461541</v>
      </c>
    </row>
    <row r="115" spans="1:2" x14ac:dyDescent="0.25">
      <c r="A115">
        <v>686</v>
      </c>
      <c r="B115" s="47">
        <v>1.3662391092307691</v>
      </c>
    </row>
    <row r="116" spans="1:2" x14ac:dyDescent="0.25">
      <c r="A116">
        <v>685</v>
      </c>
      <c r="B116" s="47">
        <v>1.3785257919230769</v>
      </c>
    </row>
    <row r="117" spans="1:2" x14ac:dyDescent="0.25">
      <c r="A117">
        <v>684</v>
      </c>
      <c r="B117" s="47">
        <v>1.3882711996153847</v>
      </c>
    </row>
    <row r="118" spans="1:2" x14ac:dyDescent="0.25">
      <c r="A118">
        <v>683</v>
      </c>
      <c r="B118" s="47">
        <v>1.3958966280769232</v>
      </c>
    </row>
    <row r="119" spans="1:2" x14ac:dyDescent="0.25">
      <c r="A119">
        <v>682</v>
      </c>
      <c r="B119" s="47">
        <v>1.4009640784615385</v>
      </c>
    </row>
    <row r="120" spans="1:2" x14ac:dyDescent="0.25">
      <c r="A120">
        <v>681</v>
      </c>
      <c r="B120" s="47">
        <v>1.4033936780769229</v>
      </c>
    </row>
    <row r="121" spans="1:2" x14ac:dyDescent="0.25">
      <c r="A121">
        <v>680</v>
      </c>
      <c r="B121" s="47">
        <v>1.4036355596153847</v>
      </c>
    </row>
    <row r="122" spans="1:2" x14ac:dyDescent="0.25">
      <c r="A122">
        <v>679</v>
      </c>
      <c r="B122" s="47">
        <v>1.4024428761538461</v>
      </c>
    </row>
    <row r="123" spans="1:2" x14ac:dyDescent="0.25">
      <c r="A123">
        <v>678</v>
      </c>
      <c r="B123" s="47">
        <v>1.3995041542307693</v>
      </c>
    </row>
    <row r="124" spans="1:2" x14ac:dyDescent="0.25">
      <c r="A124">
        <v>677</v>
      </c>
      <c r="B124" s="47">
        <v>1.3957123907692308</v>
      </c>
    </row>
    <row r="125" spans="1:2" x14ac:dyDescent="0.25">
      <c r="A125">
        <v>676</v>
      </c>
      <c r="B125" s="47">
        <v>1.3911052353846154</v>
      </c>
    </row>
    <row r="126" spans="1:2" x14ac:dyDescent="0.25">
      <c r="A126">
        <v>675</v>
      </c>
      <c r="B126" s="47">
        <v>1.386206706923077</v>
      </c>
    </row>
    <row r="127" spans="1:2" x14ac:dyDescent="0.25">
      <c r="A127">
        <v>674</v>
      </c>
      <c r="B127" s="47">
        <v>1.3812957230769234</v>
      </c>
    </row>
    <row r="128" spans="1:2" x14ac:dyDescent="0.25">
      <c r="A128">
        <v>673</v>
      </c>
      <c r="B128" s="47">
        <v>1.3759453738461538</v>
      </c>
    </row>
    <row r="129" spans="1:2" x14ac:dyDescent="0.25">
      <c r="A129">
        <v>672</v>
      </c>
      <c r="B129" s="47">
        <v>1.3708646853846154</v>
      </c>
    </row>
    <row r="130" spans="1:2" x14ac:dyDescent="0.25">
      <c r="A130">
        <v>671</v>
      </c>
      <c r="B130" s="47">
        <v>1.3660065776923078</v>
      </c>
    </row>
    <row r="131" spans="1:2" x14ac:dyDescent="0.25">
      <c r="A131">
        <v>670</v>
      </c>
      <c r="B131" s="47">
        <v>1.3606613138461539</v>
      </c>
    </row>
    <row r="132" spans="1:2" x14ac:dyDescent="0.25">
      <c r="A132">
        <v>669</v>
      </c>
      <c r="B132" s="47">
        <v>1.3559449665384615</v>
      </c>
    </row>
    <row r="133" spans="1:2" x14ac:dyDescent="0.25">
      <c r="A133">
        <v>668</v>
      </c>
      <c r="B133" s="47">
        <v>1.3511744823076923</v>
      </c>
    </row>
    <row r="134" spans="1:2" x14ac:dyDescent="0.25">
      <c r="A134">
        <v>667</v>
      </c>
      <c r="B134" s="47">
        <v>1.3463202076923078</v>
      </c>
    </row>
    <row r="135" spans="1:2" x14ac:dyDescent="0.25">
      <c r="A135">
        <v>666</v>
      </c>
      <c r="B135" s="47">
        <v>1.3418219353846155</v>
      </c>
    </row>
    <row r="136" spans="1:2" x14ac:dyDescent="0.25">
      <c r="A136">
        <v>665</v>
      </c>
      <c r="B136" s="47">
        <v>1.3381254530769233</v>
      </c>
    </row>
    <row r="137" spans="1:2" x14ac:dyDescent="0.25">
      <c r="A137">
        <v>664</v>
      </c>
      <c r="B137" s="47">
        <v>1.3350192773076923</v>
      </c>
    </row>
    <row r="138" spans="1:2" x14ac:dyDescent="0.25">
      <c r="A138">
        <v>663</v>
      </c>
      <c r="B138" s="47">
        <v>1.3323759730769229</v>
      </c>
    </row>
    <row r="139" spans="1:2" x14ac:dyDescent="0.25">
      <c r="A139">
        <v>662</v>
      </c>
      <c r="B139" s="47">
        <v>1.3332416730769232</v>
      </c>
    </row>
    <row r="140" spans="1:2" x14ac:dyDescent="0.25">
      <c r="A140">
        <v>661</v>
      </c>
      <c r="B140" s="47">
        <v>1.3338020807692308</v>
      </c>
    </row>
    <row r="141" spans="1:2" x14ac:dyDescent="0.25">
      <c r="A141">
        <v>660</v>
      </c>
      <c r="B141" s="47">
        <v>1.3371016153846154</v>
      </c>
    </row>
    <row r="142" spans="1:2" x14ac:dyDescent="0.25">
      <c r="A142">
        <v>659</v>
      </c>
      <c r="B142" s="47">
        <v>1.3370098076923078</v>
      </c>
    </row>
    <row r="143" spans="1:2" x14ac:dyDescent="0.25">
      <c r="A143">
        <v>658</v>
      </c>
      <c r="B143" s="47">
        <v>1.3376880000000002</v>
      </c>
    </row>
    <row r="144" spans="1:2" x14ac:dyDescent="0.25">
      <c r="A144">
        <v>657</v>
      </c>
      <c r="B144" s="47">
        <v>1.3390063076923078</v>
      </c>
    </row>
    <row r="145" spans="1:2" x14ac:dyDescent="0.25">
      <c r="A145">
        <v>656</v>
      </c>
      <c r="B145" s="47">
        <v>1.3406690000000001</v>
      </c>
    </row>
    <row r="146" spans="1:2" x14ac:dyDescent="0.25">
      <c r="A146">
        <v>655</v>
      </c>
      <c r="B146" s="47">
        <v>1.3428808461538462</v>
      </c>
    </row>
    <row r="147" spans="1:2" x14ac:dyDescent="0.25">
      <c r="A147">
        <v>654</v>
      </c>
      <c r="B147" s="47">
        <v>1.3452758846153847</v>
      </c>
    </row>
    <row r="148" spans="1:2" x14ac:dyDescent="0.25">
      <c r="A148">
        <v>653</v>
      </c>
      <c r="B148" s="47">
        <v>1.3481409615384616</v>
      </c>
    </row>
    <row r="149" spans="1:2" x14ac:dyDescent="0.25">
      <c r="A149">
        <v>652</v>
      </c>
      <c r="B149" s="47">
        <v>1.3506684230769235</v>
      </c>
    </row>
    <row r="150" spans="1:2" x14ac:dyDescent="0.25">
      <c r="A150">
        <v>651</v>
      </c>
      <c r="B150" s="47">
        <v>1.3537755000000002</v>
      </c>
    </row>
    <row r="151" spans="1:2" x14ac:dyDescent="0.25">
      <c r="A151">
        <v>650</v>
      </c>
      <c r="B151" s="47">
        <v>1.3568449230769231</v>
      </c>
    </row>
    <row r="152" spans="1:2" x14ac:dyDescent="0.25">
      <c r="A152">
        <v>649</v>
      </c>
      <c r="B152" s="47">
        <v>1.3602358846153848</v>
      </c>
    </row>
    <row r="153" spans="1:2" x14ac:dyDescent="0.25">
      <c r="A153">
        <v>648</v>
      </c>
      <c r="B153" s="47">
        <v>1.3639839230769231</v>
      </c>
    </row>
    <row r="154" spans="1:2" x14ac:dyDescent="0.25">
      <c r="A154">
        <v>647</v>
      </c>
      <c r="B154" s="47">
        <v>1.3678626923076922</v>
      </c>
    </row>
    <row r="155" spans="1:2" x14ac:dyDescent="0.25">
      <c r="A155">
        <v>646</v>
      </c>
      <c r="B155" s="47">
        <v>1.3719445384615385</v>
      </c>
    </row>
    <row r="156" spans="1:2" x14ac:dyDescent="0.25">
      <c r="A156">
        <v>645</v>
      </c>
      <c r="B156" s="47">
        <v>1.3759218846153844</v>
      </c>
    </row>
    <row r="157" spans="1:2" x14ac:dyDescent="0.25">
      <c r="A157">
        <v>644</v>
      </c>
      <c r="B157" s="47">
        <v>1.3798086923076922</v>
      </c>
    </row>
    <row r="158" spans="1:2" x14ac:dyDescent="0.25">
      <c r="A158">
        <v>643</v>
      </c>
      <c r="B158" s="47">
        <v>1.3835351538461538</v>
      </c>
    </row>
    <row r="159" spans="1:2" x14ac:dyDescent="0.25">
      <c r="A159">
        <v>642</v>
      </c>
      <c r="B159" s="47">
        <v>1.3867843846153847</v>
      </c>
    </row>
    <row r="160" spans="1:2" x14ac:dyDescent="0.25">
      <c r="A160">
        <v>641</v>
      </c>
      <c r="B160" s="47">
        <v>1.389977346153846</v>
      </c>
    </row>
    <row r="161" spans="1:2" x14ac:dyDescent="0.25">
      <c r="A161">
        <v>640</v>
      </c>
      <c r="B161" s="47">
        <v>1.3926833461538464</v>
      </c>
    </row>
    <row r="162" spans="1:2" x14ac:dyDescent="0.25">
      <c r="A162">
        <v>639</v>
      </c>
      <c r="B162" s="47">
        <v>1.3948025384615383</v>
      </c>
    </row>
    <row r="163" spans="1:2" x14ac:dyDescent="0.25">
      <c r="A163">
        <v>638</v>
      </c>
      <c r="B163" s="47">
        <v>1.3969145384615385</v>
      </c>
    </row>
    <row r="164" spans="1:2" x14ac:dyDescent="0.25">
      <c r="A164">
        <v>637</v>
      </c>
      <c r="B164" s="47">
        <v>1.3983009615384616</v>
      </c>
    </row>
    <row r="165" spans="1:2" x14ac:dyDescent="0.25">
      <c r="A165">
        <v>636</v>
      </c>
      <c r="B165" s="47">
        <v>1.3992105769230769</v>
      </c>
    </row>
    <row r="166" spans="1:2" x14ac:dyDescent="0.25">
      <c r="A166">
        <v>635</v>
      </c>
      <c r="B166" s="47">
        <v>1.3996531153846155</v>
      </c>
    </row>
    <row r="167" spans="1:2" x14ac:dyDescent="0.25">
      <c r="A167">
        <v>634</v>
      </c>
      <c r="B167" s="47">
        <v>1.3997423846153847</v>
      </c>
    </row>
    <row r="168" spans="1:2" x14ac:dyDescent="0.25">
      <c r="A168">
        <v>633</v>
      </c>
      <c r="B168" s="47">
        <v>1.3994326923076925</v>
      </c>
    </row>
    <row r="169" spans="1:2" x14ac:dyDescent="0.25">
      <c r="A169">
        <v>632</v>
      </c>
      <c r="B169" s="47">
        <v>1.3988399615384619</v>
      </c>
    </row>
    <row r="170" spans="1:2" x14ac:dyDescent="0.25">
      <c r="A170">
        <v>631</v>
      </c>
      <c r="B170" s="47">
        <v>1.3976904615384615</v>
      </c>
    </row>
    <row r="171" spans="1:2" x14ac:dyDescent="0.25">
      <c r="A171">
        <v>630</v>
      </c>
      <c r="B171" s="47">
        <v>1.3964766538461539</v>
      </c>
    </row>
    <row r="172" spans="1:2" x14ac:dyDescent="0.25">
      <c r="A172">
        <v>629</v>
      </c>
      <c r="B172" s="47">
        <v>1.3952167307692307</v>
      </c>
    </row>
    <row r="173" spans="1:2" x14ac:dyDescent="0.25">
      <c r="A173">
        <v>628</v>
      </c>
      <c r="B173" s="47">
        <v>1.3935866153846155</v>
      </c>
    </row>
    <row r="174" spans="1:2" x14ac:dyDescent="0.25">
      <c r="A174">
        <v>627</v>
      </c>
      <c r="B174" s="47">
        <v>1.392083</v>
      </c>
    </row>
    <row r="175" spans="1:2" x14ac:dyDescent="0.25">
      <c r="A175">
        <v>626</v>
      </c>
      <c r="B175" s="47">
        <v>1.3907143461538463</v>
      </c>
    </row>
    <row r="176" spans="1:2" x14ac:dyDescent="0.25">
      <c r="A176">
        <v>625</v>
      </c>
      <c r="B176" s="47">
        <v>1.3886133461538464</v>
      </c>
    </row>
    <row r="177" spans="1:2" x14ac:dyDescent="0.25">
      <c r="A177">
        <v>624</v>
      </c>
      <c r="B177" s="47">
        <v>1.3869582692307694</v>
      </c>
    </row>
    <row r="178" spans="1:2" x14ac:dyDescent="0.25">
      <c r="A178">
        <v>623</v>
      </c>
      <c r="B178" s="47">
        <v>1.3847891538461539</v>
      </c>
    </row>
    <row r="179" spans="1:2" x14ac:dyDescent="0.25">
      <c r="A179">
        <v>622</v>
      </c>
      <c r="B179" s="47">
        <v>1.3830418461538461</v>
      </c>
    </row>
    <row r="180" spans="1:2" x14ac:dyDescent="0.25">
      <c r="A180">
        <v>621</v>
      </c>
      <c r="B180" s="47">
        <v>1.3807623076923079</v>
      </c>
    </row>
    <row r="181" spans="1:2" x14ac:dyDescent="0.25">
      <c r="A181">
        <v>620</v>
      </c>
      <c r="B181" s="47">
        <v>1.3781045384615385</v>
      </c>
    </row>
    <row r="182" spans="1:2" x14ac:dyDescent="0.25">
      <c r="A182">
        <v>619</v>
      </c>
      <c r="B182" s="47">
        <v>1.3755614230769233</v>
      </c>
    </row>
    <row r="183" spans="1:2" x14ac:dyDescent="0.25">
      <c r="A183">
        <v>618</v>
      </c>
      <c r="B183" s="47">
        <v>1.3731469230769231</v>
      </c>
    </row>
    <row r="184" spans="1:2" x14ac:dyDescent="0.25">
      <c r="A184">
        <v>617</v>
      </c>
      <c r="B184" s="47">
        <v>1.3703431923076925</v>
      </c>
    </row>
    <row r="185" spans="1:2" x14ac:dyDescent="0.25">
      <c r="A185">
        <v>616</v>
      </c>
      <c r="B185" s="47">
        <v>1.3674768461538462</v>
      </c>
    </row>
    <row r="186" spans="1:2" x14ac:dyDescent="0.25">
      <c r="A186">
        <v>615</v>
      </c>
      <c r="B186" s="47">
        <v>1.3640786923076922</v>
      </c>
    </row>
    <row r="187" spans="1:2" x14ac:dyDescent="0.25">
      <c r="A187">
        <v>614</v>
      </c>
      <c r="B187" s="47">
        <v>1.3612347692307694</v>
      </c>
    </row>
    <row r="188" spans="1:2" x14ac:dyDescent="0.25">
      <c r="A188">
        <v>613</v>
      </c>
      <c r="B188" s="47">
        <v>1.3577837307692309</v>
      </c>
    </row>
    <row r="189" spans="1:2" x14ac:dyDescent="0.25">
      <c r="A189">
        <v>612</v>
      </c>
      <c r="B189" s="47">
        <v>1.3542417307692309</v>
      </c>
    </row>
    <row r="190" spans="1:2" x14ac:dyDescent="0.25">
      <c r="A190">
        <v>611</v>
      </c>
      <c r="B190" s="47">
        <v>1.3510830384615387</v>
      </c>
    </row>
    <row r="191" spans="1:2" x14ac:dyDescent="0.25">
      <c r="A191">
        <v>610</v>
      </c>
      <c r="B191" s="47">
        <v>1.3473933846153847</v>
      </c>
    </row>
    <row r="192" spans="1:2" x14ac:dyDescent="0.25">
      <c r="A192">
        <v>609</v>
      </c>
      <c r="B192" s="47">
        <v>1.3435201153846155</v>
      </c>
    </row>
    <row r="193" spans="1:2" x14ac:dyDescent="0.25">
      <c r="A193">
        <v>608</v>
      </c>
      <c r="B193" s="47">
        <v>1.3401583461538462</v>
      </c>
    </row>
    <row r="194" spans="1:2" x14ac:dyDescent="0.25">
      <c r="A194">
        <v>607</v>
      </c>
      <c r="B194" s="47">
        <v>1.3367601923076924</v>
      </c>
    </row>
    <row r="195" spans="1:2" x14ac:dyDescent="0.25">
      <c r="A195">
        <v>606</v>
      </c>
      <c r="B195" s="47">
        <v>1.333705576923077</v>
      </c>
    </row>
    <row r="196" spans="1:2" x14ac:dyDescent="0.25">
      <c r="A196">
        <v>605</v>
      </c>
      <c r="B196" s="47">
        <v>1.3306687307692309</v>
      </c>
    </row>
    <row r="197" spans="1:2" x14ac:dyDescent="0.25">
      <c r="A197">
        <v>604</v>
      </c>
      <c r="B197" s="47">
        <v>1.3277008461538462</v>
      </c>
    </row>
    <row r="198" spans="1:2" x14ac:dyDescent="0.25">
      <c r="A198">
        <v>603</v>
      </c>
      <c r="B198" s="47">
        <v>1.3248717307692308</v>
      </c>
    </row>
    <row r="199" spans="1:2" x14ac:dyDescent="0.25">
      <c r="A199">
        <v>602</v>
      </c>
      <c r="B199" s="47">
        <v>1.3223459615384618</v>
      </c>
    </row>
    <row r="200" spans="1:2" x14ac:dyDescent="0.25">
      <c r="A200">
        <v>601</v>
      </c>
      <c r="B200" s="47">
        <v>1.3198091923076924</v>
      </c>
    </row>
    <row r="201" spans="1:2" x14ac:dyDescent="0.25">
      <c r="A201">
        <v>600</v>
      </c>
      <c r="B201" s="47">
        <v>1.3173743846153847</v>
      </c>
    </row>
    <row r="202" spans="1:2" x14ac:dyDescent="0.25">
      <c r="A202">
        <v>599</v>
      </c>
      <c r="B202" s="47">
        <v>1.3147775384615386</v>
      </c>
    </row>
    <row r="203" spans="1:2" x14ac:dyDescent="0.25">
      <c r="A203">
        <v>598</v>
      </c>
      <c r="B203" s="47">
        <v>1.3122758846153848</v>
      </c>
    </row>
    <row r="204" spans="1:2" x14ac:dyDescent="0.25">
      <c r="A204">
        <v>597</v>
      </c>
      <c r="B204" s="47">
        <v>1.3100479615384617</v>
      </c>
    </row>
    <row r="205" spans="1:2" x14ac:dyDescent="0.25">
      <c r="A205">
        <v>596</v>
      </c>
      <c r="B205" s="47">
        <v>1.3081216923076922</v>
      </c>
    </row>
    <row r="206" spans="1:2" x14ac:dyDescent="0.25">
      <c r="A206">
        <v>595</v>
      </c>
      <c r="B206" s="47">
        <v>1.3060896538461539</v>
      </c>
    </row>
    <row r="207" spans="1:2" x14ac:dyDescent="0.25">
      <c r="A207">
        <v>594</v>
      </c>
      <c r="B207" s="47">
        <v>1.3037927692307694</v>
      </c>
    </row>
    <row r="208" spans="1:2" x14ac:dyDescent="0.25">
      <c r="A208">
        <v>593</v>
      </c>
      <c r="B208" s="47">
        <v>1.3017577692307694</v>
      </c>
    </row>
    <row r="209" spans="1:2" x14ac:dyDescent="0.25">
      <c r="A209">
        <v>592</v>
      </c>
      <c r="B209" s="47">
        <v>1.2996800384615386</v>
      </c>
    </row>
    <row r="210" spans="1:2" x14ac:dyDescent="0.25">
      <c r="A210">
        <v>591</v>
      </c>
      <c r="B210" s="47">
        <v>1.2975621153846155</v>
      </c>
    </row>
    <row r="211" spans="1:2" x14ac:dyDescent="0.25">
      <c r="A211">
        <v>590</v>
      </c>
      <c r="B211" s="47">
        <v>1.2952250384615385</v>
      </c>
    </row>
    <row r="212" spans="1:2" x14ac:dyDescent="0.25">
      <c r="A212">
        <v>589</v>
      </c>
      <c r="B212" s="47">
        <v>1.2924098846153846</v>
      </c>
    </row>
    <row r="213" spans="1:2" x14ac:dyDescent="0.25">
      <c r="A213">
        <v>588</v>
      </c>
      <c r="B213" s="47">
        <v>1.2900123076923078</v>
      </c>
    </row>
    <row r="214" spans="1:2" x14ac:dyDescent="0.25">
      <c r="A214">
        <v>587</v>
      </c>
      <c r="B214" s="47">
        <v>1.2875749615384615</v>
      </c>
    </row>
    <row r="215" spans="1:2" x14ac:dyDescent="0.25">
      <c r="A215">
        <v>586</v>
      </c>
      <c r="B215" s="47">
        <v>1.2849066153846154</v>
      </c>
    </row>
    <row r="216" spans="1:2" x14ac:dyDescent="0.25">
      <c r="A216">
        <v>585</v>
      </c>
      <c r="B216" s="47">
        <v>1.2823618076923078</v>
      </c>
    </row>
    <row r="217" spans="1:2" x14ac:dyDescent="0.25">
      <c r="A217">
        <v>584</v>
      </c>
      <c r="B217" s="47">
        <v>1.2799688846153847</v>
      </c>
    </row>
    <row r="218" spans="1:2" x14ac:dyDescent="0.25">
      <c r="A218">
        <v>583</v>
      </c>
      <c r="B218" s="47">
        <v>1.2780430384615384</v>
      </c>
    </row>
    <row r="219" spans="1:2" x14ac:dyDescent="0.25">
      <c r="A219">
        <v>582</v>
      </c>
      <c r="B219" s="47">
        <v>1.2759589615384617</v>
      </c>
    </row>
    <row r="220" spans="1:2" x14ac:dyDescent="0.25">
      <c r="A220">
        <v>581</v>
      </c>
      <c r="B220" s="47">
        <v>1.2733671923076924</v>
      </c>
    </row>
    <row r="221" spans="1:2" x14ac:dyDescent="0.25">
      <c r="A221">
        <v>580</v>
      </c>
      <c r="B221" s="47">
        <v>1.271159576923077</v>
      </c>
    </row>
    <row r="222" spans="1:2" x14ac:dyDescent="0.25">
      <c r="A222">
        <v>579</v>
      </c>
      <c r="B222" s="47">
        <v>1.2689426538461539</v>
      </c>
    </row>
    <row r="223" spans="1:2" x14ac:dyDescent="0.25">
      <c r="A223">
        <v>578</v>
      </c>
      <c r="B223" s="47">
        <v>1.2664735769230768</v>
      </c>
    </row>
    <row r="224" spans="1:2" x14ac:dyDescent="0.25">
      <c r="A224">
        <v>577</v>
      </c>
      <c r="B224" s="47">
        <v>1.263779</v>
      </c>
    </row>
    <row r="225" spans="1:2" x14ac:dyDescent="0.25">
      <c r="A225">
        <v>576</v>
      </c>
      <c r="B225" s="47">
        <v>1.2613264230769232</v>
      </c>
    </row>
    <row r="226" spans="1:2" x14ac:dyDescent="0.25">
      <c r="A226">
        <v>575</v>
      </c>
      <c r="B226" s="47">
        <v>1.2590832692307692</v>
      </c>
    </row>
    <row r="227" spans="1:2" x14ac:dyDescent="0.25">
      <c r="A227">
        <v>574</v>
      </c>
      <c r="B227" s="47">
        <v>1.2567690384615386</v>
      </c>
    </row>
    <row r="228" spans="1:2" x14ac:dyDescent="0.25">
      <c r="A228">
        <v>573</v>
      </c>
      <c r="B228" s="47">
        <v>1.2546870769230769</v>
      </c>
    </row>
    <row r="229" spans="1:2" x14ac:dyDescent="0.25">
      <c r="A229">
        <v>572</v>
      </c>
      <c r="B229" s="47">
        <v>1.2528983076923077</v>
      </c>
    </row>
    <row r="230" spans="1:2" x14ac:dyDescent="0.25">
      <c r="A230">
        <v>571</v>
      </c>
      <c r="B230" s="47">
        <v>1.2512927307692308</v>
      </c>
    </row>
    <row r="231" spans="1:2" x14ac:dyDescent="0.25">
      <c r="A231">
        <v>570</v>
      </c>
      <c r="B231" s="47">
        <v>1.2496922307692306</v>
      </c>
    </row>
    <row r="232" spans="1:2" x14ac:dyDescent="0.25">
      <c r="A232">
        <v>569</v>
      </c>
      <c r="B232" s="47">
        <v>1.2483565769230769</v>
      </c>
    </row>
    <row r="233" spans="1:2" x14ac:dyDescent="0.25">
      <c r="A233">
        <v>568</v>
      </c>
      <c r="B233" s="47">
        <v>1.2471368461538463</v>
      </c>
    </row>
    <row r="234" spans="1:2" x14ac:dyDescent="0.25">
      <c r="A234">
        <v>567</v>
      </c>
      <c r="B234" s="47">
        <v>1.2459814230769231</v>
      </c>
    </row>
    <row r="235" spans="1:2" x14ac:dyDescent="0.25">
      <c r="A235">
        <v>566</v>
      </c>
      <c r="B235" s="47">
        <v>1.2452152307692308</v>
      </c>
    </row>
    <row r="236" spans="1:2" x14ac:dyDescent="0.25">
      <c r="A236">
        <v>565</v>
      </c>
      <c r="B236" s="47">
        <v>1.2444113846153848</v>
      </c>
    </row>
    <row r="237" spans="1:2" x14ac:dyDescent="0.25">
      <c r="A237">
        <v>564</v>
      </c>
      <c r="B237" s="47">
        <v>1.2438127307692308</v>
      </c>
    </row>
    <row r="238" spans="1:2" x14ac:dyDescent="0.25">
      <c r="A238">
        <v>563</v>
      </c>
      <c r="B238" s="47">
        <v>1.2432788076923078</v>
      </c>
    </row>
    <row r="239" spans="1:2" x14ac:dyDescent="0.25">
      <c r="A239">
        <v>562</v>
      </c>
      <c r="B239" s="47">
        <v>1.2426729615384617</v>
      </c>
    </row>
    <row r="240" spans="1:2" x14ac:dyDescent="0.25">
      <c r="A240">
        <v>561</v>
      </c>
      <c r="B240" s="47">
        <v>1.2426733846153848</v>
      </c>
    </row>
    <row r="241" spans="1:2" x14ac:dyDescent="0.25">
      <c r="A241">
        <v>560</v>
      </c>
      <c r="B241" s="47">
        <v>1.2424288461538464</v>
      </c>
    </row>
    <row r="242" spans="1:2" x14ac:dyDescent="0.25">
      <c r="A242">
        <v>559</v>
      </c>
      <c r="B242" s="47">
        <v>1.2421339615384617</v>
      </c>
    </row>
    <row r="243" spans="1:2" x14ac:dyDescent="0.25">
      <c r="A243">
        <v>558</v>
      </c>
      <c r="B243" s="47">
        <v>1.242175</v>
      </c>
    </row>
    <row r="244" spans="1:2" x14ac:dyDescent="0.25">
      <c r="A244">
        <v>557</v>
      </c>
      <c r="B244" s="47">
        <v>1.2424136153846157</v>
      </c>
    </row>
    <row r="245" spans="1:2" x14ac:dyDescent="0.25">
      <c r="A245">
        <v>556</v>
      </c>
      <c r="B245" s="47">
        <v>1.2427630769230769</v>
      </c>
    </row>
    <row r="246" spans="1:2" x14ac:dyDescent="0.25">
      <c r="A246">
        <v>555</v>
      </c>
      <c r="B246" s="47">
        <v>1.2430977307692308</v>
      </c>
    </row>
    <row r="247" spans="1:2" x14ac:dyDescent="0.25">
      <c r="A247">
        <v>554</v>
      </c>
      <c r="B247" s="47">
        <v>1.2434759615384614</v>
      </c>
    </row>
    <row r="248" spans="1:2" x14ac:dyDescent="0.25">
      <c r="A248">
        <v>553</v>
      </c>
      <c r="B248" s="47">
        <v>1.2442459615384616</v>
      </c>
    </row>
    <row r="249" spans="1:2" x14ac:dyDescent="0.25">
      <c r="A249">
        <v>552</v>
      </c>
      <c r="B249" s="47">
        <v>1.2452097307692309</v>
      </c>
    </row>
    <row r="250" spans="1:2" x14ac:dyDescent="0.25">
      <c r="A250">
        <v>551</v>
      </c>
      <c r="B250" s="47">
        <v>1.2458832692307693</v>
      </c>
    </row>
    <row r="251" spans="1:2" x14ac:dyDescent="0.25">
      <c r="A251">
        <v>550</v>
      </c>
      <c r="B251" s="47">
        <v>1.2469866538461538</v>
      </c>
    </row>
    <row r="252" spans="1:2" x14ac:dyDescent="0.25">
      <c r="A252">
        <v>549</v>
      </c>
      <c r="B252" s="47">
        <v>1.2478577692307695</v>
      </c>
    </row>
    <row r="253" spans="1:2" x14ac:dyDescent="0.25">
      <c r="A253">
        <v>548</v>
      </c>
      <c r="B253" s="47">
        <v>1.2491303846153847</v>
      </c>
    </row>
    <row r="254" spans="1:2" x14ac:dyDescent="0.25">
      <c r="A254">
        <v>547</v>
      </c>
      <c r="B254" s="47">
        <v>1.2507605000000002</v>
      </c>
    </row>
    <row r="255" spans="1:2" x14ac:dyDescent="0.25">
      <c r="A255">
        <v>546</v>
      </c>
      <c r="B255" s="47">
        <v>1.2523859615384616</v>
      </c>
    </row>
    <row r="256" spans="1:2" x14ac:dyDescent="0.25">
      <c r="A256">
        <v>545</v>
      </c>
      <c r="B256" s="47">
        <v>1.254330846153846</v>
      </c>
    </row>
    <row r="257" spans="1:2" x14ac:dyDescent="0.25">
      <c r="A257">
        <v>544</v>
      </c>
      <c r="B257" s="47">
        <v>1.2562304615384616</v>
      </c>
    </row>
    <row r="258" spans="1:2" x14ac:dyDescent="0.25">
      <c r="A258">
        <v>543</v>
      </c>
      <c r="B258" s="47">
        <v>1.258438076923077</v>
      </c>
    </row>
    <row r="259" spans="1:2" x14ac:dyDescent="0.25">
      <c r="A259">
        <v>542</v>
      </c>
      <c r="B259" s="47">
        <v>1.2609333846153845</v>
      </c>
    </row>
    <row r="260" spans="1:2" x14ac:dyDescent="0.25">
      <c r="A260">
        <v>541</v>
      </c>
      <c r="B260" s="47">
        <v>1.2630458076923077</v>
      </c>
    </row>
    <row r="261" spans="1:2" x14ac:dyDescent="0.25">
      <c r="A261">
        <v>540</v>
      </c>
      <c r="B261" s="47">
        <v>1.2653862692307694</v>
      </c>
    </row>
    <row r="262" spans="1:2" x14ac:dyDescent="0.25">
      <c r="A262">
        <v>539</v>
      </c>
      <c r="B262" s="47">
        <v>1.268414230769231</v>
      </c>
    </row>
    <row r="263" spans="1:2" x14ac:dyDescent="0.25">
      <c r="A263">
        <v>538</v>
      </c>
      <c r="B263" s="47">
        <v>1.2711308076923078</v>
      </c>
    </row>
    <row r="264" spans="1:2" x14ac:dyDescent="0.25">
      <c r="A264">
        <v>537</v>
      </c>
      <c r="B264" s="47">
        <v>1.2743703076923076</v>
      </c>
    </row>
    <row r="265" spans="1:2" x14ac:dyDescent="0.25">
      <c r="A265">
        <v>536</v>
      </c>
      <c r="B265" s="47">
        <v>1.2775408461538462</v>
      </c>
    </row>
    <row r="266" spans="1:2" x14ac:dyDescent="0.25">
      <c r="A266">
        <v>535</v>
      </c>
      <c r="B266" s="47">
        <v>1.2813553076923079</v>
      </c>
    </row>
    <row r="267" spans="1:2" x14ac:dyDescent="0.25">
      <c r="A267">
        <v>534</v>
      </c>
      <c r="B267" s="47">
        <v>1.2851811923076923</v>
      </c>
    </row>
    <row r="268" spans="1:2" x14ac:dyDescent="0.25">
      <c r="A268">
        <v>533</v>
      </c>
      <c r="B268" s="47">
        <v>1.2890345769230769</v>
      </c>
    </row>
    <row r="269" spans="1:2" x14ac:dyDescent="0.25">
      <c r="A269">
        <v>532</v>
      </c>
      <c r="B269" s="47">
        <v>1.2927982692307691</v>
      </c>
    </row>
    <row r="270" spans="1:2" x14ac:dyDescent="0.25">
      <c r="A270">
        <v>531</v>
      </c>
      <c r="B270" s="47">
        <v>1.2969643076923076</v>
      </c>
    </row>
    <row r="271" spans="1:2" x14ac:dyDescent="0.25">
      <c r="A271">
        <v>530</v>
      </c>
      <c r="B271" s="47">
        <v>1.3009234615384617</v>
      </c>
    </row>
    <row r="272" spans="1:2" x14ac:dyDescent="0.25">
      <c r="A272">
        <v>529</v>
      </c>
      <c r="B272" s="47">
        <v>1.3049080000000002</v>
      </c>
    </row>
    <row r="273" spans="1:2" x14ac:dyDescent="0.25">
      <c r="A273">
        <v>528</v>
      </c>
      <c r="B273" s="47">
        <v>1.3087245769230771</v>
      </c>
    </row>
    <row r="274" spans="1:2" x14ac:dyDescent="0.25">
      <c r="A274">
        <v>527</v>
      </c>
      <c r="B274" s="47">
        <v>1.3131639230769232</v>
      </c>
    </row>
    <row r="275" spans="1:2" x14ac:dyDescent="0.25">
      <c r="A275">
        <v>526</v>
      </c>
      <c r="B275" s="47">
        <v>1.3172347692307693</v>
      </c>
    </row>
    <row r="276" spans="1:2" x14ac:dyDescent="0.25">
      <c r="A276">
        <v>525</v>
      </c>
      <c r="B276" s="47">
        <v>1.3215070000000002</v>
      </c>
    </row>
    <row r="277" spans="1:2" x14ac:dyDescent="0.25">
      <c r="A277">
        <v>524</v>
      </c>
      <c r="B277" s="47">
        <v>1.3255088846153846</v>
      </c>
    </row>
    <row r="278" spans="1:2" x14ac:dyDescent="0.25">
      <c r="A278">
        <v>523</v>
      </c>
      <c r="B278" s="47">
        <v>1.3296821153846154</v>
      </c>
    </row>
    <row r="279" spans="1:2" x14ac:dyDescent="0.25">
      <c r="A279">
        <v>522</v>
      </c>
      <c r="B279" s="47">
        <v>1.3335477692307693</v>
      </c>
    </row>
    <row r="280" spans="1:2" x14ac:dyDescent="0.25">
      <c r="A280">
        <v>521</v>
      </c>
      <c r="B280" s="47">
        <v>1.3313951538461539</v>
      </c>
    </row>
    <row r="281" spans="1:2" x14ac:dyDescent="0.25">
      <c r="A281">
        <v>520</v>
      </c>
      <c r="B281" s="47">
        <v>1.3342716538461539</v>
      </c>
    </row>
    <row r="282" spans="1:2" x14ac:dyDescent="0.25">
      <c r="A282">
        <v>519</v>
      </c>
      <c r="B282" s="47">
        <v>1.3379113846153847</v>
      </c>
    </row>
    <row r="283" spans="1:2" x14ac:dyDescent="0.25">
      <c r="A283">
        <v>518</v>
      </c>
      <c r="B283" s="47">
        <v>1.3411720384615387</v>
      </c>
    </row>
    <row r="284" spans="1:2" x14ac:dyDescent="0.25">
      <c r="A284">
        <v>517</v>
      </c>
      <c r="B284" s="47">
        <v>1.344753807692308</v>
      </c>
    </row>
    <row r="285" spans="1:2" x14ac:dyDescent="0.25">
      <c r="A285">
        <v>516</v>
      </c>
      <c r="B285" s="47">
        <v>1.3482133076923077</v>
      </c>
    </row>
    <row r="286" spans="1:2" x14ac:dyDescent="0.25">
      <c r="A286">
        <v>515</v>
      </c>
      <c r="B286" s="47">
        <v>1.3513741153846155</v>
      </c>
    </row>
    <row r="287" spans="1:2" x14ac:dyDescent="0.25">
      <c r="A287">
        <v>514</v>
      </c>
      <c r="B287" s="47">
        <v>1.3542256538461539</v>
      </c>
    </row>
    <row r="288" spans="1:2" x14ac:dyDescent="0.25">
      <c r="A288">
        <v>513</v>
      </c>
      <c r="B288" s="47">
        <v>1.3573987307692308</v>
      </c>
    </row>
    <row r="289" spans="1:2" x14ac:dyDescent="0.25">
      <c r="A289">
        <v>512</v>
      </c>
      <c r="B289" s="47">
        <v>1.3604935384615384</v>
      </c>
    </row>
    <row r="290" spans="1:2" x14ac:dyDescent="0.25">
      <c r="A290">
        <v>511</v>
      </c>
      <c r="B290" s="47">
        <v>1.3637186538461541</v>
      </c>
    </row>
    <row r="291" spans="1:2" x14ac:dyDescent="0.25">
      <c r="A291">
        <v>510</v>
      </c>
      <c r="B291" s="47">
        <v>1.3667973846153847</v>
      </c>
    </row>
    <row r="292" spans="1:2" x14ac:dyDescent="0.25">
      <c r="A292">
        <v>509</v>
      </c>
      <c r="B292" s="47">
        <v>1.3702315</v>
      </c>
    </row>
    <row r="293" spans="1:2" x14ac:dyDescent="0.25">
      <c r="A293">
        <v>508</v>
      </c>
      <c r="B293" s="47">
        <v>1.3738323076923078</v>
      </c>
    </row>
    <row r="294" spans="1:2" x14ac:dyDescent="0.25">
      <c r="A294">
        <v>507</v>
      </c>
      <c r="B294" s="47">
        <v>1.3769224615384617</v>
      </c>
    </row>
    <row r="295" spans="1:2" x14ac:dyDescent="0.25">
      <c r="A295">
        <v>506</v>
      </c>
      <c r="B295" s="47">
        <v>1.3801615384615384</v>
      </c>
    </row>
    <row r="296" spans="1:2" x14ac:dyDescent="0.25">
      <c r="A296">
        <v>505</v>
      </c>
      <c r="B296" s="47">
        <v>1.3833748076923078</v>
      </c>
    </row>
    <row r="297" spans="1:2" x14ac:dyDescent="0.25">
      <c r="A297">
        <v>504</v>
      </c>
      <c r="B297" s="47">
        <v>1.3864573461538463</v>
      </c>
    </row>
    <row r="298" spans="1:2" x14ac:dyDescent="0.25">
      <c r="A298">
        <v>503</v>
      </c>
      <c r="B298" s="47">
        <v>1.389173076923077</v>
      </c>
    </row>
    <row r="299" spans="1:2" x14ac:dyDescent="0.25">
      <c r="A299">
        <v>502</v>
      </c>
      <c r="B299" s="47">
        <v>1.3919488846153847</v>
      </c>
    </row>
    <row r="300" spans="1:2" x14ac:dyDescent="0.25">
      <c r="A300">
        <v>501</v>
      </c>
      <c r="B300" s="47">
        <v>1.3946320384615385</v>
      </c>
    </row>
    <row r="301" spans="1:2" x14ac:dyDescent="0.25">
      <c r="A301">
        <v>500</v>
      </c>
      <c r="B301" s="47">
        <v>1.3971891153846154</v>
      </c>
    </row>
    <row r="302" spans="1:2" x14ac:dyDescent="0.25">
      <c r="A302">
        <v>499</v>
      </c>
      <c r="B302" s="47">
        <v>1.4000931153846154</v>
      </c>
    </row>
    <row r="303" spans="1:2" x14ac:dyDescent="0.25">
      <c r="A303">
        <v>498</v>
      </c>
      <c r="B303" s="47">
        <v>1.4024437307692308</v>
      </c>
    </row>
    <row r="304" spans="1:2" x14ac:dyDescent="0.25">
      <c r="A304">
        <v>497</v>
      </c>
      <c r="B304" s="47">
        <v>1.4053405384615385</v>
      </c>
    </row>
    <row r="305" spans="1:2" x14ac:dyDescent="0.25">
      <c r="A305">
        <v>496</v>
      </c>
      <c r="B305" s="47">
        <v>1.4076687307692308</v>
      </c>
    </row>
    <row r="306" spans="1:2" x14ac:dyDescent="0.25">
      <c r="A306">
        <v>495</v>
      </c>
      <c r="B306" s="47">
        <v>1.4096140384615388</v>
      </c>
    </row>
    <row r="307" spans="1:2" x14ac:dyDescent="0.25">
      <c r="A307">
        <v>494</v>
      </c>
      <c r="B307" s="47">
        <v>1.411783153846154</v>
      </c>
    </row>
    <row r="308" spans="1:2" x14ac:dyDescent="0.25">
      <c r="A308">
        <v>493</v>
      </c>
      <c r="B308" s="47">
        <v>1.4133565769230771</v>
      </c>
    </row>
    <row r="309" spans="1:2" x14ac:dyDescent="0.25">
      <c r="A309">
        <v>492</v>
      </c>
      <c r="B309" s="47">
        <v>1.4150560769230771</v>
      </c>
    </row>
    <row r="310" spans="1:2" x14ac:dyDescent="0.25">
      <c r="A310">
        <v>491</v>
      </c>
      <c r="B310" s="47">
        <v>1.416468730769231</v>
      </c>
    </row>
    <row r="311" spans="1:2" x14ac:dyDescent="0.25">
      <c r="A311">
        <v>490</v>
      </c>
      <c r="B311" s="47">
        <v>1.4177760384615385</v>
      </c>
    </row>
    <row r="312" spans="1:2" x14ac:dyDescent="0.25">
      <c r="A312">
        <v>489</v>
      </c>
      <c r="B312" s="47">
        <v>1.4193676538461539</v>
      </c>
    </row>
    <row r="313" spans="1:2" x14ac:dyDescent="0.25">
      <c r="A313">
        <v>488</v>
      </c>
      <c r="B313" s="47">
        <v>1.4207363076923079</v>
      </c>
    </row>
    <row r="314" spans="1:2" x14ac:dyDescent="0.25">
      <c r="A314">
        <v>487</v>
      </c>
      <c r="B314" s="47">
        <v>1.4221455769230769</v>
      </c>
    </row>
    <row r="315" spans="1:2" x14ac:dyDescent="0.25">
      <c r="A315">
        <v>486</v>
      </c>
      <c r="B315" s="47">
        <v>1.4234203076923078</v>
      </c>
    </row>
    <row r="316" spans="1:2" x14ac:dyDescent="0.25">
      <c r="A316">
        <v>485</v>
      </c>
      <c r="B316" s="47">
        <v>1.4248278846153848</v>
      </c>
    </row>
    <row r="317" spans="1:2" x14ac:dyDescent="0.25">
      <c r="A317">
        <v>484</v>
      </c>
      <c r="B317" s="47">
        <v>1.4259033461538464</v>
      </c>
    </row>
    <row r="318" spans="1:2" x14ac:dyDescent="0.25">
      <c r="A318">
        <v>483</v>
      </c>
      <c r="B318" s="47">
        <v>1.4270481923076925</v>
      </c>
    </row>
    <row r="319" spans="1:2" x14ac:dyDescent="0.25">
      <c r="A319">
        <v>482</v>
      </c>
      <c r="B319" s="47">
        <v>1.4277737692307693</v>
      </c>
    </row>
    <row r="320" spans="1:2" x14ac:dyDescent="0.25">
      <c r="A320">
        <v>481</v>
      </c>
      <c r="B320" s="47">
        <v>1.4291496153846155</v>
      </c>
    </row>
    <row r="321" spans="1:2" x14ac:dyDescent="0.25">
      <c r="A321">
        <v>480</v>
      </c>
      <c r="B321" s="47">
        <v>1.4300025384615385</v>
      </c>
    </row>
    <row r="322" spans="1:2" x14ac:dyDescent="0.25">
      <c r="A322">
        <v>479</v>
      </c>
      <c r="B322" s="47">
        <v>1.4310758846153846</v>
      </c>
    </row>
    <row r="323" spans="1:2" x14ac:dyDescent="0.25">
      <c r="A323">
        <v>478</v>
      </c>
      <c r="B323" s="47">
        <v>1.4321517692307693</v>
      </c>
    </row>
    <row r="324" spans="1:2" x14ac:dyDescent="0.25">
      <c r="A324">
        <v>477</v>
      </c>
      <c r="B324" s="47">
        <v>1.4335166153846155</v>
      </c>
    </row>
    <row r="325" spans="1:2" x14ac:dyDescent="0.25">
      <c r="A325">
        <v>476</v>
      </c>
      <c r="B325" s="47">
        <v>1.4347663846153846</v>
      </c>
    </row>
    <row r="326" spans="1:2" x14ac:dyDescent="0.25">
      <c r="A326">
        <v>475</v>
      </c>
      <c r="B326" s="47">
        <v>1.4358608846153846</v>
      </c>
    </row>
    <row r="327" spans="1:2" x14ac:dyDescent="0.25">
      <c r="A327">
        <v>474</v>
      </c>
      <c r="B327" s="47">
        <v>1.4371584615384616</v>
      </c>
    </row>
    <row r="328" spans="1:2" x14ac:dyDescent="0.25">
      <c r="A328">
        <v>473</v>
      </c>
      <c r="B328" s="47">
        <v>1.4386527692307693</v>
      </c>
    </row>
    <row r="329" spans="1:2" x14ac:dyDescent="0.25">
      <c r="A329">
        <v>472</v>
      </c>
      <c r="B329" s="47">
        <v>1.4401343846153849</v>
      </c>
    </row>
    <row r="330" spans="1:2" x14ac:dyDescent="0.25">
      <c r="A330">
        <v>471</v>
      </c>
      <c r="B330" s="47">
        <v>1.4416519615384615</v>
      </c>
    </row>
    <row r="331" spans="1:2" x14ac:dyDescent="0.25">
      <c r="A331">
        <v>470</v>
      </c>
      <c r="B331" s="47">
        <v>1.4435621538461541</v>
      </c>
    </row>
    <row r="332" spans="1:2" x14ac:dyDescent="0.25">
      <c r="A332">
        <v>469</v>
      </c>
      <c r="B332" s="47">
        <v>1.4451859230769231</v>
      </c>
    </row>
    <row r="333" spans="1:2" x14ac:dyDescent="0.25">
      <c r="A333">
        <v>468</v>
      </c>
      <c r="B333" s="47">
        <v>1.4472619615384614</v>
      </c>
    </row>
    <row r="334" spans="1:2" x14ac:dyDescent="0.25">
      <c r="A334">
        <v>467</v>
      </c>
      <c r="B334" s="47">
        <v>1.4491916153846156</v>
      </c>
    </row>
    <row r="335" spans="1:2" x14ac:dyDescent="0.25">
      <c r="A335">
        <v>466</v>
      </c>
      <c r="B335" s="47">
        <v>1.4514432307692309</v>
      </c>
    </row>
    <row r="336" spans="1:2" x14ac:dyDescent="0.25">
      <c r="A336">
        <v>465</v>
      </c>
      <c r="B336" s="47">
        <v>1.4537900384615385</v>
      </c>
    </row>
    <row r="337" spans="1:2" x14ac:dyDescent="0.25">
      <c r="A337">
        <v>464</v>
      </c>
      <c r="B337" s="47">
        <v>1.4565336923076924</v>
      </c>
    </row>
    <row r="338" spans="1:2" x14ac:dyDescent="0.25">
      <c r="A338">
        <v>463</v>
      </c>
      <c r="B338" s="47">
        <v>1.4592494230769231</v>
      </c>
    </row>
    <row r="339" spans="1:2" x14ac:dyDescent="0.25">
      <c r="A339">
        <v>462</v>
      </c>
      <c r="B339" s="47">
        <v>1.462774076923077</v>
      </c>
    </row>
    <row r="340" spans="1:2" x14ac:dyDescent="0.25">
      <c r="A340">
        <v>461</v>
      </c>
      <c r="B340" s="47">
        <v>1.4659619615384618</v>
      </c>
    </row>
    <row r="341" spans="1:2" x14ac:dyDescent="0.25">
      <c r="A341">
        <v>460</v>
      </c>
      <c r="B341" s="47">
        <v>1.4696693846153845</v>
      </c>
    </row>
    <row r="342" spans="1:2" x14ac:dyDescent="0.25">
      <c r="A342">
        <v>459</v>
      </c>
      <c r="B342" s="47">
        <v>1.4740088846153847</v>
      </c>
    </row>
    <row r="343" spans="1:2" x14ac:dyDescent="0.25">
      <c r="A343">
        <v>458</v>
      </c>
      <c r="B343" s="47">
        <v>1.4785480769230772</v>
      </c>
    </row>
    <row r="344" spans="1:2" x14ac:dyDescent="0.25">
      <c r="A344">
        <v>457</v>
      </c>
      <c r="B344" s="47">
        <v>1.4844593076923078</v>
      </c>
    </row>
    <row r="345" spans="1:2" x14ac:dyDescent="0.25">
      <c r="A345">
        <v>456</v>
      </c>
      <c r="B345" s="47">
        <v>1.4912069615384618</v>
      </c>
    </row>
    <row r="346" spans="1:2" x14ac:dyDescent="0.25">
      <c r="A346">
        <v>455</v>
      </c>
      <c r="B346" s="47">
        <v>1.4990402307692308</v>
      </c>
    </row>
    <row r="347" spans="1:2" x14ac:dyDescent="0.25">
      <c r="A347">
        <v>454</v>
      </c>
      <c r="B347" s="47">
        <v>1.5080433076923079</v>
      </c>
    </row>
    <row r="348" spans="1:2" x14ac:dyDescent="0.25">
      <c r="A348">
        <v>453</v>
      </c>
      <c r="B348" s="47">
        <v>1.5181793846153848</v>
      </c>
    </row>
    <row r="349" spans="1:2" x14ac:dyDescent="0.25">
      <c r="A349">
        <v>452</v>
      </c>
      <c r="B349" s="47">
        <v>1.5290918076923079</v>
      </c>
    </row>
    <row r="350" spans="1:2" x14ac:dyDescent="0.25">
      <c r="A350">
        <v>451</v>
      </c>
      <c r="B350" s="47">
        <v>1.5413783846153848</v>
      </c>
    </row>
    <row r="351" spans="1:2" x14ac:dyDescent="0.25">
      <c r="A351">
        <v>450</v>
      </c>
      <c r="B351" s="47">
        <v>1.553819807692308</v>
      </c>
    </row>
    <row r="352" spans="1:2" x14ac:dyDescent="0.25">
      <c r="A352">
        <v>449</v>
      </c>
      <c r="B352" s="47">
        <v>1.5666449615384617</v>
      </c>
    </row>
    <row r="353" spans="1:2" x14ac:dyDescent="0.25">
      <c r="A353">
        <v>448</v>
      </c>
      <c r="B353" s="47">
        <v>1.5792581538461539</v>
      </c>
    </row>
    <row r="354" spans="1:2" x14ac:dyDescent="0.25">
      <c r="A354">
        <v>447</v>
      </c>
      <c r="B354" s="47">
        <v>1.5918861538461537</v>
      </c>
    </row>
    <row r="355" spans="1:2" x14ac:dyDescent="0.25">
      <c r="A355">
        <v>446</v>
      </c>
      <c r="B355" s="47">
        <v>1.6037141153846153</v>
      </c>
    </row>
    <row r="356" spans="1:2" x14ac:dyDescent="0.25">
      <c r="A356">
        <v>445</v>
      </c>
      <c r="B356" s="47">
        <v>1.6141133461538462</v>
      </c>
    </row>
    <row r="357" spans="1:2" x14ac:dyDescent="0.25">
      <c r="A357">
        <v>444</v>
      </c>
      <c r="B357" s="47">
        <v>1.6237028076923077</v>
      </c>
    </row>
    <row r="358" spans="1:2" x14ac:dyDescent="0.25">
      <c r="A358">
        <v>443</v>
      </c>
      <c r="B358" s="47">
        <v>1.6315221153846153</v>
      </c>
    </row>
    <row r="359" spans="1:2" x14ac:dyDescent="0.25">
      <c r="A359">
        <v>442</v>
      </c>
      <c r="B359" s="47">
        <v>1.6370906538461538</v>
      </c>
    </row>
    <row r="360" spans="1:2" x14ac:dyDescent="0.25">
      <c r="A360">
        <v>441</v>
      </c>
      <c r="B360" s="47">
        <v>1.6414060384615388</v>
      </c>
    </row>
    <row r="361" spans="1:2" x14ac:dyDescent="0.25">
      <c r="A361">
        <v>440</v>
      </c>
      <c r="B361" s="47">
        <v>1.6430179615384617</v>
      </c>
    </row>
    <row r="362" spans="1:2" x14ac:dyDescent="0.25">
      <c r="A362">
        <v>439</v>
      </c>
      <c r="B362" s="47">
        <v>1.6433754615384615</v>
      </c>
    </row>
    <row r="363" spans="1:2" x14ac:dyDescent="0.25">
      <c r="A363">
        <v>438</v>
      </c>
      <c r="B363" s="47">
        <v>1.6416306923076924</v>
      </c>
    </row>
    <row r="364" spans="1:2" x14ac:dyDescent="0.25">
      <c r="A364">
        <v>437</v>
      </c>
      <c r="B364" s="47">
        <v>1.6389335769230771</v>
      </c>
    </row>
    <row r="365" spans="1:2" x14ac:dyDescent="0.25">
      <c r="A365">
        <v>436</v>
      </c>
      <c r="B365" s="47">
        <v>1.6351411153846154</v>
      </c>
    </row>
    <row r="366" spans="1:2" x14ac:dyDescent="0.25">
      <c r="A366">
        <v>435</v>
      </c>
      <c r="B366" s="47">
        <v>1.6306383076923079</v>
      </c>
    </row>
    <row r="367" spans="1:2" x14ac:dyDescent="0.25">
      <c r="A367">
        <v>434</v>
      </c>
      <c r="B367" s="47">
        <v>1.6257293461538462</v>
      </c>
    </row>
    <row r="368" spans="1:2" x14ac:dyDescent="0.25">
      <c r="A368">
        <v>433</v>
      </c>
      <c r="B368" s="47">
        <v>1.6210776153846154</v>
      </c>
    </row>
    <row r="369" spans="1:2" x14ac:dyDescent="0.25">
      <c r="A369">
        <v>432</v>
      </c>
      <c r="B369" s="47">
        <v>1.6163950000000002</v>
      </c>
    </row>
    <row r="370" spans="1:2" x14ac:dyDescent="0.25">
      <c r="A370">
        <v>431</v>
      </c>
      <c r="B370" s="47">
        <v>1.6117373461538462</v>
      </c>
    </row>
    <row r="371" spans="1:2" x14ac:dyDescent="0.25">
      <c r="A371">
        <v>430</v>
      </c>
      <c r="B371" s="47">
        <v>1.6080629230769232</v>
      </c>
    </row>
    <row r="372" spans="1:2" x14ac:dyDescent="0.25">
      <c r="A372">
        <v>429</v>
      </c>
      <c r="B372" s="47">
        <v>1.6038346923076925</v>
      </c>
    </row>
    <row r="373" spans="1:2" x14ac:dyDescent="0.25">
      <c r="A373">
        <v>428</v>
      </c>
      <c r="B373" s="47">
        <v>1.6006112692307695</v>
      </c>
    </row>
    <row r="374" spans="1:2" x14ac:dyDescent="0.25">
      <c r="A374">
        <v>427</v>
      </c>
      <c r="B374" s="47">
        <v>1.5988406923076923</v>
      </c>
    </row>
    <row r="375" spans="1:2" x14ac:dyDescent="0.25">
      <c r="A375">
        <v>426</v>
      </c>
      <c r="B375" s="47">
        <v>1.5970138461538463</v>
      </c>
    </row>
    <row r="376" spans="1:2" x14ac:dyDescent="0.25">
      <c r="A376">
        <v>425</v>
      </c>
      <c r="B376" s="47">
        <v>1.5955119230769232</v>
      </c>
    </row>
    <row r="377" spans="1:2" x14ac:dyDescent="0.25">
      <c r="A377">
        <v>424</v>
      </c>
      <c r="B377" s="47">
        <v>1.593977</v>
      </c>
    </row>
    <row r="378" spans="1:2" x14ac:dyDescent="0.25">
      <c r="A378">
        <v>423</v>
      </c>
      <c r="B378" s="47">
        <v>1.5924124615384616</v>
      </c>
    </row>
    <row r="379" spans="1:2" x14ac:dyDescent="0.25">
      <c r="A379">
        <v>422</v>
      </c>
      <c r="B379" s="47">
        <v>1.5916936538461539</v>
      </c>
    </row>
    <row r="380" spans="1:2" x14ac:dyDescent="0.25">
      <c r="A380">
        <v>421</v>
      </c>
      <c r="B380" s="47">
        <v>1.5959515</v>
      </c>
    </row>
    <row r="381" spans="1:2" x14ac:dyDescent="0.25">
      <c r="A381">
        <v>420</v>
      </c>
      <c r="B381" s="47">
        <v>1.5882058076923076</v>
      </c>
    </row>
    <row r="382" spans="1:2" x14ac:dyDescent="0.25">
      <c r="A382">
        <v>419</v>
      </c>
      <c r="B382" s="47">
        <v>1.5874760000000001</v>
      </c>
    </row>
    <row r="383" spans="1:2" x14ac:dyDescent="0.25">
      <c r="A383">
        <v>418</v>
      </c>
      <c r="B383" s="47">
        <v>1.5852286153846156</v>
      </c>
    </row>
    <row r="384" spans="1:2" x14ac:dyDescent="0.25">
      <c r="A384">
        <v>417</v>
      </c>
      <c r="B384" s="47">
        <v>1.5818850384615386</v>
      </c>
    </row>
    <row r="385" spans="1:2" x14ac:dyDescent="0.25">
      <c r="A385">
        <v>416</v>
      </c>
      <c r="B385" s="47">
        <v>1.5792987692307692</v>
      </c>
    </row>
    <row r="386" spans="1:2" x14ac:dyDescent="0.25">
      <c r="A386">
        <v>415</v>
      </c>
      <c r="B386" s="47">
        <v>1.5752566923076925</v>
      </c>
    </row>
    <row r="387" spans="1:2" x14ac:dyDescent="0.25">
      <c r="A387">
        <v>414</v>
      </c>
      <c r="B387" s="47">
        <v>1.5706045384615388</v>
      </c>
    </row>
    <row r="388" spans="1:2" x14ac:dyDescent="0.25">
      <c r="A388">
        <v>413</v>
      </c>
      <c r="B388" s="47">
        <v>1.5641902692307692</v>
      </c>
    </row>
    <row r="389" spans="1:2" x14ac:dyDescent="0.25">
      <c r="A389">
        <v>412</v>
      </c>
      <c r="B389" s="47">
        <v>1.5588497692307692</v>
      </c>
    </row>
    <row r="390" spans="1:2" x14ac:dyDescent="0.25">
      <c r="A390">
        <v>411</v>
      </c>
      <c r="B390" s="47">
        <v>1.554289</v>
      </c>
    </row>
    <row r="391" spans="1:2" x14ac:dyDescent="0.25">
      <c r="A391">
        <v>410</v>
      </c>
      <c r="B391" s="47">
        <v>1.5496681538461541</v>
      </c>
    </row>
    <row r="392" spans="1:2" x14ac:dyDescent="0.25">
      <c r="A392">
        <v>409</v>
      </c>
      <c r="B392" s="47">
        <v>1.5435462307692309</v>
      </c>
    </row>
    <row r="393" spans="1:2" x14ac:dyDescent="0.25">
      <c r="A393">
        <v>408</v>
      </c>
      <c r="B393" s="47">
        <v>1.5383635384615384</v>
      </c>
    </row>
    <row r="394" spans="1:2" x14ac:dyDescent="0.25">
      <c r="A394">
        <v>407</v>
      </c>
      <c r="B394" s="47">
        <v>1.5336381923076923</v>
      </c>
    </row>
    <row r="395" spans="1:2" x14ac:dyDescent="0.25">
      <c r="A395">
        <v>406</v>
      </c>
      <c r="B395" s="47">
        <v>1.5296701538461539</v>
      </c>
    </row>
    <row r="396" spans="1:2" x14ac:dyDescent="0.25">
      <c r="A396">
        <v>405</v>
      </c>
      <c r="B396" s="47">
        <v>1.5252286923076923</v>
      </c>
    </row>
    <row r="397" spans="1:2" x14ac:dyDescent="0.25">
      <c r="A397">
        <v>404</v>
      </c>
      <c r="B397" s="47">
        <v>1.5221419230769231</v>
      </c>
    </row>
    <row r="398" spans="1:2" x14ac:dyDescent="0.25">
      <c r="A398">
        <v>403</v>
      </c>
      <c r="B398" s="47">
        <v>1.5198145769230771</v>
      </c>
    </row>
    <row r="399" spans="1:2" x14ac:dyDescent="0.25">
      <c r="A399">
        <v>402</v>
      </c>
      <c r="B399" s="47">
        <v>1.5187547692307692</v>
      </c>
    </row>
    <row r="400" spans="1:2" x14ac:dyDescent="0.25">
      <c r="A400">
        <v>401</v>
      </c>
      <c r="B400" s="47">
        <v>1.5169317307692307</v>
      </c>
    </row>
    <row r="401" spans="1:2" x14ac:dyDescent="0.25">
      <c r="A401">
        <v>400</v>
      </c>
      <c r="B401" s="47">
        <v>1.5172240769230769</v>
      </c>
    </row>
    <row r="402" spans="1:2" x14ac:dyDescent="0.25">
      <c r="A402">
        <v>399</v>
      </c>
      <c r="B402" s="47">
        <v>1.5170916538461539</v>
      </c>
    </row>
    <row r="403" spans="1:2" x14ac:dyDescent="0.25">
      <c r="A403">
        <v>398</v>
      </c>
      <c r="B403" s="47">
        <v>1.5180554230769232</v>
      </c>
    </row>
    <row r="404" spans="1:2" x14ac:dyDescent="0.25">
      <c r="A404">
        <v>397</v>
      </c>
      <c r="B404" s="47">
        <v>1.5175528076923079</v>
      </c>
    </row>
    <row r="405" spans="1:2" x14ac:dyDescent="0.25">
      <c r="A405">
        <v>396</v>
      </c>
      <c r="B405" s="47">
        <v>1.5174690384615386</v>
      </c>
    </row>
    <row r="406" spans="1:2" x14ac:dyDescent="0.25">
      <c r="A406">
        <v>395</v>
      </c>
      <c r="B406" s="47">
        <v>1.517395</v>
      </c>
    </row>
    <row r="407" spans="1:2" x14ac:dyDescent="0.25">
      <c r="A407">
        <v>394</v>
      </c>
      <c r="B407" s="47">
        <v>1.5172841538461537</v>
      </c>
    </row>
    <row r="408" spans="1:2" x14ac:dyDescent="0.25">
      <c r="A408">
        <v>393</v>
      </c>
      <c r="B408" s="47">
        <v>1.5179602307692308</v>
      </c>
    </row>
    <row r="409" spans="1:2" x14ac:dyDescent="0.25">
      <c r="A409">
        <v>392</v>
      </c>
      <c r="B409" s="47">
        <v>1.5186600000000001</v>
      </c>
    </row>
    <row r="410" spans="1:2" x14ac:dyDescent="0.25">
      <c r="A410">
        <v>391</v>
      </c>
      <c r="B410" s="47">
        <v>1.5184708846153847</v>
      </c>
    </row>
    <row r="411" spans="1:2" x14ac:dyDescent="0.25">
      <c r="A411">
        <v>390</v>
      </c>
      <c r="B411" s="47">
        <v>1.519451576923077</v>
      </c>
    </row>
    <row r="412" spans="1:2" x14ac:dyDescent="0.25">
      <c r="A412">
        <v>389</v>
      </c>
      <c r="B412" s="47">
        <v>1.5198932692307694</v>
      </c>
    </row>
    <row r="413" spans="1:2" x14ac:dyDescent="0.25">
      <c r="A413">
        <v>388</v>
      </c>
      <c r="B413" s="47">
        <v>1.5213850384615384</v>
      </c>
    </row>
    <row r="414" spans="1:2" x14ac:dyDescent="0.25">
      <c r="A414">
        <v>387</v>
      </c>
      <c r="B414" s="47">
        <v>1.5224854615384618</v>
      </c>
    </row>
    <row r="415" spans="1:2" x14ac:dyDescent="0.25">
      <c r="A415">
        <v>386</v>
      </c>
      <c r="B415" s="47">
        <v>1.5231251538461539</v>
      </c>
    </row>
    <row r="416" spans="1:2" x14ac:dyDescent="0.25">
      <c r="A416">
        <v>385</v>
      </c>
      <c r="B416" s="47">
        <v>1.523962</v>
      </c>
    </row>
    <row r="417" spans="1:2" x14ac:dyDescent="0.25">
      <c r="A417">
        <v>384</v>
      </c>
      <c r="B417" s="47">
        <v>1.524127</v>
      </c>
    </row>
    <row r="418" spans="1:2" x14ac:dyDescent="0.25">
      <c r="A418">
        <v>383</v>
      </c>
      <c r="B418" s="47">
        <v>1.5236391923076924</v>
      </c>
    </row>
    <row r="419" spans="1:2" x14ac:dyDescent="0.25">
      <c r="A419">
        <v>382</v>
      </c>
      <c r="B419" s="47">
        <v>1.5239573461538463</v>
      </c>
    </row>
    <row r="420" spans="1:2" x14ac:dyDescent="0.25">
      <c r="A420">
        <v>381</v>
      </c>
      <c r="B420" s="47">
        <v>1.5250548076923076</v>
      </c>
    </row>
    <row r="421" spans="1:2" x14ac:dyDescent="0.25">
      <c r="A421">
        <v>380</v>
      </c>
      <c r="B421" s="47">
        <v>1.5246770000000001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21"/>
  <sheetViews>
    <sheetView topLeftCell="A33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1.3353351</v>
      </c>
    </row>
    <row r="2" spans="1:2" x14ac:dyDescent="0.25">
      <c r="A2">
        <v>799</v>
      </c>
      <c r="B2" s="47">
        <v>1.3359390000000002</v>
      </c>
    </row>
    <row r="3" spans="1:2" x14ac:dyDescent="0.25">
      <c r="A3">
        <v>798</v>
      </c>
      <c r="B3" s="47">
        <v>1.3368630000000001</v>
      </c>
    </row>
    <row r="4" spans="1:2" x14ac:dyDescent="0.25">
      <c r="A4">
        <v>797</v>
      </c>
      <c r="B4" s="47">
        <v>1.3381368</v>
      </c>
    </row>
    <row r="5" spans="1:2" x14ac:dyDescent="0.25">
      <c r="A5">
        <v>796</v>
      </c>
      <c r="B5" s="47">
        <v>1.3398330000000001</v>
      </c>
    </row>
    <row r="6" spans="1:2" x14ac:dyDescent="0.25">
      <c r="A6">
        <v>795</v>
      </c>
      <c r="B6" s="47">
        <v>1.3414995000000001</v>
      </c>
    </row>
    <row r="7" spans="1:2" x14ac:dyDescent="0.25">
      <c r="A7">
        <v>794</v>
      </c>
      <c r="B7" s="47">
        <v>1.3429119</v>
      </c>
    </row>
    <row r="8" spans="1:2" x14ac:dyDescent="0.25">
      <c r="A8">
        <v>793</v>
      </c>
      <c r="B8" s="47">
        <v>1.3446543000000002</v>
      </c>
    </row>
    <row r="9" spans="1:2" x14ac:dyDescent="0.25">
      <c r="A9">
        <v>792</v>
      </c>
      <c r="B9" s="47">
        <v>1.3464066000000001</v>
      </c>
    </row>
    <row r="10" spans="1:2" x14ac:dyDescent="0.25">
      <c r="A10">
        <v>791</v>
      </c>
      <c r="B10" s="47">
        <v>1.3476507</v>
      </c>
    </row>
    <row r="11" spans="1:2" x14ac:dyDescent="0.25">
      <c r="A11">
        <v>790</v>
      </c>
      <c r="B11" s="47">
        <v>1.3490994000000001</v>
      </c>
    </row>
    <row r="12" spans="1:2" x14ac:dyDescent="0.25">
      <c r="A12">
        <v>789</v>
      </c>
      <c r="B12" s="47">
        <v>1.3506669000000002</v>
      </c>
    </row>
    <row r="13" spans="1:2" x14ac:dyDescent="0.25">
      <c r="A13">
        <v>788</v>
      </c>
      <c r="B13" s="47">
        <v>1.3521057000000001</v>
      </c>
    </row>
    <row r="14" spans="1:2" x14ac:dyDescent="0.25">
      <c r="A14">
        <v>787</v>
      </c>
      <c r="B14" s="47">
        <v>1.3538877</v>
      </c>
    </row>
    <row r="15" spans="1:2" x14ac:dyDescent="0.25">
      <c r="A15">
        <v>786</v>
      </c>
      <c r="B15" s="47">
        <v>1.3548282</v>
      </c>
    </row>
    <row r="16" spans="1:2" x14ac:dyDescent="0.25">
      <c r="A16">
        <v>785</v>
      </c>
      <c r="B16" s="47">
        <v>1.3561581</v>
      </c>
    </row>
    <row r="17" spans="1:2" x14ac:dyDescent="0.25">
      <c r="A17">
        <v>784</v>
      </c>
      <c r="B17" s="47">
        <v>1.3579664999999999</v>
      </c>
    </row>
    <row r="18" spans="1:2" x14ac:dyDescent="0.25">
      <c r="A18">
        <v>783</v>
      </c>
      <c r="B18" s="47">
        <v>1.3596264</v>
      </c>
    </row>
    <row r="19" spans="1:2" x14ac:dyDescent="0.25">
      <c r="A19">
        <v>782</v>
      </c>
      <c r="B19" s="47">
        <v>1.3613489999999999</v>
      </c>
    </row>
    <row r="20" spans="1:2" x14ac:dyDescent="0.25">
      <c r="A20">
        <v>781</v>
      </c>
      <c r="B20" s="47">
        <v>1.3628703</v>
      </c>
    </row>
    <row r="21" spans="1:2" x14ac:dyDescent="0.25">
      <c r="A21">
        <v>780</v>
      </c>
      <c r="B21" s="47">
        <v>1.3640913000000001</v>
      </c>
    </row>
    <row r="22" spans="1:2" x14ac:dyDescent="0.25">
      <c r="A22">
        <v>779</v>
      </c>
      <c r="B22" s="47">
        <v>1.3663023000000001</v>
      </c>
    </row>
    <row r="23" spans="1:2" x14ac:dyDescent="0.25">
      <c r="A23">
        <v>778</v>
      </c>
      <c r="B23" s="47">
        <v>1.3677345000000001</v>
      </c>
    </row>
    <row r="24" spans="1:2" x14ac:dyDescent="0.25">
      <c r="A24">
        <v>777</v>
      </c>
      <c r="B24" s="47">
        <v>1.3690017000000001</v>
      </c>
    </row>
    <row r="25" spans="1:2" x14ac:dyDescent="0.25">
      <c r="A25">
        <v>776</v>
      </c>
      <c r="B25" s="47">
        <v>1.3698102000000001</v>
      </c>
    </row>
    <row r="26" spans="1:2" x14ac:dyDescent="0.25">
      <c r="A26">
        <v>775</v>
      </c>
      <c r="B26" s="47">
        <v>1.370886</v>
      </c>
    </row>
    <row r="27" spans="1:2" x14ac:dyDescent="0.25">
      <c r="A27">
        <v>774</v>
      </c>
      <c r="B27" s="47">
        <v>1.3723149000000001</v>
      </c>
    </row>
    <row r="28" spans="1:2" x14ac:dyDescent="0.25">
      <c r="A28">
        <v>773</v>
      </c>
      <c r="B28" s="47">
        <v>1.3735919999999999</v>
      </c>
    </row>
    <row r="29" spans="1:2" x14ac:dyDescent="0.25">
      <c r="A29">
        <v>772</v>
      </c>
      <c r="B29" s="47">
        <v>1.3743180000000002</v>
      </c>
    </row>
    <row r="30" spans="1:2" x14ac:dyDescent="0.25">
      <c r="A30">
        <v>771</v>
      </c>
      <c r="B30" s="47">
        <v>1.3762121999999999</v>
      </c>
    </row>
    <row r="31" spans="1:2" x14ac:dyDescent="0.25">
      <c r="A31">
        <v>770</v>
      </c>
      <c r="B31" s="47">
        <v>1.3774365</v>
      </c>
    </row>
    <row r="32" spans="1:2" x14ac:dyDescent="0.25">
      <c r="A32">
        <v>769</v>
      </c>
      <c r="B32" s="47">
        <v>1.3787928000000003</v>
      </c>
    </row>
    <row r="33" spans="1:2" x14ac:dyDescent="0.25">
      <c r="A33">
        <v>768</v>
      </c>
      <c r="B33" s="47">
        <v>1.3804065000000001</v>
      </c>
    </row>
    <row r="34" spans="1:2" x14ac:dyDescent="0.25">
      <c r="A34">
        <v>767</v>
      </c>
      <c r="B34" s="47">
        <v>1.3817396999999998</v>
      </c>
    </row>
    <row r="35" spans="1:2" x14ac:dyDescent="0.25">
      <c r="A35">
        <v>766</v>
      </c>
      <c r="B35" s="47">
        <v>1.3832016</v>
      </c>
    </row>
    <row r="36" spans="1:2" x14ac:dyDescent="0.25">
      <c r="A36">
        <v>765</v>
      </c>
      <c r="B36" s="47">
        <v>1.3842609000000001</v>
      </c>
    </row>
    <row r="37" spans="1:2" x14ac:dyDescent="0.25">
      <c r="A37">
        <v>764</v>
      </c>
      <c r="B37" s="47">
        <v>1.3852410000000002</v>
      </c>
    </row>
    <row r="38" spans="1:2" x14ac:dyDescent="0.25">
      <c r="A38">
        <v>763</v>
      </c>
      <c r="B38" s="47">
        <v>1.3865049</v>
      </c>
    </row>
    <row r="39" spans="1:2" x14ac:dyDescent="0.25">
      <c r="A39">
        <v>762</v>
      </c>
      <c r="B39" s="47">
        <v>1.3876929000000002</v>
      </c>
    </row>
    <row r="40" spans="1:2" x14ac:dyDescent="0.25">
      <c r="A40">
        <v>761</v>
      </c>
      <c r="B40" s="47">
        <v>1.3889336999999999</v>
      </c>
    </row>
    <row r="41" spans="1:2" x14ac:dyDescent="0.25">
      <c r="A41">
        <v>760</v>
      </c>
      <c r="B41" s="47">
        <v>1.3899699000000001</v>
      </c>
    </row>
    <row r="42" spans="1:2" x14ac:dyDescent="0.25">
      <c r="A42">
        <v>759</v>
      </c>
      <c r="B42" s="47">
        <v>1.3914054</v>
      </c>
    </row>
    <row r="43" spans="1:2" x14ac:dyDescent="0.25">
      <c r="A43">
        <v>758</v>
      </c>
      <c r="B43" s="47">
        <v>1.3925538</v>
      </c>
    </row>
    <row r="44" spans="1:2" x14ac:dyDescent="0.25">
      <c r="A44">
        <v>757</v>
      </c>
      <c r="B44" s="47">
        <v>1.3939068000000001</v>
      </c>
    </row>
    <row r="45" spans="1:2" x14ac:dyDescent="0.25">
      <c r="A45">
        <v>756</v>
      </c>
      <c r="B45" s="47">
        <v>1.3953918000000001</v>
      </c>
    </row>
    <row r="46" spans="1:2" x14ac:dyDescent="0.25">
      <c r="A46">
        <v>755</v>
      </c>
      <c r="B46" s="47">
        <v>1.3963455000000002</v>
      </c>
    </row>
    <row r="47" spans="1:2" x14ac:dyDescent="0.25">
      <c r="A47">
        <v>754</v>
      </c>
      <c r="B47" s="47">
        <v>1.3979394000000003</v>
      </c>
    </row>
    <row r="48" spans="1:2" x14ac:dyDescent="0.25">
      <c r="A48">
        <v>753</v>
      </c>
      <c r="B48" s="47">
        <v>1.3988502</v>
      </c>
    </row>
    <row r="49" spans="1:2" x14ac:dyDescent="0.25">
      <c r="A49">
        <v>752</v>
      </c>
      <c r="B49" s="47">
        <v>1.4002460999999999</v>
      </c>
    </row>
    <row r="50" spans="1:2" x14ac:dyDescent="0.25">
      <c r="A50">
        <v>751</v>
      </c>
      <c r="B50" s="47">
        <v>1.4015496000000001</v>
      </c>
    </row>
    <row r="51" spans="1:2" x14ac:dyDescent="0.25">
      <c r="A51">
        <v>750</v>
      </c>
      <c r="B51" s="47">
        <v>1.4031336000000001</v>
      </c>
    </row>
    <row r="52" spans="1:2" x14ac:dyDescent="0.25">
      <c r="A52">
        <v>749</v>
      </c>
      <c r="B52" s="47">
        <v>1.4051169000000001</v>
      </c>
    </row>
    <row r="53" spans="1:2" x14ac:dyDescent="0.25">
      <c r="A53">
        <v>748</v>
      </c>
      <c r="B53" s="47">
        <v>1.4062158</v>
      </c>
    </row>
    <row r="54" spans="1:2" x14ac:dyDescent="0.25">
      <c r="A54">
        <v>747</v>
      </c>
      <c r="B54" s="47">
        <v>1.4080968</v>
      </c>
    </row>
    <row r="55" spans="1:2" x14ac:dyDescent="0.25">
      <c r="A55">
        <v>746</v>
      </c>
      <c r="B55" s="47">
        <v>1.4095751999999999</v>
      </c>
    </row>
    <row r="56" spans="1:2" x14ac:dyDescent="0.25">
      <c r="A56">
        <v>745</v>
      </c>
      <c r="B56" s="47">
        <v>1.4112317999999999</v>
      </c>
    </row>
    <row r="57" spans="1:2" x14ac:dyDescent="0.25">
      <c r="A57">
        <v>744</v>
      </c>
      <c r="B57" s="47">
        <v>1.4129676</v>
      </c>
    </row>
    <row r="58" spans="1:2" x14ac:dyDescent="0.25">
      <c r="A58">
        <v>743</v>
      </c>
      <c r="B58" s="47">
        <v>1.4142380999999999</v>
      </c>
    </row>
    <row r="59" spans="1:2" x14ac:dyDescent="0.25">
      <c r="A59">
        <v>742</v>
      </c>
      <c r="B59" s="47">
        <v>1.4160267</v>
      </c>
    </row>
    <row r="60" spans="1:2" x14ac:dyDescent="0.25">
      <c r="A60">
        <v>741</v>
      </c>
      <c r="B60" s="47">
        <v>1.4177955</v>
      </c>
    </row>
    <row r="61" spans="1:2" x14ac:dyDescent="0.25">
      <c r="A61">
        <v>740</v>
      </c>
      <c r="B61" s="47">
        <v>1.4221383000000001</v>
      </c>
    </row>
    <row r="62" spans="1:2" x14ac:dyDescent="0.25">
      <c r="A62">
        <v>739</v>
      </c>
      <c r="B62" s="47">
        <v>1.4235375000000001</v>
      </c>
    </row>
    <row r="63" spans="1:2" x14ac:dyDescent="0.25">
      <c r="A63">
        <v>738</v>
      </c>
      <c r="B63" s="47">
        <v>1.4256297</v>
      </c>
    </row>
    <row r="64" spans="1:2" x14ac:dyDescent="0.25">
      <c r="A64">
        <v>737</v>
      </c>
      <c r="B64" s="47">
        <v>1.4272434000000001</v>
      </c>
    </row>
    <row r="65" spans="1:2" x14ac:dyDescent="0.25">
      <c r="A65">
        <v>736</v>
      </c>
      <c r="B65" s="47">
        <v>1.4290518000000003</v>
      </c>
    </row>
    <row r="66" spans="1:2" x14ac:dyDescent="0.25">
      <c r="A66">
        <v>735</v>
      </c>
      <c r="B66" s="47">
        <v>1.4307777000000002</v>
      </c>
    </row>
    <row r="67" spans="1:2" x14ac:dyDescent="0.25">
      <c r="A67">
        <v>734</v>
      </c>
      <c r="B67" s="47">
        <v>1.4327445000000001</v>
      </c>
    </row>
    <row r="68" spans="1:2" x14ac:dyDescent="0.25">
      <c r="A68">
        <v>733</v>
      </c>
      <c r="B68" s="47">
        <v>1.4351106000000002</v>
      </c>
    </row>
    <row r="69" spans="1:2" x14ac:dyDescent="0.25">
      <c r="A69">
        <v>732</v>
      </c>
      <c r="B69" s="47">
        <v>1.4373084</v>
      </c>
    </row>
    <row r="70" spans="1:2" x14ac:dyDescent="0.25">
      <c r="A70">
        <v>731</v>
      </c>
      <c r="B70" s="47">
        <v>1.4392323</v>
      </c>
    </row>
    <row r="71" spans="1:2" x14ac:dyDescent="0.25">
      <c r="A71">
        <v>730</v>
      </c>
      <c r="B71" s="47">
        <v>1.4419515000000001</v>
      </c>
    </row>
    <row r="72" spans="1:2" x14ac:dyDescent="0.25">
      <c r="A72">
        <v>729</v>
      </c>
      <c r="B72" s="47">
        <v>1.4444364000000003</v>
      </c>
    </row>
    <row r="73" spans="1:2" x14ac:dyDescent="0.25">
      <c r="A73">
        <v>728</v>
      </c>
      <c r="B73" s="47">
        <v>1.4467365000000001</v>
      </c>
    </row>
    <row r="74" spans="1:2" x14ac:dyDescent="0.25">
      <c r="A74">
        <v>727</v>
      </c>
      <c r="B74" s="47">
        <v>1.4489805</v>
      </c>
    </row>
    <row r="75" spans="1:2" x14ac:dyDescent="0.25">
      <c r="A75">
        <v>726</v>
      </c>
      <c r="B75" s="47">
        <v>1.4516138999999999</v>
      </c>
    </row>
    <row r="76" spans="1:2" x14ac:dyDescent="0.25">
      <c r="A76">
        <v>725</v>
      </c>
      <c r="B76" s="47">
        <v>1.4543034000000001</v>
      </c>
    </row>
    <row r="77" spans="1:2" x14ac:dyDescent="0.25">
      <c r="A77">
        <v>724</v>
      </c>
      <c r="B77" s="47">
        <v>1.4569136999999999</v>
      </c>
    </row>
    <row r="78" spans="1:2" x14ac:dyDescent="0.25">
      <c r="A78">
        <v>723</v>
      </c>
      <c r="B78" s="47">
        <v>1.4596197</v>
      </c>
    </row>
    <row r="79" spans="1:2" x14ac:dyDescent="0.25">
      <c r="A79">
        <v>722</v>
      </c>
      <c r="B79" s="47">
        <v>1.4625963000000002</v>
      </c>
    </row>
    <row r="80" spans="1:2" x14ac:dyDescent="0.25">
      <c r="A80">
        <v>721</v>
      </c>
      <c r="B80" s="47">
        <v>1.4657412000000001</v>
      </c>
    </row>
    <row r="81" spans="1:2" x14ac:dyDescent="0.25">
      <c r="A81">
        <v>720</v>
      </c>
      <c r="B81" s="47">
        <v>1.4687969999999999</v>
      </c>
    </row>
    <row r="82" spans="1:2" x14ac:dyDescent="0.25">
      <c r="A82">
        <v>719</v>
      </c>
      <c r="B82" s="47">
        <v>1.4720475</v>
      </c>
    </row>
    <row r="83" spans="1:2" x14ac:dyDescent="0.25">
      <c r="A83">
        <v>718</v>
      </c>
      <c r="B83" s="47">
        <v>1.4749547999999999</v>
      </c>
    </row>
    <row r="84" spans="1:2" x14ac:dyDescent="0.25">
      <c r="A84">
        <v>717</v>
      </c>
      <c r="B84" s="47">
        <v>1.4785914</v>
      </c>
    </row>
    <row r="85" spans="1:2" x14ac:dyDescent="0.25">
      <c r="A85">
        <v>716</v>
      </c>
      <c r="B85" s="47">
        <v>1.4823369000000002</v>
      </c>
    </row>
    <row r="86" spans="1:2" x14ac:dyDescent="0.25">
      <c r="A86">
        <v>715</v>
      </c>
      <c r="B86" s="47">
        <v>1.4857127999999999</v>
      </c>
    </row>
    <row r="87" spans="1:2" x14ac:dyDescent="0.25">
      <c r="A87">
        <v>714</v>
      </c>
      <c r="B87" s="47">
        <v>1.4899467</v>
      </c>
    </row>
    <row r="88" spans="1:2" x14ac:dyDescent="0.25">
      <c r="A88">
        <v>713</v>
      </c>
      <c r="B88" s="47">
        <v>1.4936493</v>
      </c>
    </row>
    <row r="89" spans="1:2" x14ac:dyDescent="0.25">
      <c r="A89">
        <v>712</v>
      </c>
      <c r="B89" s="47">
        <v>1.4980581000000002</v>
      </c>
    </row>
    <row r="90" spans="1:2" x14ac:dyDescent="0.25">
      <c r="A90">
        <v>711</v>
      </c>
      <c r="B90" s="47">
        <v>1.5026814000000002</v>
      </c>
    </row>
    <row r="91" spans="1:2" x14ac:dyDescent="0.25">
      <c r="A91">
        <v>710</v>
      </c>
      <c r="B91" s="47">
        <v>1.5074168999999999</v>
      </c>
    </row>
    <row r="92" spans="1:2" x14ac:dyDescent="0.25">
      <c r="A92">
        <v>709</v>
      </c>
      <c r="B92" s="47">
        <v>1.5122447999999999</v>
      </c>
    </row>
    <row r="93" spans="1:2" x14ac:dyDescent="0.25">
      <c r="A93">
        <v>708</v>
      </c>
      <c r="B93" s="47">
        <v>1.5172146</v>
      </c>
    </row>
    <row r="94" spans="1:2" x14ac:dyDescent="0.25">
      <c r="A94">
        <v>707</v>
      </c>
      <c r="B94" s="47">
        <v>1.5226991999999999</v>
      </c>
    </row>
    <row r="95" spans="1:2" x14ac:dyDescent="0.25">
      <c r="A95">
        <v>706</v>
      </c>
      <c r="B95" s="47">
        <v>1.5281937000000001</v>
      </c>
    </row>
    <row r="96" spans="1:2" x14ac:dyDescent="0.25">
      <c r="A96">
        <v>705</v>
      </c>
      <c r="B96" s="47">
        <v>1.5343152</v>
      </c>
    </row>
    <row r="97" spans="1:2" x14ac:dyDescent="0.25">
      <c r="A97">
        <v>704</v>
      </c>
      <c r="B97" s="47">
        <v>1.5408063000000001</v>
      </c>
    </row>
    <row r="98" spans="1:2" x14ac:dyDescent="0.25">
      <c r="A98">
        <v>703</v>
      </c>
      <c r="B98" s="47">
        <v>1.5481092000000003</v>
      </c>
    </row>
    <row r="99" spans="1:2" x14ac:dyDescent="0.25">
      <c r="A99">
        <v>702</v>
      </c>
      <c r="B99" s="47">
        <v>1.5560952000000001</v>
      </c>
    </row>
    <row r="100" spans="1:2" x14ac:dyDescent="0.25">
      <c r="A100">
        <v>701</v>
      </c>
      <c r="B100" s="47">
        <v>1.5650712000000002</v>
      </c>
    </row>
    <row r="101" spans="1:2" x14ac:dyDescent="0.25">
      <c r="A101">
        <v>700</v>
      </c>
      <c r="B101" s="47">
        <v>1.5750669000000002</v>
      </c>
    </row>
    <row r="102" spans="1:2" x14ac:dyDescent="0.25">
      <c r="A102">
        <v>699</v>
      </c>
      <c r="B102" s="47">
        <v>1.5827748502994012</v>
      </c>
    </row>
    <row r="103" spans="1:2" x14ac:dyDescent="0.25">
      <c r="A103">
        <v>698</v>
      </c>
      <c r="B103" s="47">
        <v>1.5915468464269065</v>
      </c>
    </row>
    <row r="104" spans="1:2" x14ac:dyDescent="0.25">
      <c r="A104">
        <v>697</v>
      </c>
      <c r="B104" s="47">
        <v>1.6015830697718669</v>
      </c>
    </row>
    <row r="105" spans="1:2" x14ac:dyDescent="0.25">
      <c r="A105">
        <v>696</v>
      </c>
      <c r="B105" s="47">
        <v>1.6130853514950629</v>
      </c>
    </row>
    <row r="106" spans="1:2" x14ac:dyDescent="0.25">
      <c r="A106">
        <v>695</v>
      </c>
      <c r="B106" s="47">
        <v>1.6260611161785412</v>
      </c>
    </row>
    <row r="107" spans="1:2" x14ac:dyDescent="0.25">
      <c r="A107">
        <v>694</v>
      </c>
      <c r="B107" s="47">
        <v>1.6406024713055993</v>
      </c>
    </row>
    <row r="108" spans="1:2" x14ac:dyDescent="0.25">
      <c r="A108">
        <v>693</v>
      </c>
      <c r="B108" s="47">
        <v>1.6564427949433138</v>
      </c>
    </row>
    <row r="109" spans="1:2" x14ac:dyDescent="0.25">
      <c r="A109">
        <v>692</v>
      </c>
      <c r="B109" s="47">
        <v>1.6737559917407789</v>
      </c>
    </row>
    <row r="110" spans="1:2" x14ac:dyDescent="0.25">
      <c r="A110">
        <v>691</v>
      </c>
      <c r="B110" s="47">
        <v>1.6919593491544378</v>
      </c>
    </row>
    <row r="111" spans="1:2" x14ac:dyDescent="0.25">
      <c r="A111">
        <v>690</v>
      </c>
      <c r="B111" s="47">
        <v>1.7108111822022782</v>
      </c>
    </row>
    <row r="112" spans="1:2" x14ac:dyDescent="0.25">
      <c r="A112">
        <v>689</v>
      </c>
      <c r="B112" s="47">
        <v>1.7215684670758142</v>
      </c>
    </row>
    <row r="113" spans="1:2" x14ac:dyDescent="0.25">
      <c r="A113">
        <v>688</v>
      </c>
      <c r="B113" s="47">
        <v>1.7393618704779004</v>
      </c>
    </row>
    <row r="114" spans="1:2" x14ac:dyDescent="0.25">
      <c r="A114">
        <v>687</v>
      </c>
      <c r="B114" s="47">
        <v>1.7569043312670558</v>
      </c>
    </row>
    <row r="115" spans="1:2" x14ac:dyDescent="0.25">
      <c r="A115">
        <v>686</v>
      </c>
      <c r="B115" s="47">
        <v>1.7555991754910862</v>
      </c>
    </row>
    <row r="116" spans="1:2" x14ac:dyDescent="0.25">
      <c r="A116">
        <v>685</v>
      </c>
      <c r="B116" s="47">
        <v>1.7691323290210761</v>
      </c>
    </row>
    <row r="117" spans="1:2" x14ac:dyDescent="0.25">
      <c r="A117">
        <v>684</v>
      </c>
      <c r="B117" s="47">
        <v>1.7809364808169144</v>
      </c>
    </row>
    <row r="118" spans="1:2" x14ac:dyDescent="0.25">
      <c r="A118">
        <v>683</v>
      </c>
      <c r="B118" s="47">
        <v>1.7891240390932501</v>
      </c>
    </row>
    <row r="119" spans="1:2" x14ac:dyDescent="0.25">
      <c r="A119">
        <v>682</v>
      </c>
      <c r="B119" s="47">
        <v>1.7939644092619393</v>
      </c>
    </row>
    <row r="120" spans="1:2" x14ac:dyDescent="0.25">
      <c r="A120">
        <v>681</v>
      </c>
      <c r="B120" s="47">
        <v>1.7953656124800232</v>
      </c>
    </row>
    <row r="121" spans="1:2" x14ac:dyDescent="0.25">
      <c r="A121">
        <v>680</v>
      </c>
      <c r="B121" s="47">
        <v>1.7932236767700847</v>
      </c>
    </row>
    <row r="122" spans="1:2" x14ac:dyDescent="0.25">
      <c r="A122">
        <v>679</v>
      </c>
      <c r="B122" s="47">
        <v>1.7890895137251388</v>
      </c>
    </row>
    <row r="123" spans="1:2" x14ac:dyDescent="0.25">
      <c r="A123">
        <v>678</v>
      </c>
      <c r="B123" s="47">
        <v>1.7824645682808062</v>
      </c>
    </row>
    <row r="124" spans="1:2" x14ac:dyDescent="0.25">
      <c r="A124">
        <v>677</v>
      </c>
      <c r="B124" s="47">
        <v>1.7743362523771917</v>
      </c>
    </row>
    <row r="125" spans="1:2" x14ac:dyDescent="0.25">
      <c r="A125">
        <v>676</v>
      </c>
      <c r="B125" s="47">
        <v>1.7652986985257251</v>
      </c>
    </row>
    <row r="126" spans="1:2" x14ac:dyDescent="0.25">
      <c r="A126">
        <v>675</v>
      </c>
      <c r="B126" s="47">
        <v>1.755529794033363</v>
      </c>
    </row>
    <row r="127" spans="1:2" x14ac:dyDescent="0.25">
      <c r="A127">
        <v>674</v>
      </c>
      <c r="B127" s="47">
        <v>1.7458089825452618</v>
      </c>
    </row>
    <row r="128" spans="1:2" x14ac:dyDescent="0.25">
      <c r="A128">
        <v>673</v>
      </c>
      <c r="B128" s="47">
        <v>1.7358018964350774</v>
      </c>
    </row>
    <row r="129" spans="1:2" x14ac:dyDescent="0.25">
      <c r="A129">
        <v>672</v>
      </c>
      <c r="B129" s="47">
        <v>1.7253273450284763</v>
      </c>
    </row>
    <row r="130" spans="1:2" x14ac:dyDescent="0.25">
      <c r="A130">
        <v>671</v>
      </c>
      <c r="B130" s="47">
        <v>1.715425752317602</v>
      </c>
    </row>
    <row r="131" spans="1:2" x14ac:dyDescent="0.25">
      <c r="A131">
        <v>670</v>
      </c>
      <c r="B131" s="47">
        <v>1.7108587309734709</v>
      </c>
    </row>
    <row r="132" spans="1:2" x14ac:dyDescent="0.25">
      <c r="A132">
        <v>669</v>
      </c>
      <c r="B132" s="47">
        <v>1.707426726320602</v>
      </c>
    </row>
    <row r="133" spans="1:2" x14ac:dyDescent="0.25">
      <c r="A133">
        <v>668</v>
      </c>
      <c r="B133" s="47">
        <v>1.7026925849030858</v>
      </c>
    </row>
    <row r="134" spans="1:2" x14ac:dyDescent="0.25">
      <c r="A134">
        <v>667</v>
      </c>
      <c r="B134" s="47">
        <v>1.6930339973801884</v>
      </c>
    </row>
    <row r="135" spans="1:2" x14ac:dyDescent="0.25">
      <c r="A135">
        <v>666</v>
      </c>
      <c r="B135" s="47">
        <v>1.683374192506496</v>
      </c>
    </row>
    <row r="136" spans="1:2" x14ac:dyDescent="0.25">
      <c r="A136">
        <v>665</v>
      </c>
      <c r="B136" s="47">
        <v>1.674299592908957</v>
      </c>
    </row>
    <row r="137" spans="1:2" x14ac:dyDescent="0.25">
      <c r="A137">
        <v>664</v>
      </c>
      <c r="B137" s="47">
        <v>1.6666873056672731</v>
      </c>
    </row>
    <row r="138" spans="1:2" x14ac:dyDescent="0.25">
      <c r="A138">
        <v>663</v>
      </c>
      <c r="B138" s="47">
        <v>1.6595970184956608</v>
      </c>
    </row>
    <row r="139" spans="1:2" x14ac:dyDescent="0.25">
      <c r="A139">
        <v>662</v>
      </c>
      <c r="B139" s="47">
        <v>1.6530705242316825</v>
      </c>
    </row>
    <row r="140" spans="1:2" x14ac:dyDescent="0.25">
      <c r="A140">
        <v>661</v>
      </c>
      <c r="B140" s="47">
        <v>1.6509151043877179</v>
      </c>
    </row>
    <row r="141" spans="1:2" x14ac:dyDescent="0.25">
      <c r="A141">
        <v>660</v>
      </c>
      <c r="B141" s="47">
        <v>1.6486172977065914</v>
      </c>
    </row>
    <row r="142" spans="1:2" x14ac:dyDescent="0.25">
      <c r="A142">
        <v>659</v>
      </c>
      <c r="B142" s="47">
        <v>1.6492080783407455</v>
      </c>
    </row>
    <row r="143" spans="1:2" x14ac:dyDescent="0.25">
      <c r="A143">
        <v>658</v>
      </c>
      <c r="B143" s="47">
        <v>1.6462803711709857</v>
      </c>
    </row>
    <row r="144" spans="1:2" x14ac:dyDescent="0.25">
      <c r="A144">
        <v>657</v>
      </c>
      <c r="B144" s="47">
        <v>1.6440997195860438</v>
      </c>
    </row>
    <row r="145" spans="1:2" x14ac:dyDescent="0.25">
      <c r="A145">
        <v>656</v>
      </c>
      <c r="B145" s="47">
        <v>1.6430847907850286</v>
      </c>
    </row>
    <row r="146" spans="1:2" x14ac:dyDescent="0.25">
      <c r="A146">
        <v>655</v>
      </c>
      <c r="B146" s="47">
        <v>1.6419738598600111</v>
      </c>
    </row>
    <row r="147" spans="1:2" x14ac:dyDescent="0.25">
      <c r="A147">
        <v>654</v>
      </c>
      <c r="B147" s="47">
        <v>1.641818068750267</v>
      </c>
    </row>
    <row r="148" spans="1:2" x14ac:dyDescent="0.25">
      <c r="A148">
        <v>653</v>
      </c>
      <c r="B148" s="47">
        <v>1.6417645096030644</v>
      </c>
    </row>
    <row r="149" spans="1:2" x14ac:dyDescent="0.25">
      <c r="A149">
        <v>652</v>
      </c>
      <c r="B149" s="47">
        <v>1.642277282951893</v>
      </c>
    </row>
    <row r="150" spans="1:2" x14ac:dyDescent="0.25">
      <c r="A150">
        <v>651</v>
      </c>
      <c r="B150" s="47">
        <v>1.6425510663982443</v>
      </c>
    </row>
    <row r="151" spans="1:2" x14ac:dyDescent="0.25">
      <c r="A151">
        <v>650</v>
      </c>
      <c r="B151" s="47">
        <v>1.6430202797805309</v>
      </c>
    </row>
    <row r="152" spans="1:2" x14ac:dyDescent="0.25">
      <c r="A152">
        <v>649</v>
      </c>
      <c r="B152" s="47">
        <v>1.6593273007246605</v>
      </c>
    </row>
    <row r="153" spans="1:2" x14ac:dyDescent="0.25">
      <c r="A153">
        <v>648</v>
      </c>
      <c r="B153" s="47">
        <v>1.6759091723192268</v>
      </c>
    </row>
    <row r="154" spans="1:2" x14ac:dyDescent="0.25">
      <c r="A154">
        <v>647</v>
      </c>
      <c r="B154" s="47">
        <v>1.6931728450246319</v>
      </c>
    </row>
    <row r="155" spans="1:2" x14ac:dyDescent="0.25">
      <c r="A155">
        <v>646</v>
      </c>
      <c r="B155" s="47">
        <v>1.7106424082816172</v>
      </c>
    </row>
    <row r="156" spans="1:2" x14ac:dyDescent="0.25">
      <c r="A156">
        <v>645</v>
      </c>
      <c r="B156" s="47">
        <v>1.7284224663431713</v>
      </c>
    </row>
    <row r="157" spans="1:2" x14ac:dyDescent="0.25">
      <c r="A157">
        <v>644</v>
      </c>
      <c r="B157" s="47">
        <v>1.7462961931080649</v>
      </c>
    </row>
    <row r="158" spans="1:2" x14ac:dyDescent="0.25">
      <c r="A158">
        <v>643</v>
      </c>
      <c r="B158" s="47">
        <v>1.7642163234029791</v>
      </c>
    </row>
    <row r="159" spans="1:2" x14ac:dyDescent="0.25">
      <c r="A159">
        <v>642</v>
      </c>
      <c r="B159" s="47">
        <v>1.7821626917985467</v>
      </c>
    </row>
    <row r="160" spans="1:2" x14ac:dyDescent="0.25">
      <c r="A160">
        <v>641</v>
      </c>
      <c r="B160" s="47">
        <v>1.7993301584812094</v>
      </c>
    </row>
    <row r="161" spans="1:2" x14ac:dyDescent="0.25">
      <c r="A161">
        <v>640</v>
      </c>
      <c r="B161" s="47">
        <v>1.8167336841495809</v>
      </c>
    </row>
    <row r="162" spans="1:2" x14ac:dyDescent="0.25">
      <c r="A162">
        <v>639</v>
      </c>
      <c r="B162" s="47">
        <v>1.8330498839430807</v>
      </c>
    </row>
    <row r="163" spans="1:2" x14ac:dyDescent="0.25">
      <c r="A163">
        <v>638</v>
      </c>
      <c r="B163" s="47">
        <v>1.8494814787958813</v>
      </c>
    </row>
    <row r="164" spans="1:2" x14ac:dyDescent="0.25">
      <c r="A164">
        <v>637</v>
      </c>
      <c r="B164" s="47">
        <v>1.8652970159356044</v>
      </c>
    </row>
    <row r="165" spans="1:2" x14ac:dyDescent="0.25">
      <c r="A165">
        <v>636</v>
      </c>
      <c r="B165" s="47">
        <v>1.8808051378174389</v>
      </c>
    </row>
    <row r="166" spans="1:2" x14ac:dyDescent="0.25">
      <c r="A166">
        <v>635</v>
      </c>
      <c r="B166" s="47">
        <v>1.8952811170342634</v>
      </c>
    </row>
    <row r="167" spans="1:2" x14ac:dyDescent="0.25">
      <c r="A167">
        <v>634</v>
      </c>
      <c r="B167" s="47">
        <v>1.9094722976452581</v>
      </c>
    </row>
    <row r="168" spans="1:2" x14ac:dyDescent="0.25">
      <c r="A168">
        <v>633</v>
      </c>
      <c r="B168" s="47">
        <v>1.9233674674461894</v>
      </c>
    </row>
    <row r="169" spans="1:2" x14ac:dyDescent="0.25">
      <c r="A169">
        <v>632</v>
      </c>
      <c r="B169" s="47">
        <v>1.936710062021789</v>
      </c>
    </row>
    <row r="170" spans="1:2" x14ac:dyDescent="0.25">
      <c r="A170">
        <v>631</v>
      </c>
      <c r="B170" s="47">
        <v>1.949705969459947</v>
      </c>
    </row>
    <row r="171" spans="1:2" x14ac:dyDescent="0.25">
      <c r="A171">
        <v>630</v>
      </c>
      <c r="B171" s="47">
        <v>1.9621561962925069</v>
      </c>
    </row>
    <row r="172" spans="1:2" x14ac:dyDescent="0.25">
      <c r="A172">
        <v>629</v>
      </c>
      <c r="B172" s="47">
        <v>1.9537215789059668</v>
      </c>
    </row>
    <row r="173" spans="1:2" x14ac:dyDescent="0.25">
      <c r="A173">
        <v>628</v>
      </c>
      <c r="B173" s="47">
        <v>1.9455408376674315</v>
      </c>
    </row>
    <row r="174" spans="1:2" x14ac:dyDescent="0.25">
      <c r="A174">
        <v>627</v>
      </c>
      <c r="B174" s="47">
        <v>1.9368351820411147</v>
      </c>
    </row>
    <row r="175" spans="1:2" x14ac:dyDescent="0.25">
      <c r="A175">
        <v>626</v>
      </c>
      <c r="B175" s="47">
        <v>1.9285918977218148</v>
      </c>
    </row>
    <row r="176" spans="1:2" x14ac:dyDescent="0.25">
      <c r="A176">
        <v>625</v>
      </c>
      <c r="B176" s="47">
        <v>1.9198721234698637</v>
      </c>
    </row>
    <row r="177" spans="1:2" x14ac:dyDescent="0.25">
      <c r="A177">
        <v>624</v>
      </c>
      <c r="B177" s="47">
        <v>1.9107383303541947</v>
      </c>
    </row>
    <row r="178" spans="1:2" x14ac:dyDescent="0.25">
      <c r="A178">
        <v>623</v>
      </c>
      <c r="B178" s="47">
        <v>1.9020185490034085</v>
      </c>
    </row>
    <row r="179" spans="1:2" x14ac:dyDescent="0.25">
      <c r="A179">
        <v>622</v>
      </c>
      <c r="B179" s="47">
        <v>1.8927768521604245</v>
      </c>
    </row>
    <row r="180" spans="1:2" x14ac:dyDescent="0.25">
      <c r="A180">
        <v>621</v>
      </c>
      <c r="B180" s="47">
        <v>1.8838805346031438</v>
      </c>
    </row>
    <row r="181" spans="1:2" x14ac:dyDescent="0.25">
      <c r="A181">
        <v>620</v>
      </c>
      <c r="B181" s="47">
        <v>1.8741497448794544</v>
      </c>
    </row>
    <row r="182" spans="1:2" x14ac:dyDescent="0.25">
      <c r="A182">
        <v>619</v>
      </c>
      <c r="B182" s="47">
        <v>1.8642126496302103</v>
      </c>
    </row>
    <row r="183" spans="1:2" x14ac:dyDescent="0.25">
      <c r="A183">
        <v>618</v>
      </c>
      <c r="B183" s="47">
        <v>1.8547091480131201</v>
      </c>
    </row>
    <row r="184" spans="1:2" x14ac:dyDescent="0.25">
      <c r="A184">
        <v>617</v>
      </c>
      <c r="B184" s="47">
        <v>1.8448308867647412</v>
      </c>
    </row>
    <row r="185" spans="1:2" x14ac:dyDescent="0.25">
      <c r="A185">
        <v>616</v>
      </c>
      <c r="B185" s="47">
        <v>1.8347764486582163</v>
      </c>
    </row>
    <row r="186" spans="1:2" x14ac:dyDescent="0.25">
      <c r="A186">
        <v>615</v>
      </c>
      <c r="B186" s="47">
        <v>1.8245675524056404</v>
      </c>
    </row>
    <row r="187" spans="1:2" x14ac:dyDescent="0.25">
      <c r="A187">
        <v>614</v>
      </c>
      <c r="B187" s="47">
        <v>1.8140978198889832</v>
      </c>
    </row>
    <row r="188" spans="1:2" x14ac:dyDescent="0.25">
      <c r="A188">
        <v>613</v>
      </c>
      <c r="B188" s="47">
        <v>1.8039842405491038</v>
      </c>
    </row>
    <row r="189" spans="1:2" x14ac:dyDescent="0.25">
      <c r="A189">
        <v>612</v>
      </c>
      <c r="B189" s="47">
        <v>1.7931816411758075</v>
      </c>
    </row>
    <row r="190" spans="1:2" x14ac:dyDescent="0.25">
      <c r="A190">
        <v>611</v>
      </c>
      <c r="B190" s="47">
        <v>1.7825700753449591</v>
      </c>
    </row>
    <row r="191" spans="1:2" x14ac:dyDescent="0.25">
      <c r="A191">
        <v>610</v>
      </c>
      <c r="B191" s="47">
        <v>1.7721544166353058</v>
      </c>
    </row>
    <row r="192" spans="1:2" x14ac:dyDescent="0.25">
      <c r="A192">
        <v>609</v>
      </c>
      <c r="B192" s="47">
        <v>1.7707526700321552</v>
      </c>
    </row>
    <row r="193" spans="1:2" x14ac:dyDescent="0.25">
      <c r="A193">
        <v>608</v>
      </c>
      <c r="B193" s="47">
        <v>1.7688478293454752</v>
      </c>
    </row>
    <row r="194" spans="1:2" x14ac:dyDescent="0.25">
      <c r="A194">
        <v>607</v>
      </c>
      <c r="B194" s="47">
        <v>1.7676995239576136</v>
      </c>
    </row>
    <row r="195" spans="1:2" x14ac:dyDescent="0.25">
      <c r="A195">
        <v>606</v>
      </c>
      <c r="B195" s="47">
        <v>1.7666928017161094</v>
      </c>
    </row>
    <row r="196" spans="1:2" x14ac:dyDescent="0.25">
      <c r="A196">
        <v>605</v>
      </c>
      <c r="B196" s="47">
        <v>1.7659657623276357</v>
      </c>
    </row>
    <row r="197" spans="1:2" x14ac:dyDescent="0.25">
      <c r="A197">
        <v>604</v>
      </c>
      <c r="B197" s="47">
        <v>1.7651927369641887</v>
      </c>
    </row>
    <row r="198" spans="1:2" x14ac:dyDescent="0.25">
      <c r="A198">
        <v>603</v>
      </c>
      <c r="B198" s="47">
        <v>1.7647211821352335</v>
      </c>
    </row>
    <row r="199" spans="1:2" x14ac:dyDescent="0.25">
      <c r="A199">
        <v>602</v>
      </c>
      <c r="B199" s="47">
        <v>1.7645562169075024</v>
      </c>
    </row>
    <row r="200" spans="1:2" x14ac:dyDescent="0.25">
      <c r="A200">
        <v>601</v>
      </c>
      <c r="B200" s="47">
        <v>1.7644658682634733</v>
      </c>
    </row>
    <row r="201" spans="1:2" x14ac:dyDescent="0.25">
      <c r="A201">
        <v>600</v>
      </c>
      <c r="B201" s="47">
        <v>1.7644440000000001</v>
      </c>
    </row>
    <row r="202" spans="1:2" x14ac:dyDescent="0.25">
      <c r="A202">
        <v>599</v>
      </c>
      <c r="B202" s="47">
        <v>1.7609855999999999</v>
      </c>
    </row>
    <row r="203" spans="1:2" x14ac:dyDescent="0.25">
      <c r="A203">
        <v>598</v>
      </c>
      <c r="B203" s="47">
        <v>1.7574282000000001</v>
      </c>
    </row>
    <row r="204" spans="1:2" x14ac:dyDescent="0.25">
      <c r="A204">
        <v>597</v>
      </c>
      <c r="B204" s="47">
        <v>1.7540820000000001</v>
      </c>
    </row>
    <row r="205" spans="1:2" x14ac:dyDescent="0.25">
      <c r="A205">
        <v>596</v>
      </c>
      <c r="B205" s="47">
        <v>1.7509602</v>
      </c>
    </row>
    <row r="206" spans="1:2" x14ac:dyDescent="0.25">
      <c r="A206">
        <v>595</v>
      </c>
      <c r="B206" s="47">
        <v>1.7480958000000002</v>
      </c>
    </row>
    <row r="207" spans="1:2" x14ac:dyDescent="0.25">
      <c r="A207">
        <v>594</v>
      </c>
      <c r="B207" s="47">
        <v>1.7451126000000001</v>
      </c>
    </row>
    <row r="208" spans="1:2" x14ac:dyDescent="0.25">
      <c r="A208">
        <v>593</v>
      </c>
      <c r="B208" s="47">
        <v>1.741806</v>
      </c>
    </row>
    <row r="209" spans="1:2" x14ac:dyDescent="0.25">
      <c r="A209">
        <v>592</v>
      </c>
      <c r="B209" s="47">
        <v>1.7389283999999998</v>
      </c>
    </row>
    <row r="210" spans="1:2" x14ac:dyDescent="0.25">
      <c r="A210">
        <v>591</v>
      </c>
      <c r="B210" s="47">
        <v>1.7357043000000001</v>
      </c>
    </row>
    <row r="211" spans="1:2" x14ac:dyDescent="0.25">
      <c r="A211">
        <v>590</v>
      </c>
      <c r="B211" s="47">
        <v>1.7326220999999999</v>
      </c>
    </row>
    <row r="212" spans="1:2" x14ac:dyDescent="0.25">
      <c r="A212">
        <v>589</v>
      </c>
      <c r="B212" s="47">
        <v>1.7292099000000001</v>
      </c>
    </row>
    <row r="213" spans="1:2" x14ac:dyDescent="0.25">
      <c r="A213">
        <v>588</v>
      </c>
      <c r="B213" s="47">
        <v>1.7253290999999999</v>
      </c>
    </row>
    <row r="214" spans="1:2" x14ac:dyDescent="0.25">
      <c r="A214">
        <v>587</v>
      </c>
      <c r="B214" s="47">
        <v>1.7219103</v>
      </c>
    </row>
    <row r="215" spans="1:2" x14ac:dyDescent="0.25">
      <c r="A215">
        <v>586</v>
      </c>
      <c r="B215" s="47">
        <v>1.7184816000000001</v>
      </c>
    </row>
    <row r="216" spans="1:2" x14ac:dyDescent="0.25">
      <c r="A216">
        <v>585</v>
      </c>
      <c r="B216" s="47">
        <v>1.7145579</v>
      </c>
    </row>
    <row r="217" spans="1:2" x14ac:dyDescent="0.25">
      <c r="A217">
        <v>584</v>
      </c>
      <c r="B217" s="47">
        <v>1.7111358000000001</v>
      </c>
    </row>
    <row r="218" spans="1:2" x14ac:dyDescent="0.25">
      <c r="A218">
        <v>583</v>
      </c>
      <c r="B218" s="47">
        <v>1.7077070999999999</v>
      </c>
    </row>
    <row r="219" spans="1:2" x14ac:dyDescent="0.25">
      <c r="A219">
        <v>582</v>
      </c>
      <c r="B219" s="47">
        <v>1.7048955000000001</v>
      </c>
    </row>
    <row r="220" spans="1:2" x14ac:dyDescent="0.25">
      <c r="A220">
        <v>581</v>
      </c>
      <c r="B220" s="47">
        <v>1.7016317999999999</v>
      </c>
    </row>
    <row r="221" spans="1:2" x14ac:dyDescent="0.25">
      <c r="A221">
        <v>580</v>
      </c>
      <c r="B221" s="47">
        <v>1.6980579000000002</v>
      </c>
    </row>
    <row r="222" spans="1:2" x14ac:dyDescent="0.25">
      <c r="A222">
        <v>579</v>
      </c>
      <c r="B222" s="47">
        <v>1.6947447</v>
      </c>
    </row>
    <row r="223" spans="1:2" x14ac:dyDescent="0.25">
      <c r="A223">
        <v>578</v>
      </c>
      <c r="B223" s="47">
        <v>1.6915140000000002</v>
      </c>
    </row>
    <row r="224" spans="1:2" x14ac:dyDescent="0.25">
      <c r="A224">
        <v>577</v>
      </c>
      <c r="B224" s="47">
        <v>1.6878015</v>
      </c>
    </row>
    <row r="225" spans="1:2" x14ac:dyDescent="0.25">
      <c r="A225">
        <v>576</v>
      </c>
      <c r="B225" s="47">
        <v>1.6840362000000002</v>
      </c>
    </row>
    <row r="226" spans="1:2" x14ac:dyDescent="0.25">
      <c r="A226">
        <v>575</v>
      </c>
      <c r="B226" s="47">
        <v>1.6806075000000003</v>
      </c>
    </row>
    <row r="227" spans="1:2" x14ac:dyDescent="0.25">
      <c r="A227">
        <v>574</v>
      </c>
      <c r="B227" s="47">
        <v>1.6774130999999999</v>
      </c>
    </row>
    <row r="228" spans="1:2" x14ac:dyDescent="0.25">
      <c r="A228">
        <v>573</v>
      </c>
      <c r="B228" s="47">
        <v>1.6740735</v>
      </c>
    </row>
    <row r="229" spans="1:2" x14ac:dyDescent="0.25">
      <c r="A229">
        <v>572</v>
      </c>
      <c r="B229" s="47">
        <v>1.6711662</v>
      </c>
    </row>
    <row r="230" spans="1:2" x14ac:dyDescent="0.25">
      <c r="A230">
        <v>571</v>
      </c>
      <c r="B230" s="47">
        <v>1.6686450000000002</v>
      </c>
    </row>
    <row r="231" spans="1:2" x14ac:dyDescent="0.25">
      <c r="A231">
        <v>570</v>
      </c>
      <c r="B231" s="47">
        <v>1.6663317000000002</v>
      </c>
    </row>
    <row r="232" spans="1:2" x14ac:dyDescent="0.25">
      <c r="A232">
        <v>569</v>
      </c>
      <c r="B232" s="47">
        <v>1.6640844000000001</v>
      </c>
    </row>
    <row r="233" spans="1:2" x14ac:dyDescent="0.25">
      <c r="A233">
        <v>568</v>
      </c>
      <c r="B233" s="47">
        <v>1.6621176000000002</v>
      </c>
    </row>
    <row r="234" spans="1:2" x14ac:dyDescent="0.25">
      <c r="A234">
        <v>567</v>
      </c>
      <c r="B234" s="47">
        <v>1.6603884</v>
      </c>
    </row>
    <row r="235" spans="1:2" x14ac:dyDescent="0.25">
      <c r="A235">
        <v>566</v>
      </c>
      <c r="B235" s="47">
        <v>1.6587977999999999</v>
      </c>
    </row>
    <row r="236" spans="1:2" x14ac:dyDescent="0.25">
      <c r="A236">
        <v>565</v>
      </c>
      <c r="B236" s="47">
        <v>1.6576758000000003</v>
      </c>
    </row>
    <row r="237" spans="1:2" x14ac:dyDescent="0.25">
      <c r="A237">
        <v>564</v>
      </c>
      <c r="B237" s="47">
        <v>1.6564218000000002</v>
      </c>
    </row>
    <row r="238" spans="1:2" x14ac:dyDescent="0.25">
      <c r="A238">
        <v>563</v>
      </c>
      <c r="B238" s="47">
        <v>1.6554912000000002</v>
      </c>
    </row>
    <row r="239" spans="1:2" x14ac:dyDescent="0.25">
      <c r="A239">
        <v>562</v>
      </c>
      <c r="B239" s="47">
        <v>1.6547553000000002</v>
      </c>
    </row>
    <row r="240" spans="1:2" x14ac:dyDescent="0.25">
      <c r="A240">
        <v>561</v>
      </c>
      <c r="B240" s="47">
        <v>1.6539963000000002</v>
      </c>
    </row>
    <row r="241" spans="1:2" x14ac:dyDescent="0.25">
      <c r="A241">
        <v>560</v>
      </c>
      <c r="B241" s="47">
        <v>1.6538775000000001</v>
      </c>
    </row>
    <row r="242" spans="1:2" x14ac:dyDescent="0.25">
      <c r="A242">
        <v>559</v>
      </c>
      <c r="B242" s="47">
        <v>1.6533990000000001</v>
      </c>
    </row>
    <row r="243" spans="1:2" x14ac:dyDescent="0.25">
      <c r="A243">
        <v>558</v>
      </c>
      <c r="B243" s="47">
        <v>1.6531515000000001</v>
      </c>
    </row>
    <row r="244" spans="1:2" x14ac:dyDescent="0.25">
      <c r="A244">
        <v>557</v>
      </c>
      <c r="B244" s="47">
        <v>1.6531053</v>
      </c>
    </row>
    <row r="245" spans="1:2" x14ac:dyDescent="0.25">
      <c r="A245">
        <v>556</v>
      </c>
      <c r="B245" s="47">
        <v>1.6534650000000002</v>
      </c>
    </row>
    <row r="246" spans="1:2" x14ac:dyDescent="0.25">
      <c r="A246">
        <v>555</v>
      </c>
      <c r="B246" s="47">
        <v>1.6539237000000002</v>
      </c>
    </row>
    <row r="247" spans="1:2" x14ac:dyDescent="0.25">
      <c r="A247">
        <v>554</v>
      </c>
      <c r="B247" s="47">
        <v>1.6542570000000001</v>
      </c>
    </row>
    <row r="248" spans="1:2" x14ac:dyDescent="0.25">
      <c r="A248">
        <v>553</v>
      </c>
      <c r="B248" s="47">
        <v>1.6548707999999999</v>
      </c>
    </row>
    <row r="249" spans="1:2" x14ac:dyDescent="0.25">
      <c r="A249">
        <v>552</v>
      </c>
      <c r="B249" s="47">
        <v>1.6558310999999999</v>
      </c>
    </row>
    <row r="250" spans="1:2" x14ac:dyDescent="0.25">
      <c r="A250">
        <v>551</v>
      </c>
      <c r="B250" s="47">
        <v>1.6571609999999999</v>
      </c>
    </row>
    <row r="251" spans="1:2" x14ac:dyDescent="0.25">
      <c r="A251">
        <v>550</v>
      </c>
      <c r="B251" s="47">
        <v>1.6581114000000001</v>
      </c>
    </row>
    <row r="252" spans="1:2" x14ac:dyDescent="0.25">
      <c r="A252">
        <v>549</v>
      </c>
      <c r="B252" s="47">
        <v>1.6595534999999999</v>
      </c>
    </row>
    <row r="253" spans="1:2" x14ac:dyDescent="0.25">
      <c r="A253">
        <v>548</v>
      </c>
      <c r="B253" s="47">
        <v>1.6607646000000003</v>
      </c>
    </row>
    <row r="254" spans="1:2" x14ac:dyDescent="0.25">
      <c r="A254">
        <v>547</v>
      </c>
      <c r="B254" s="47">
        <v>1.6627776000000001</v>
      </c>
    </row>
    <row r="255" spans="1:2" x14ac:dyDescent="0.25">
      <c r="A255">
        <v>546</v>
      </c>
      <c r="B255" s="47">
        <v>1.6648467</v>
      </c>
    </row>
    <row r="256" spans="1:2" x14ac:dyDescent="0.25">
      <c r="A256">
        <v>545</v>
      </c>
      <c r="B256" s="47">
        <v>1.6671666000000001</v>
      </c>
    </row>
    <row r="257" spans="1:2" x14ac:dyDescent="0.25">
      <c r="A257">
        <v>544</v>
      </c>
      <c r="B257" s="47">
        <v>1.6699386000000001</v>
      </c>
    </row>
    <row r="258" spans="1:2" x14ac:dyDescent="0.25">
      <c r="A258">
        <v>543</v>
      </c>
      <c r="B258" s="47">
        <v>1.6725291000000002</v>
      </c>
    </row>
    <row r="259" spans="1:2" x14ac:dyDescent="0.25">
      <c r="A259">
        <v>542</v>
      </c>
      <c r="B259" s="47">
        <v>1.6755189000000001</v>
      </c>
    </row>
    <row r="260" spans="1:2" x14ac:dyDescent="0.25">
      <c r="A260">
        <v>541</v>
      </c>
      <c r="B260" s="47">
        <v>1.6786374000000002</v>
      </c>
    </row>
    <row r="261" spans="1:2" x14ac:dyDescent="0.25">
      <c r="A261">
        <v>540</v>
      </c>
      <c r="B261" s="47">
        <v>1.6818417000000001</v>
      </c>
    </row>
    <row r="262" spans="1:2" x14ac:dyDescent="0.25">
      <c r="A262">
        <v>539</v>
      </c>
      <c r="B262" s="47">
        <v>1.6851714000000002</v>
      </c>
    </row>
    <row r="263" spans="1:2" x14ac:dyDescent="0.25">
      <c r="A263">
        <v>538</v>
      </c>
      <c r="B263" s="47">
        <v>1.6890687000000002</v>
      </c>
    </row>
    <row r="264" spans="1:2" x14ac:dyDescent="0.25">
      <c r="A264">
        <v>537</v>
      </c>
      <c r="B264" s="47">
        <v>1.692801</v>
      </c>
    </row>
    <row r="265" spans="1:2" x14ac:dyDescent="0.25">
      <c r="A265">
        <v>536</v>
      </c>
      <c r="B265" s="47">
        <v>1.6974474000000002</v>
      </c>
    </row>
    <row r="266" spans="1:2" x14ac:dyDescent="0.25">
      <c r="A266">
        <v>535</v>
      </c>
      <c r="B266" s="47">
        <v>1.7020080000000002</v>
      </c>
    </row>
    <row r="267" spans="1:2" x14ac:dyDescent="0.25">
      <c r="A267">
        <v>534</v>
      </c>
      <c r="B267" s="47">
        <v>1.7071923</v>
      </c>
    </row>
    <row r="268" spans="1:2" x14ac:dyDescent="0.25">
      <c r="A268">
        <v>533</v>
      </c>
      <c r="B268" s="47">
        <v>1.7122941</v>
      </c>
    </row>
    <row r="269" spans="1:2" x14ac:dyDescent="0.25">
      <c r="A269">
        <v>532</v>
      </c>
      <c r="B269" s="47">
        <v>1.7176137000000002</v>
      </c>
    </row>
    <row r="270" spans="1:2" x14ac:dyDescent="0.25">
      <c r="A270">
        <v>531</v>
      </c>
      <c r="B270" s="47">
        <v>1.7229333000000002</v>
      </c>
    </row>
    <row r="271" spans="1:2" x14ac:dyDescent="0.25">
      <c r="A271">
        <v>530</v>
      </c>
      <c r="B271" s="47">
        <v>1.7285235000000001</v>
      </c>
    </row>
    <row r="272" spans="1:2" x14ac:dyDescent="0.25">
      <c r="A272">
        <v>529</v>
      </c>
      <c r="B272" s="47">
        <v>1.7340213000000002</v>
      </c>
    </row>
    <row r="273" spans="1:2" x14ac:dyDescent="0.25">
      <c r="A273">
        <v>528</v>
      </c>
      <c r="B273" s="47">
        <v>1.7393970000000001</v>
      </c>
    </row>
    <row r="274" spans="1:2" x14ac:dyDescent="0.25">
      <c r="A274">
        <v>527</v>
      </c>
      <c r="B274" s="47">
        <v>1.7446935000000001</v>
      </c>
    </row>
    <row r="275" spans="1:2" x14ac:dyDescent="0.25">
      <c r="A275">
        <v>526</v>
      </c>
      <c r="B275" s="47">
        <v>1.7507193000000001</v>
      </c>
    </row>
    <row r="276" spans="1:2" x14ac:dyDescent="0.25">
      <c r="A276">
        <v>525</v>
      </c>
      <c r="B276" s="47">
        <v>1.7562237000000001</v>
      </c>
    </row>
    <row r="277" spans="1:2" x14ac:dyDescent="0.25">
      <c r="A277">
        <v>524</v>
      </c>
      <c r="B277" s="47">
        <v>1.7618238000000002</v>
      </c>
    </row>
    <row r="278" spans="1:2" x14ac:dyDescent="0.25">
      <c r="A278">
        <v>523</v>
      </c>
      <c r="B278" s="47">
        <v>1.7672919</v>
      </c>
    </row>
    <row r="279" spans="1:2" x14ac:dyDescent="0.25">
      <c r="A279">
        <v>522</v>
      </c>
      <c r="B279" s="47">
        <v>1.7729085</v>
      </c>
    </row>
    <row r="280" spans="1:2" x14ac:dyDescent="0.25">
      <c r="A280">
        <v>521</v>
      </c>
      <c r="B280" s="47">
        <v>1.7781324000000001</v>
      </c>
    </row>
    <row r="281" spans="1:2" x14ac:dyDescent="0.25">
      <c r="A281">
        <v>520</v>
      </c>
      <c r="B281" s="47">
        <v>1.7747499</v>
      </c>
    </row>
    <row r="282" spans="1:2" x14ac:dyDescent="0.25">
      <c r="A282">
        <v>519</v>
      </c>
      <c r="B282" s="47">
        <v>1.7798682000000001</v>
      </c>
    </row>
    <row r="283" spans="1:2" x14ac:dyDescent="0.25">
      <c r="A283">
        <v>518</v>
      </c>
      <c r="B283" s="47">
        <v>1.7849105999999999</v>
      </c>
    </row>
    <row r="284" spans="1:2" x14ac:dyDescent="0.25">
      <c r="A284">
        <v>517</v>
      </c>
      <c r="B284" s="47">
        <v>1.7891907000000002</v>
      </c>
    </row>
    <row r="285" spans="1:2" x14ac:dyDescent="0.25">
      <c r="A285">
        <v>516</v>
      </c>
      <c r="B285" s="47">
        <v>1.7941011000000002</v>
      </c>
    </row>
    <row r="286" spans="1:2" x14ac:dyDescent="0.25">
      <c r="A286">
        <v>515</v>
      </c>
      <c r="B286" s="47">
        <v>1.7988927000000001</v>
      </c>
    </row>
    <row r="287" spans="1:2" x14ac:dyDescent="0.25">
      <c r="A287">
        <v>514</v>
      </c>
      <c r="B287" s="47">
        <v>1.8028956</v>
      </c>
    </row>
    <row r="288" spans="1:2" x14ac:dyDescent="0.25">
      <c r="A288">
        <v>513</v>
      </c>
      <c r="B288" s="47">
        <v>1.8069777</v>
      </c>
    </row>
    <row r="289" spans="1:2" x14ac:dyDescent="0.25">
      <c r="A289">
        <v>512</v>
      </c>
      <c r="B289" s="47">
        <v>1.8112446000000002</v>
      </c>
    </row>
    <row r="290" spans="1:2" x14ac:dyDescent="0.25">
      <c r="A290">
        <v>511</v>
      </c>
      <c r="B290" s="47">
        <v>1.8156303</v>
      </c>
    </row>
    <row r="291" spans="1:2" x14ac:dyDescent="0.25">
      <c r="A291">
        <v>510</v>
      </c>
      <c r="B291" s="47">
        <v>1.8201018000000002</v>
      </c>
    </row>
    <row r="292" spans="1:2" x14ac:dyDescent="0.25">
      <c r="A292">
        <v>509</v>
      </c>
      <c r="B292" s="47">
        <v>1.8242730000000003</v>
      </c>
    </row>
    <row r="293" spans="1:2" x14ac:dyDescent="0.25">
      <c r="A293">
        <v>508</v>
      </c>
      <c r="B293" s="47">
        <v>1.8290019000000002</v>
      </c>
    </row>
    <row r="294" spans="1:2" x14ac:dyDescent="0.25">
      <c r="A294">
        <v>507</v>
      </c>
      <c r="B294" s="47">
        <v>1.8338067000000002</v>
      </c>
    </row>
    <row r="295" spans="1:2" x14ac:dyDescent="0.25">
      <c r="A295">
        <v>506</v>
      </c>
      <c r="B295" s="47">
        <v>1.8381692999999999</v>
      </c>
    </row>
    <row r="296" spans="1:2" x14ac:dyDescent="0.25">
      <c r="A296">
        <v>505</v>
      </c>
      <c r="B296" s="47">
        <v>1.8425153999999999</v>
      </c>
    </row>
    <row r="297" spans="1:2" x14ac:dyDescent="0.25">
      <c r="A297">
        <v>504</v>
      </c>
      <c r="B297" s="47">
        <v>1.8468648000000001</v>
      </c>
    </row>
    <row r="298" spans="1:2" x14ac:dyDescent="0.25">
      <c r="A298">
        <v>503</v>
      </c>
      <c r="B298" s="47">
        <v>1.8508149</v>
      </c>
    </row>
    <row r="299" spans="1:2" x14ac:dyDescent="0.25">
      <c r="A299">
        <v>502</v>
      </c>
      <c r="B299" s="47">
        <v>1.8545571000000001</v>
      </c>
    </row>
    <row r="300" spans="1:2" x14ac:dyDescent="0.25">
      <c r="A300">
        <v>501</v>
      </c>
      <c r="B300" s="47">
        <v>1.8584115000000003</v>
      </c>
    </row>
    <row r="301" spans="1:2" x14ac:dyDescent="0.25">
      <c r="A301">
        <v>500</v>
      </c>
      <c r="B301" s="47">
        <v>1.8621405000000002</v>
      </c>
    </row>
    <row r="302" spans="1:2" x14ac:dyDescent="0.25">
      <c r="A302">
        <v>499</v>
      </c>
      <c r="B302" s="47">
        <v>1.8655098000000003</v>
      </c>
    </row>
    <row r="303" spans="1:2" x14ac:dyDescent="0.25">
      <c r="A303">
        <v>498</v>
      </c>
      <c r="B303" s="47">
        <v>1.8694005</v>
      </c>
    </row>
    <row r="304" spans="1:2" x14ac:dyDescent="0.25">
      <c r="A304">
        <v>497</v>
      </c>
      <c r="B304" s="47">
        <v>1.8727632000000001</v>
      </c>
    </row>
    <row r="305" spans="1:2" x14ac:dyDescent="0.25">
      <c r="A305">
        <v>496</v>
      </c>
      <c r="B305" s="47">
        <v>1.8763107000000001</v>
      </c>
    </row>
    <row r="306" spans="1:2" x14ac:dyDescent="0.25">
      <c r="A306">
        <v>495</v>
      </c>
      <c r="B306" s="47">
        <v>1.8795645000000001</v>
      </c>
    </row>
    <row r="307" spans="1:2" x14ac:dyDescent="0.25">
      <c r="A307">
        <v>494</v>
      </c>
      <c r="B307" s="47">
        <v>1.8820989000000001</v>
      </c>
    </row>
    <row r="308" spans="1:2" x14ac:dyDescent="0.25">
      <c r="A308">
        <v>493</v>
      </c>
      <c r="B308" s="47">
        <v>1.8849434999999999</v>
      </c>
    </row>
    <row r="309" spans="1:2" x14ac:dyDescent="0.25">
      <c r="A309">
        <v>492</v>
      </c>
      <c r="B309" s="47">
        <v>1.8867849000000003</v>
      </c>
    </row>
    <row r="310" spans="1:2" x14ac:dyDescent="0.25">
      <c r="A310">
        <v>491</v>
      </c>
      <c r="B310" s="47">
        <v>1.8890948999999999</v>
      </c>
    </row>
    <row r="311" spans="1:2" x14ac:dyDescent="0.25">
      <c r="A311">
        <v>490</v>
      </c>
      <c r="B311" s="47">
        <v>1.8910683000000001</v>
      </c>
    </row>
    <row r="312" spans="1:2" x14ac:dyDescent="0.25">
      <c r="A312">
        <v>489</v>
      </c>
      <c r="B312" s="47">
        <v>1.8928272000000002</v>
      </c>
    </row>
    <row r="313" spans="1:2" x14ac:dyDescent="0.25">
      <c r="A313">
        <v>488</v>
      </c>
      <c r="B313" s="47">
        <v>1.8949194</v>
      </c>
    </row>
    <row r="314" spans="1:2" x14ac:dyDescent="0.25">
      <c r="A314">
        <v>487</v>
      </c>
      <c r="B314" s="47">
        <v>1.8968763000000002</v>
      </c>
    </row>
    <row r="315" spans="1:2" x14ac:dyDescent="0.25">
      <c r="A315">
        <v>486</v>
      </c>
      <c r="B315" s="47">
        <v>1.8986121000000002</v>
      </c>
    </row>
    <row r="316" spans="1:2" x14ac:dyDescent="0.25">
      <c r="A316">
        <v>485</v>
      </c>
      <c r="B316" s="47">
        <v>1.9004799000000001</v>
      </c>
    </row>
    <row r="317" spans="1:2" x14ac:dyDescent="0.25">
      <c r="A317">
        <v>484</v>
      </c>
      <c r="B317" s="47">
        <v>1.9021827000000002</v>
      </c>
    </row>
    <row r="318" spans="1:2" x14ac:dyDescent="0.25">
      <c r="A318">
        <v>483</v>
      </c>
      <c r="B318" s="47">
        <v>1.9033938000000001</v>
      </c>
    </row>
    <row r="319" spans="1:2" x14ac:dyDescent="0.25">
      <c r="A319">
        <v>482</v>
      </c>
      <c r="B319" s="47">
        <v>1.9048953000000002</v>
      </c>
    </row>
    <row r="320" spans="1:2" x14ac:dyDescent="0.25">
      <c r="A320">
        <v>481</v>
      </c>
      <c r="B320" s="47">
        <v>1.9057962000000002</v>
      </c>
    </row>
    <row r="321" spans="1:2" x14ac:dyDescent="0.25">
      <c r="A321">
        <v>480</v>
      </c>
      <c r="B321" s="47">
        <v>1.9077795000000002</v>
      </c>
    </row>
    <row r="322" spans="1:2" x14ac:dyDescent="0.25">
      <c r="A322">
        <v>479</v>
      </c>
      <c r="B322" s="47">
        <v>1.9090698000000001</v>
      </c>
    </row>
    <row r="323" spans="1:2" x14ac:dyDescent="0.25">
      <c r="A323">
        <v>478</v>
      </c>
      <c r="B323" s="47">
        <v>1.9103964</v>
      </c>
    </row>
    <row r="324" spans="1:2" x14ac:dyDescent="0.25">
      <c r="A324">
        <v>477</v>
      </c>
      <c r="B324" s="47">
        <v>1.9118913000000002</v>
      </c>
    </row>
    <row r="325" spans="1:2" x14ac:dyDescent="0.25">
      <c r="A325">
        <v>476</v>
      </c>
      <c r="B325" s="47">
        <v>1.9139736000000001</v>
      </c>
    </row>
    <row r="326" spans="1:2" x14ac:dyDescent="0.25">
      <c r="A326">
        <v>475</v>
      </c>
      <c r="B326" s="47">
        <v>1.9156203000000001</v>
      </c>
    </row>
    <row r="327" spans="1:2" x14ac:dyDescent="0.25">
      <c r="A327">
        <v>474</v>
      </c>
      <c r="B327" s="47">
        <v>1.9172009999999999</v>
      </c>
    </row>
    <row r="328" spans="1:2" x14ac:dyDescent="0.25">
      <c r="A328">
        <v>473</v>
      </c>
      <c r="B328" s="47">
        <v>1.9188576000000004</v>
      </c>
    </row>
    <row r="329" spans="1:2" x14ac:dyDescent="0.25">
      <c r="A329">
        <v>472</v>
      </c>
      <c r="B329" s="47">
        <v>1.9209102000000002</v>
      </c>
    </row>
    <row r="330" spans="1:2" x14ac:dyDescent="0.25">
      <c r="A330">
        <v>471</v>
      </c>
      <c r="B330" s="47">
        <v>1.9230816000000002</v>
      </c>
    </row>
    <row r="331" spans="1:2" x14ac:dyDescent="0.25">
      <c r="A331">
        <v>470</v>
      </c>
      <c r="B331" s="47">
        <v>1.9252860000000003</v>
      </c>
    </row>
    <row r="332" spans="1:2" x14ac:dyDescent="0.25">
      <c r="A332">
        <v>469</v>
      </c>
      <c r="B332" s="47">
        <v>1.9276620000000002</v>
      </c>
    </row>
    <row r="333" spans="1:2" x14ac:dyDescent="0.25">
      <c r="A333">
        <v>468</v>
      </c>
      <c r="B333" s="47">
        <v>1.9300544999999998</v>
      </c>
    </row>
    <row r="334" spans="1:2" x14ac:dyDescent="0.25">
      <c r="A334">
        <v>467</v>
      </c>
      <c r="B334" s="47">
        <v>1.9330476000000001</v>
      </c>
    </row>
    <row r="335" spans="1:2" x14ac:dyDescent="0.25">
      <c r="A335">
        <v>466</v>
      </c>
      <c r="B335" s="47">
        <v>1.9358823000000003</v>
      </c>
    </row>
    <row r="336" spans="1:2" x14ac:dyDescent="0.25">
      <c r="A336">
        <v>465</v>
      </c>
      <c r="B336" s="47">
        <v>1.9389810000000001</v>
      </c>
    </row>
    <row r="337" spans="1:2" x14ac:dyDescent="0.25">
      <c r="A337">
        <v>464</v>
      </c>
      <c r="B337" s="47">
        <v>1.9422315000000001</v>
      </c>
    </row>
    <row r="338" spans="1:2" x14ac:dyDescent="0.25">
      <c r="A338">
        <v>463</v>
      </c>
      <c r="B338" s="47">
        <v>1.9461915000000003</v>
      </c>
    </row>
    <row r="339" spans="1:2" x14ac:dyDescent="0.25">
      <c r="A339">
        <v>462</v>
      </c>
      <c r="B339" s="47">
        <v>1.9501482000000001</v>
      </c>
    </row>
    <row r="340" spans="1:2" x14ac:dyDescent="0.25">
      <c r="A340">
        <v>461</v>
      </c>
      <c r="B340" s="47">
        <v>1.9548111000000001</v>
      </c>
    </row>
    <row r="341" spans="1:2" x14ac:dyDescent="0.25">
      <c r="A341">
        <v>460</v>
      </c>
      <c r="B341" s="47">
        <v>1.9596753000000002</v>
      </c>
    </row>
    <row r="342" spans="1:2" x14ac:dyDescent="0.25">
      <c r="A342">
        <v>459</v>
      </c>
      <c r="B342" s="47">
        <v>1.9651896</v>
      </c>
    </row>
    <row r="343" spans="1:2" x14ac:dyDescent="0.25">
      <c r="A343">
        <v>458</v>
      </c>
      <c r="B343" s="47">
        <v>1.9718258999999998</v>
      </c>
    </row>
    <row r="344" spans="1:2" x14ac:dyDescent="0.25">
      <c r="A344">
        <v>457</v>
      </c>
      <c r="B344" s="47">
        <v>1.9790463000000003</v>
      </c>
    </row>
    <row r="345" spans="1:2" x14ac:dyDescent="0.25">
      <c r="A345">
        <v>456</v>
      </c>
      <c r="B345" s="47">
        <v>1.9879002000000003</v>
      </c>
    </row>
    <row r="346" spans="1:2" x14ac:dyDescent="0.25">
      <c r="A346">
        <v>455</v>
      </c>
      <c r="B346" s="47">
        <v>1.9979751000000001</v>
      </c>
    </row>
    <row r="347" spans="1:2" x14ac:dyDescent="0.25">
      <c r="A347">
        <v>454</v>
      </c>
      <c r="B347" s="47">
        <v>2.0097561000000002</v>
      </c>
    </row>
    <row r="348" spans="1:2" x14ac:dyDescent="0.25">
      <c r="A348">
        <v>453</v>
      </c>
      <c r="B348" s="47">
        <v>2.0230980000000001</v>
      </c>
    </row>
    <row r="349" spans="1:2" x14ac:dyDescent="0.25">
      <c r="A349">
        <v>452</v>
      </c>
      <c r="B349" s="47">
        <v>2.0381030999999998</v>
      </c>
    </row>
    <row r="350" spans="1:2" x14ac:dyDescent="0.25">
      <c r="A350">
        <v>451</v>
      </c>
      <c r="B350" s="47">
        <v>2.0541213000000003</v>
      </c>
    </row>
    <row r="351" spans="1:2" x14ac:dyDescent="0.25">
      <c r="A351">
        <v>450</v>
      </c>
      <c r="B351" s="47">
        <v>2.0720469000000001</v>
      </c>
    </row>
    <row r="352" spans="1:2" x14ac:dyDescent="0.25">
      <c r="A352">
        <v>449</v>
      </c>
      <c r="B352" s="47">
        <v>2.0899362000000004</v>
      </c>
    </row>
    <row r="353" spans="1:2" x14ac:dyDescent="0.25">
      <c r="A353">
        <v>448</v>
      </c>
      <c r="B353" s="47">
        <v>2.1084195000000001</v>
      </c>
    </row>
    <row r="354" spans="1:2" x14ac:dyDescent="0.25">
      <c r="A354">
        <v>447</v>
      </c>
      <c r="B354" s="47">
        <v>2.1260712000000002</v>
      </c>
    </row>
    <row r="355" spans="1:2" x14ac:dyDescent="0.25">
      <c r="A355">
        <v>446</v>
      </c>
      <c r="B355" s="47">
        <v>2.1439869000000003</v>
      </c>
    </row>
    <row r="356" spans="1:2" x14ac:dyDescent="0.25">
      <c r="A356">
        <v>445</v>
      </c>
      <c r="B356" s="47">
        <v>2.1591867000000002</v>
      </c>
    </row>
    <row r="357" spans="1:2" x14ac:dyDescent="0.25">
      <c r="A357">
        <v>444</v>
      </c>
      <c r="B357" s="47">
        <v>2.1733701000000001</v>
      </c>
    </row>
    <row r="358" spans="1:2" x14ac:dyDescent="0.25">
      <c r="A358">
        <v>443</v>
      </c>
      <c r="B358" s="47">
        <v>2.1857186999999998</v>
      </c>
    </row>
    <row r="359" spans="1:2" x14ac:dyDescent="0.25">
      <c r="A359">
        <v>442</v>
      </c>
      <c r="B359" s="47">
        <v>2.1949488000000001</v>
      </c>
    </row>
    <row r="360" spans="1:2" x14ac:dyDescent="0.25">
      <c r="A360">
        <v>441</v>
      </c>
      <c r="B360" s="47">
        <v>2.2015752000000002</v>
      </c>
    </row>
    <row r="361" spans="1:2" x14ac:dyDescent="0.25">
      <c r="A361">
        <v>440</v>
      </c>
      <c r="B361" s="47">
        <v>2.2053108000000003</v>
      </c>
    </row>
    <row r="362" spans="1:2" x14ac:dyDescent="0.25">
      <c r="A362">
        <v>439</v>
      </c>
      <c r="B362" s="47">
        <v>2.2067991</v>
      </c>
    </row>
    <row r="363" spans="1:2" x14ac:dyDescent="0.25">
      <c r="A363">
        <v>438</v>
      </c>
      <c r="B363" s="47">
        <v>2.2060005</v>
      </c>
    </row>
    <row r="364" spans="1:2" x14ac:dyDescent="0.25">
      <c r="A364">
        <v>437</v>
      </c>
      <c r="B364" s="47">
        <v>2.2024892999999999</v>
      </c>
    </row>
    <row r="365" spans="1:2" x14ac:dyDescent="0.25">
      <c r="A365">
        <v>436</v>
      </c>
      <c r="B365" s="47">
        <v>2.1981695999999999</v>
      </c>
    </row>
    <row r="366" spans="1:2" x14ac:dyDescent="0.25">
      <c r="A366">
        <v>435</v>
      </c>
      <c r="B366" s="47">
        <v>2.1920745000000004</v>
      </c>
    </row>
    <row r="367" spans="1:2" x14ac:dyDescent="0.25">
      <c r="A367">
        <v>434</v>
      </c>
      <c r="B367" s="47">
        <v>2.1854745000000002</v>
      </c>
    </row>
    <row r="368" spans="1:2" x14ac:dyDescent="0.25">
      <c r="A368">
        <v>433</v>
      </c>
      <c r="B368" s="47">
        <v>2.1786303</v>
      </c>
    </row>
    <row r="369" spans="1:2" x14ac:dyDescent="0.25">
      <c r="A369">
        <v>432</v>
      </c>
      <c r="B369" s="47">
        <v>2.1718587</v>
      </c>
    </row>
    <row r="370" spans="1:2" x14ac:dyDescent="0.25">
      <c r="A370">
        <v>431</v>
      </c>
      <c r="B370" s="47">
        <v>2.1655491000000002</v>
      </c>
    </row>
    <row r="371" spans="1:2" x14ac:dyDescent="0.25">
      <c r="A371">
        <v>430</v>
      </c>
      <c r="B371" s="47">
        <v>2.1598830000000002</v>
      </c>
    </row>
    <row r="372" spans="1:2" x14ac:dyDescent="0.25">
      <c r="A372">
        <v>429</v>
      </c>
      <c r="B372" s="47">
        <v>2.1544413000000002</v>
      </c>
    </row>
    <row r="373" spans="1:2" x14ac:dyDescent="0.25">
      <c r="A373">
        <v>428</v>
      </c>
      <c r="B373" s="47">
        <v>2.1491217000000002</v>
      </c>
    </row>
    <row r="374" spans="1:2" x14ac:dyDescent="0.25">
      <c r="A374">
        <v>427</v>
      </c>
      <c r="B374" s="47">
        <v>2.1455049000000002</v>
      </c>
    </row>
    <row r="375" spans="1:2" x14ac:dyDescent="0.25">
      <c r="A375">
        <v>426</v>
      </c>
      <c r="B375" s="47">
        <v>2.1433665</v>
      </c>
    </row>
    <row r="376" spans="1:2" x14ac:dyDescent="0.25">
      <c r="A376">
        <v>425</v>
      </c>
      <c r="B376" s="47">
        <v>2.1410235000000002</v>
      </c>
    </row>
    <row r="377" spans="1:2" x14ac:dyDescent="0.25">
      <c r="A377">
        <v>424</v>
      </c>
      <c r="B377" s="47">
        <v>2.1384462000000002</v>
      </c>
    </row>
    <row r="378" spans="1:2" x14ac:dyDescent="0.25">
      <c r="A378">
        <v>423</v>
      </c>
      <c r="B378" s="47">
        <v>2.1360174000000001</v>
      </c>
    </row>
    <row r="379" spans="1:2" x14ac:dyDescent="0.25">
      <c r="A379">
        <v>422</v>
      </c>
      <c r="B379" s="47">
        <v>2.1342948000000002</v>
      </c>
    </row>
    <row r="380" spans="1:2" x14ac:dyDescent="0.25">
      <c r="A380">
        <v>421</v>
      </c>
      <c r="B380" s="47">
        <v>2.1331101000000001</v>
      </c>
    </row>
    <row r="381" spans="1:2" x14ac:dyDescent="0.25">
      <c r="A381">
        <v>420</v>
      </c>
      <c r="B381" s="47">
        <v>2.1288662999999999</v>
      </c>
    </row>
    <row r="382" spans="1:2" x14ac:dyDescent="0.25">
      <c r="A382">
        <v>419</v>
      </c>
      <c r="B382" s="47">
        <v>2.1264342000000003</v>
      </c>
    </row>
    <row r="383" spans="1:2" x14ac:dyDescent="0.25">
      <c r="A383">
        <v>418</v>
      </c>
      <c r="B383" s="47">
        <v>2.1249359999999999</v>
      </c>
    </row>
    <row r="384" spans="1:2" x14ac:dyDescent="0.25">
      <c r="A384">
        <v>417</v>
      </c>
      <c r="B384" s="47">
        <v>2.1208869000000004</v>
      </c>
    </row>
    <row r="385" spans="1:2" x14ac:dyDescent="0.25">
      <c r="A385">
        <v>416</v>
      </c>
      <c r="B385" s="47">
        <v>2.1161910000000002</v>
      </c>
    </row>
    <row r="386" spans="1:2" x14ac:dyDescent="0.25">
      <c r="A386">
        <v>415</v>
      </c>
      <c r="B386" s="47">
        <v>2.1119043</v>
      </c>
    </row>
    <row r="387" spans="1:2" x14ac:dyDescent="0.25">
      <c r="A387">
        <v>414</v>
      </c>
      <c r="B387" s="47">
        <v>2.1060006000000002</v>
      </c>
    </row>
    <row r="388" spans="1:2" x14ac:dyDescent="0.25">
      <c r="A388">
        <v>413</v>
      </c>
      <c r="B388" s="47">
        <v>2.0987472</v>
      </c>
    </row>
    <row r="389" spans="1:2" x14ac:dyDescent="0.25">
      <c r="A389">
        <v>412</v>
      </c>
      <c r="B389" s="47">
        <v>2.0902068000000003</v>
      </c>
    </row>
    <row r="390" spans="1:2" x14ac:dyDescent="0.25">
      <c r="A390">
        <v>411</v>
      </c>
      <c r="B390" s="47">
        <v>2.0822769000000001</v>
      </c>
    </row>
    <row r="391" spans="1:2" x14ac:dyDescent="0.25">
      <c r="A391">
        <v>410</v>
      </c>
      <c r="B391" s="47">
        <v>2.0756043000000002</v>
      </c>
    </row>
    <row r="392" spans="1:2" x14ac:dyDescent="0.25">
      <c r="A392">
        <v>409</v>
      </c>
      <c r="B392" s="47">
        <v>2.0687502000000002</v>
      </c>
    </row>
    <row r="393" spans="1:2" x14ac:dyDescent="0.25">
      <c r="A393">
        <v>408</v>
      </c>
      <c r="B393" s="47">
        <v>2.0607609</v>
      </c>
    </row>
    <row r="394" spans="1:2" x14ac:dyDescent="0.25">
      <c r="A394">
        <v>407</v>
      </c>
      <c r="B394" s="47">
        <v>2.0529498000000004</v>
      </c>
    </row>
    <row r="395" spans="1:2" x14ac:dyDescent="0.25">
      <c r="A395">
        <v>406</v>
      </c>
      <c r="B395" s="47">
        <v>2.0468184000000003</v>
      </c>
    </row>
    <row r="396" spans="1:2" x14ac:dyDescent="0.25">
      <c r="A396">
        <v>405</v>
      </c>
      <c r="B396" s="47">
        <v>2.0416242000000002</v>
      </c>
    </row>
    <row r="397" spans="1:2" x14ac:dyDescent="0.25">
      <c r="A397">
        <v>404</v>
      </c>
      <c r="B397" s="47">
        <v>2.0361264000000001</v>
      </c>
    </row>
    <row r="398" spans="1:2" x14ac:dyDescent="0.25">
      <c r="A398">
        <v>403</v>
      </c>
      <c r="B398" s="47">
        <v>2.0322951000000002</v>
      </c>
    </row>
    <row r="399" spans="1:2" x14ac:dyDescent="0.25">
      <c r="A399">
        <v>402</v>
      </c>
      <c r="B399" s="47">
        <v>2.0291271000000002</v>
      </c>
    </row>
    <row r="400" spans="1:2" x14ac:dyDescent="0.25">
      <c r="A400">
        <v>401</v>
      </c>
      <c r="B400" s="47">
        <v>2.0276190000000001</v>
      </c>
    </row>
    <row r="401" spans="1:2" x14ac:dyDescent="0.25">
      <c r="A401">
        <v>400</v>
      </c>
      <c r="B401" s="47">
        <v>2.0260812000000001</v>
      </c>
    </row>
    <row r="402" spans="1:2" x14ac:dyDescent="0.25">
      <c r="A402">
        <v>399</v>
      </c>
      <c r="B402" s="47">
        <v>2.0260614000000001</v>
      </c>
    </row>
    <row r="403" spans="1:2" x14ac:dyDescent="0.25">
      <c r="A403">
        <v>398</v>
      </c>
      <c r="B403" s="47">
        <v>2.0261076000000005</v>
      </c>
    </row>
    <row r="404" spans="1:2" x14ac:dyDescent="0.25">
      <c r="A404">
        <v>397</v>
      </c>
      <c r="B404" s="47">
        <v>2.0263122</v>
      </c>
    </row>
    <row r="405" spans="1:2" x14ac:dyDescent="0.25">
      <c r="A405">
        <v>396</v>
      </c>
      <c r="B405" s="47">
        <v>2.0263781999999999</v>
      </c>
    </row>
    <row r="406" spans="1:2" x14ac:dyDescent="0.25">
      <c r="A406">
        <v>395</v>
      </c>
      <c r="B406" s="47">
        <v>2.0271306</v>
      </c>
    </row>
    <row r="407" spans="1:2" x14ac:dyDescent="0.25">
      <c r="A407">
        <v>394</v>
      </c>
      <c r="B407" s="47">
        <v>2.0268831</v>
      </c>
    </row>
    <row r="408" spans="1:2" x14ac:dyDescent="0.25">
      <c r="A408">
        <v>393</v>
      </c>
      <c r="B408" s="47">
        <v>2.0264046000000002</v>
      </c>
    </row>
    <row r="409" spans="1:2" x14ac:dyDescent="0.25">
      <c r="A409">
        <v>392</v>
      </c>
      <c r="B409" s="47">
        <v>2.0278863</v>
      </c>
    </row>
    <row r="410" spans="1:2" x14ac:dyDescent="0.25">
      <c r="A410">
        <v>391</v>
      </c>
      <c r="B410" s="47">
        <v>2.0288136000000003</v>
      </c>
    </row>
    <row r="411" spans="1:2" x14ac:dyDescent="0.25">
      <c r="A411">
        <v>390</v>
      </c>
      <c r="B411" s="47">
        <v>2.0284703999999998</v>
      </c>
    </row>
    <row r="412" spans="1:2" x14ac:dyDescent="0.25">
      <c r="A412">
        <v>389</v>
      </c>
      <c r="B412" s="47">
        <v>2.0302689000000003</v>
      </c>
    </row>
    <row r="413" spans="1:2" x14ac:dyDescent="0.25">
      <c r="A413">
        <v>388</v>
      </c>
      <c r="B413" s="47">
        <v>2.0302788000000001</v>
      </c>
    </row>
    <row r="414" spans="1:2" x14ac:dyDescent="0.25">
      <c r="A414">
        <v>387</v>
      </c>
      <c r="B414" s="47">
        <v>2.0317011000000003</v>
      </c>
    </row>
    <row r="415" spans="1:2" x14ac:dyDescent="0.25">
      <c r="A415">
        <v>386</v>
      </c>
      <c r="B415" s="47">
        <v>2.0333379000000003</v>
      </c>
    </row>
    <row r="416" spans="1:2" x14ac:dyDescent="0.25">
      <c r="A416">
        <v>385</v>
      </c>
      <c r="B416" s="47">
        <v>2.0343344999999999</v>
      </c>
    </row>
    <row r="417" spans="1:2" x14ac:dyDescent="0.25">
      <c r="A417">
        <v>384</v>
      </c>
      <c r="B417" s="47">
        <v>2.0351859000000001</v>
      </c>
    </row>
    <row r="418" spans="1:2" x14ac:dyDescent="0.25">
      <c r="A418">
        <v>383</v>
      </c>
      <c r="B418" s="47">
        <v>2.0348658000000004</v>
      </c>
    </row>
    <row r="419" spans="1:2" x14ac:dyDescent="0.25">
      <c r="A419">
        <v>382</v>
      </c>
      <c r="B419" s="47">
        <v>2.0340606000000001</v>
      </c>
    </row>
    <row r="420" spans="1:2" x14ac:dyDescent="0.25">
      <c r="A420">
        <v>381</v>
      </c>
      <c r="B420" s="47">
        <v>2.0348922000000003</v>
      </c>
    </row>
    <row r="421" spans="1:2" x14ac:dyDescent="0.25">
      <c r="A421">
        <v>380</v>
      </c>
      <c r="B421" s="47">
        <v>2.0358327000000003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421"/>
  <sheetViews>
    <sheetView topLeftCell="A334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0.91167582329999997</v>
      </c>
    </row>
    <row r="2" spans="1:2" x14ac:dyDescent="0.25">
      <c r="A2">
        <v>799</v>
      </c>
      <c r="B2" s="47">
        <v>0.91201128975000012</v>
      </c>
    </row>
    <row r="3" spans="1:2" x14ac:dyDescent="0.25">
      <c r="A3">
        <v>798</v>
      </c>
      <c r="B3" s="47">
        <v>0.912468744</v>
      </c>
    </row>
    <row r="4" spans="1:2" x14ac:dyDescent="0.25">
      <c r="A4">
        <v>797</v>
      </c>
      <c r="B4" s="47">
        <v>0.91299735780000013</v>
      </c>
    </row>
    <row r="5" spans="1:2" x14ac:dyDescent="0.25">
      <c r="A5">
        <v>796</v>
      </c>
      <c r="B5" s="47">
        <v>0.91394276325000001</v>
      </c>
    </row>
    <row r="6" spans="1:2" x14ac:dyDescent="0.25">
      <c r="A6">
        <v>795</v>
      </c>
      <c r="B6" s="47">
        <v>0.91455270224999996</v>
      </c>
    </row>
    <row r="7" spans="1:2" x14ac:dyDescent="0.25">
      <c r="A7">
        <v>794</v>
      </c>
      <c r="B7" s="47">
        <v>0.91481700915000008</v>
      </c>
    </row>
    <row r="8" spans="1:2" x14ac:dyDescent="0.25">
      <c r="A8">
        <v>793</v>
      </c>
      <c r="B8" s="47">
        <v>0.91538628555000012</v>
      </c>
    </row>
    <row r="9" spans="1:2" x14ac:dyDescent="0.25">
      <c r="A9">
        <v>792</v>
      </c>
      <c r="B9" s="47">
        <v>0.91549810770000017</v>
      </c>
    </row>
    <row r="10" spans="1:2" x14ac:dyDescent="0.25">
      <c r="A10">
        <v>791</v>
      </c>
      <c r="B10" s="47">
        <v>0.91621986885000006</v>
      </c>
    </row>
    <row r="11" spans="1:2" x14ac:dyDescent="0.25">
      <c r="A11">
        <v>790</v>
      </c>
      <c r="B11" s="47">
        <v>0.91698229259999997</v>
      </c>
    </row>
    <row r="12" spans="1:2" x14ac:dyDescent="0.25">
      <c r="A12">
        <v>789</v>
      </c>
      <c r="B12" s="47">
        <v>0.91749057509999998</v>
      </c>
    </row>
    <row r="13" spans="1:2" x14ac:dyDescent="0.25">
      <c r="A13">
        <v>788</v>
      </c>
      <c r="B13" s="47">
        <v>0.91824283320000011</v>
      </c>
    </row>
    <row r="14" spans="1:2" x14ac:dyDescent="0.25">
      <c r="A14">
        <v>787</v>
      </c>
      <c r="B14" s="47">
        <v>0.91941188295000009</v>
      </c>
    </row>
    <row r="15" spans="1:2" x14ac:dyDescent="0.25">
      <c r="A15">
        <v>786</v>
      </c>
      <c r="B15" s="47">
        <v>0.92046911055000002</v>
      </c>
    </row>
    <row r="16" spans="1:2" x14ac:dyDescent="0.25">
      <c r="A16">
        <v>785</v>
      </c>
      <c r="B16" s="47">
        <v>0.92156700075000009</v>
      </c>
    </row>
    <row r="17" spans="1:2" x14ac:dyDescent="0.25">
      <c r="A17">
        <v>784</v>
      </c>
      <c r="B17" s="47">
        <v>0.92220743669999994</v>
      </c>
    </row>
    <row r="18" spans="1:2" x14ac:dyDescent="0.25">
      <c r="A18">
        <v>783</v>
      </c>
      <c r="B18" s="47">
        <v>0.92366112465000005</v>
      </c>
    </row>
    <row r="19" spans="1:2" x14ac:dyDescent="0.25">
      <c r="A19">
        <v>782</v>
      </c>
      <c r="B19" s="47">
        <v>0.92487083700000017</v>
      </c>
    </row>
    <row r="20" spans="1:2" x14ac:dyDescent="0.25">
      <c r="A20">
        <v>781</v>
      </c>
      <c r="B20" s="47">
        <v>0.92603988675000004</v>
      </c>
    </row>
    <row r="21" spans="1:2" x14ac:dyDescent="0.25">
      <c r="A21">
        <v>780</v>
      </c>
      <c r="B21" s="47">
        <v>0.92739191820000011</v>
      </c>
    </row>
    <row r="22" spans="1:2" x14ac:dyDescent="0.25">
      <c r="A22">
        <v>779</v>
      </c>
      <c r="B22" s="47">
        <v>0.92835765495000011</v>
      </c>
    </row>
    <row r="23" spans="1:2" x14ac:dyDescent="0.25">
      <c r="A23">
        <v>778</v>
      </c>
      <c r="B23" s="47">
        <v>0.92997399329999997</v>
      </c>
    </row>
    <row r="24" spans="1:2" x14ac:dyDescent="0.25">
      <c r="A24">
        <v>777</v>
      </c>
      <c r="B24" s="47">
        <v>0.93104138655000002</v>
      </c>
    </row>
    <row r="25" spans="1:2" x14ac:dyDescent="0.25">
      <c r="A25">
        <v>776</v>
      </c>
      <c r="B25" s="47">
        <v>0.93222060195000012</v>
      </c>
    </row>
    <row r="26" spans="1:2" x14ac:dyDescent="0.25">
      <c r="A26">
        <v>775</v>
      </c>
      <c r="B26" s="47">
        <v>0.93321683565000002</v>
      </c>
    </row>
    <row r="27" spans="1:2" x14ac:dyDescent="0.25">
      <c r="A27">
        <v>774</v>
      </c>
      <c r="B27" s="47">
        <v>0.9343858854</v>
      </c>
    </row>
    <row r="28" spans="1:2" x14ac:dyDescent="0.25">
      <c r="A28">
        <v>773</v>
      </c>
      <c r="B28" s="47">
        <v>0.93614454285000004</v>
      </c>
    </row>
    <row r="29" spans="1:2" x14ac:dyDescent="0.25">
      <c r="A29">
        <v>772</v>
      </c>
      <c r="B29" s="47">
        <v>0.93738475215000006</v>
      </c>
    </row>
    <row r="30" spans="1:2" x14ac:dyDescent="0.25">
      <c r="A30">
        <v>771</v>
      </c>
      <c r="B30" s="47">
        <v>0.93855380190000015</v>
      </c>
    </row>
    <row r="31" spans="1:2" x14ac:dyDescent="0.25">
      <c r="A31">
        <v>770</v>
      </c>
      <c r="B31" s="47">
        <v>0.93994649595000013</v>
      </c>
    </row>
    <row r="32" spans="1:2" x14ac:dyDescent="0.25">
      <c r="A32">
        <v>769</v>
      </c>
      <c r="B32" s="47">
        <v>0.94114604265000001</v>
      </c>
    </row>
    <row r="33" spans="1:2" x14ac:dyDescent="0.25">
      <c r="A33">
        <v>768</v>
      </c>
      <c r="B33" s="47">
        <v>0.94264039320000004</v>
      </c>
    </row>
    <row r="34" spans="1:2" x14ac:dyDescent="0.25">
      <c r="A34">
        <v>767</v>
      </c>
      <c r="B34" s="47">
        <v>0.94324016655000009</v>
      </c>
    </row>
    <row r="35" spans="1:2" x14ac:dyDescent="0.25">
      <c r="A35">
        <v>766</v>
      </c>
      <c r="B35" s="47">
        <v>0.94485650490000006</v>
      </c>
    </row>
    <row r="36" spans="1:2" x14ac:dyDescent="0.25">
      <c r="A36">
        <v>765</v>
      </c>
      <c r="B36" s="47">
        <v>0.94640168370000011</v>
      </c>
    </row>
    <row r="37" spans="1:2" x14ac:dyDescent="0.25">
      <c r="A37">
        <v>764</v>
      </c>
      <c r="B37" s="47">
        <v>0.94817050679999992</v>
      </c>
    </row>
    <row r="38" spans="1:2" x14ac:dyDescent="0.25">
      <c r="A38">
        <v>763</v>
      </c>
      <c r="B38" s="47">
        <v>0.95017313985000007</v>
      </c>
    </row>
    <row r="39" spans="1:2" x14ac:dyDescent="0.25">
      <c r="A39">
        <v>762</v>
      </c>
      <c r="B39" s="47">
        <v>0.95203345380000015</v>
      </c>
    </row>
    <row r="40" spans="1:2" x14ac:dyDescent="0.25">
      <c r="A40">
        <v>761</v>
      </c>
      <c r="B40" s="47">
        <v>0.95395476165000004</v>
      </c>
    </row>
    <row r="41" spans="1:2" x14ac:dyDescent="0.25">
      <c r="A41">
        <v>760</v>
      </c>
      <c r="B41" s="47">
        <v>0.95562192825000025</v>
      </c>
    </row>
    <row r="42" spans="1:2" x14ac:dyDescent="0.25">
      <c r="A42">
        <v>759</v>
      </c>
      <c r="B42" s="47">
        <v>0.95710611315000005</v>
      </c>
    </row>
    <row r="43" spans="1:2" x14ac:dyDescent="0.25">
      <c r="A43">
        <v>758</v>
      </c>
      <c r="B43" s="47">
        <v>0.95851913850000003</v>
      </c>
    </row>
    <row r="44" spans="1:2" x14ac:dyDescent="0.25">
      <c r="A44">
        <v>757</v>
      </c>
      <c r="B44" s="47">
        <v>0.9598813356</v>
      </c>
    </row>
    <row r="45" spans="1:2" x14ac:dyDescent="0.25">
      <c r="A45">
        <v>756</v>
      </c>
      <c r="B45" s="47">
        <v>0.96065392499999991</v>
      </c>
    </row>
    <row r="46" spans="1:2" x14ac:dyDescent="0.25">
      <c r="A46">
        <v>755</v>
      </c>
      <c r="B46" s="47">
        <v>0.96187380300000003</v>
      </c>
    </row>
    <row r="47" spans="1:2" x14ac:dyDescent="0.25">
      <c r="A47">
        <v>754</v>
      </c>
      <c r="B47" s="47">
        <v>0.96330715965000002</v>
      </c>
    </row>
    <row r="48" spans="1:2" x14ac:dyDescent="0.25">
      <c r="A48">
        <v>753</v>
      </c>
      <c r="B48" s="47">
        <v>0.96456770024999994</v>
      </c>
    </row>
    <row r="49" spans="1:2" x14ac:dyDescent="0.25">
      <c r="A49">
        <v>752</v>
      </c>
      <c r="B49" s="47">
        <v>0.96603155384999995</v>
      </c>
    </row>
    <row r="50" spans="1:2" x14ac:dyDescent="0.25">
      <c r="A50">
        <v>751</v>
      </c>
      <c r="B50" s="47">
        <v>0.96751573874999997</v>
      </c>
    </row>
    <row r="51" spans="1:2" x14ac:dyDescent="0.25">
      <c r="A51">
        <v>750</v>
      </c>
      <c r="B51" s="47">
        <v>0.96882710760000013</v>
      </c>
    </row>
    <row r="52" spans="1:2" x14ac:dyDescent="0.25">
      <c r="A52">
        <v>749</v>
      </c>
      <c r="B52" s="47">
        <v>0.97046377724999999</v>
      </c>
    </row>
    <row r="53" spans="1:2" x14ac:dyDescent="0.25">
      <c r="A53">
        <v>748</v>
      </c>
      <c r="B53" s="47">
        <v>0.97217160645000011</v>
      </c>
    </row>
    <row r="54" spans="1:2" x14ac:dyDescent="0.25">
      <c r="A54">
        <v>747</v>
      </c>
      <c r="B54" s="47">
        <v>0.97383877305</v>
      </c>
    </row>
    <row r="55" spans="1:2" x14ac:dyDescent="0.25">
      <c r="A55">
        <v>746</v>
      </c>
      <c r="B55" s="47">
        <v>0.97563809310000005</v>
      </c>
    </row>
    <row r="56" spans="1:2" x14ac:dyDescent="0.25">
      <c r="A56">
        <v>745</v>
      </c>
      <c r="B56" s="47">
        <v>0.9772239345</v>
      </c>
    </row>
    <row r="57" spans="1:2" x14ac:dyDescent="0.25">
      <c r="A57">
        <v>744</v>
      </c>
      <c r="B57" s="47">
        <v>0.97926723015000006</v>
      </c>
    </row>
    <row r="58" spans="1:2" x14ac:dyDescent="0.25">
      <c r="A58">
        <v>743</v>
      </c>
      <c r="B58" s="47">
        <v>0.9783929842500001</v>
      </c>
    </row>
    <row r="59" spans="1:2" x14ac:dyDescent="0.25">
      <c r="A59">
        <v>742</v>
      </c>
      <c r="B59" s="47">
        <v>0.97932822404999986</v>
      </c>
    </row>
    <row r="60" spans="1:2" x14ac:dyDescent="0.25">
      <c r="A60">
        <v>741</v>
      </c>
      <c r="B60" s="47">
        <v>0.98053793639999998</v>
      </c>
    </row>
    <row r="61" spans="1:2" x14ac:dyDescent="0.25">
      <c r="A61">
        <v>740</v>
      </c>
      <c r="B61" s="47">
        <v>0.98212377780000004</v>
      </c>
    </row>
    <row r="62" spans="1:2" x14ac:dyDescent="0.25">
      <c r="A62">
        <v>739</v>
      </c>
      <c r="B62" s="47">
        <v>0.98375028180000013</v>
      </c>
    </row>
    <row r="63" spans="1:2" x14ac:dyDescent="0.25">
      <c r="A63">
        <v>738</v>
      </c>
      <c r="B63" s="47">
        <v>0.98502098805000016</v>
      </c>
    </row>
    <row r="64" spans="1:2" x14ac:dyDescent="0.25">
      <c r="A64">
        <v>737</v>
      </c>
      <c r="B64" s="47">
        <v>0.98671865160000016</v>
      </c>
    </row>
    <row r="65" spans="1:2" x14ac:dyDescent="0.25">
      <c r="A65">
        <v>736</v>
      </c>
      <c r="B65" s="47">
        <v>0.98819267085000007</v>
      </c>
    </row>
    <row r="66" spans="1:2" x14ac:dyDescent="0.25">
      <c r="A66">
        <v>735</v>
      </c>
      <c r="B66" s="47">
        <v>0.98968702140000009</v>
      </c>
    </row>
    <row r="67" spans="1:2" x14ac:dyDescent="0.25">
      <c r="A67">
        <v>734</v>
      </c>
      <c r="B67" s="47">
        <v>0.99076458030000003</v>
      </c>
    </row>
    <row r="68" spans="1:2" x14ac:dyDescent="0.25">
      <c r="A68">
        <v>733</v>
      </c>
      <c r="B68" s="47">
        <v>0.99228942780000018</v>
      </c>
    </row>
    <row r="69" spans="1:2" x14ac:dyDescent="0.25">
      <c r="A69">
        <v>732</v>
      </c>
      <c r="B69" s="47">
        <v>0.99406841655000011</v>
      </c>
    </row>
    <row r="70" spans="1:2" x14ac:dyDescent="0.25">
      <c r="A70">
        <v>731</v>
      </c>
      <c r="B70" s="47">
        <v>0.99564409229999995</v>
      </c>
    </row>
    <row r="71" spans="1:2" x14ac:dyDescent="0.25">
      <c r="A71">
        <v>730</v>
      </c>
      <c r="B71" s="47">
        <v>0.99707744895000006</v>
      </c>
    </row>
    <row r="72" spans="1:2" x14ac:dyDescent="0.25">
      <c r="A72">
        <v>729</v>
      </c>
      <c r="B72" s="47">
        <v>0.99856163384999996</v>
      </c>
    </row>
    <row r="73" spans="1:2" x14ac:dyDescent="0.25">
      <c r="A73">
        <v>728</v>
      </c>
      <c r="B73" s="47">
        <v>1.00029996</v>
      </c>
    </row>
    <row r="74" spans="1:2" x14ac:dyDescent="0.25">
      <c r="A74">
        <v>727</v>
      </c>
      <c r="B74" s="47">
        <v>1.0018959670500001</v>
      </c>
    </row>
    <row r="75" spans="1:2" x14ac:dyDescent="0.25">
      <c r="A75">
        <v>726</v>
      </c>
      <c r="B75" s="47">
        <v>1.00362412755</v>
      </c>
    </row>
    <row r="76" spans="1:2" x14ac:dyDescent="0.25">
      <c r="A76">
        <v>725</v>
      </c>
      <c r="B76" s="47">
        <v>1.0051591407</v>
      </c>
    </row>
    <row r="77" spans="1:2" x14ac:dyDescent="0.25">
      <c r="A77">
        <v>724</v>
      </c>
      <c r="B77" s="47">
        <v>1.0068263072999999</v>
      </c>
    </row>
    <row r="78" spans="1:2" x14ac:dyDescent="0.25">
      <c r="A78">
        <v>723</v>
      </c>
      <c r="B78" s="47">
        <v>1.0085341365000002</v>
      </c>
    </row>
    <row r="79" spans="1:2" x14ac:dyDescent="0.25">
      <c r="A79">
        <v>722</v>
      </c>
      <c r="B79" s="47">
        <v>1.0103639535</v>
      </c>
    </row>
    <row r="80" spans="1:2" x14ac:dyDescent="0.25">
      <c r="A80">
        <v>721</v>
      </c>
      <c r="B80" s="47">
        <v>1.0117261506000002</v>
      </c>
    </row>
    <row r="81" spans="1:2" x14ac:dyDescent="0.25">
      <c r="A81">
        <v>720</v>
      </c>
      <c r="B81" s="47">
        <v>1.0135966301999999</v>
      </c>
    </row>
    <row r="82" spans="1:2" x14ac:dyDescent="0.25">
      <c r="A82">
        <v>719</v>
      </c>
      <c r="B82" s="47">
        <v>1.0155077724000001</v>
      </c>
    </row>
    <row r="83" spans="1:2" x14ac:dyDescent="0.25">
      <c r="A83">
        <v>718</v>
      </c>
      <c r="B83" s="47">
        <v>1.0174799084999999</v>
      </c>
    </row>
    <row r="84" spans="1:2" x14ac:dyDescent="0.25">
      <c r="A84">
        <v>717</v>
      </c>
      <c r="B84" s="47">
        <v>1.0197468484500003</v>
      </c>
    </row>
    <row r="85" spans="1:2" x14ac:dyDescent="0.25">
      <c r="A85">
        <v>716</v>
      </c>
      <c r="B85" s="47">
        <v>1.0220951135999998</v>
      </c>
    </row>
    <row r="86" spans="1:2" x14ac:dyDescent="0.25">
      <c r="A86">
        <v>715</v>
      </c>
      <c r="B86" s="47">
        <v>1.0247381826000002</v>
      </c>
    </row>
    <row r="87" spans="1:2" x14ac:dyDescent="0.25">
      <c r="A87">
        <v>714</v>
      </c>
      <c r="B87" s="47">
        <v>1.0268729691</v>
      </c>
    </row>
    <row r="88" spans="1:2" x14ac:dyDescent="0.25">
      <c r="A88">
        <v>713</v>
      </c>
      <c r="B88" s="47">
        <v>1.02977017935</v>
      </c>
    </row>
    <row r="89" spans="1:2" x14ac:dyDescent="0.25">
      <c r="A89">
        <v>712</v>
      </c>
      <c r="B89" s="47">
        <v>1.0321489414500002</v>
      </c>
    </row>
    <row r="90" spans="1:2" x14ac:dyDescent="0.25">
      <c r="A90">
        <v>711</v>
      </c>
      <c r="B90" s="47">
        <v>1.0343853844500002</v>
      </c>
    </row>
    <row r="91" spans="1:2" x14ac:dyDescent="0.25">
      <c r="A91">
        <v>710</v>
      </c>
      <c r="B91" s="47">
        <v>1.0372825947000002</v>
      </c>
    </row>
    <row r="92" spans="1:2" x14ac:dyDescent="0.25">
      <c r="A92">
        <v>709</v>
      </c>
      <c r="B92" s="47">
        <v>1.0396308598500001</v>
      </c>
    </row>
    <row r="93" spans="1:2" x14ac:dyDescent="0.25">
      <c r="A93">
        <v>708</v>
      </c>
      <c r="B93" s="47">
        <v>1.0429651930500001</v>
      </c>
    </row>
    <row r="94" spans="1:2" x14ac:dyDescent="0.25">
      <c r="A94">
        <v>707</v>
      </c>
      <c r="B94" s="47">
        <v>1.04615720715</v>
      </c>
    </row>
    <row r="95" spans="1:2" x14ac:dyDescent="0.25">
      <c r="A95">
        <v>706</v>
      </c>
      <c r="B95" s="47">
        <v>1.0493085586500002</v>
      </c>
    </row>
    <row r="96" spans="1:2" x14ac:dyDescent="0.25">
      <c r="A96">
        <v>705</v>
      </c>
      <c r="B96" s="47">
        <v>1.0530698491500001</v>
      </c>
    </row>
    <row r="97" spans="1:2" x14ac:dyDescent="0.25">
      <c r="A97">
        <v>704</v>
      </c>
      <c r="B97" s="47">
        <v>1.0570852809</v>
      </c>
    </row>
    <row r="98" spans="1:2" x14ac:dyDescent="0.25">
      <c r="A98">
        <v>703</v>
      </c>
      <c r="B98" s="47">
        <v>1.0611718722000001</v>
      </c>
    </row>
    <row r="99" spans="1:2" x14ac:dyDescent="0.25">
      <c r="A99">
        <v>702</v>
      </c>
      <c r="B99" s="47">
        <v>1.06589889945</v>
      </c>
    </row>
    <row r="100" spans="1:2" x14ac:dyDescent="0.25">
      <c r="A100">
        <v>701</v>
      </c>
      <c r="B100" s="47">
        <v>1.0710935466000002</v>
      </c>
    </row>
    <row r="101" spans="1:2" x14ac:dyDescent="0.25">
      <c r="A101">
        <v>700</v>
      </c>
      <c r="B101" s="47">
        <v>1.0765728319500001</v>
      </c>
    </row>
    <row r="102" spans="1:2" x14ac:dyDescent="0.25">
      <c r="A102">
        <v>699</v>
      </c>
      <c r="B102" s="47">
        <v>1.0825807311</v>
      </c>
    </row>
    <row r="103" spans="1:2" x14ac:dyDescent="0.25">
      <c r="A103">
        <v>698</v>
      </c>
      <c r="B103" s="47">
        <v>1.0885479676500001</v>
      </c>
    </row>
    <row r="104" spans="1:2" x14ac:dyDescent="0.25">
      <c r="A104">
        <v>697</v>
      </c>
      <c r="B104" s="47">
        <v>1.0952877936000001</v>
      </c>
    </row>
    <row r="105" spans="1:2" x14ac:dyDescent="0.25">
      <c r="A105">
        <v>696</v>
      </c>
      <c r="B105" s="47">
        <v>1.10198695695</v>
      </c>
    </row>
    <row r="106" spans="1:2" x14ac:dyDescent="0.25">
      <c r="A106">
        <v>695</v>
      </c>
      <c r="B106" s="47">
        <v>1.1087064516000003</v>
      </c>
    </row>
    <row r="107" spans="1:2" x14ac:dyDescent="0.25">
      <c r="A107">
        <v>694</v>
      </c>
      <c r="B107" s="47">
        <v>1.11575124705</v>
      </c>
    </row>
    <row r="108" spans="1:2" x14ac:dyDescent="0.25">
      <c r="A108">
        <v>693</v>
      </c>
      <c r="B108" s="47">
        <v>1.1226333921</v>
      </c>
    </row>
    <row r="109" spans="1:2" x14ac:dyDescent="0.25">
      <c r="A109">
        <v>692</v>
      </c>
      <c r="B109" s="47">
        <v>1.1296070280000001</v>
      </c>
    </row>
    <row r="110" spans="1:2" x14ac:dyDescent="0.25">
      <c r="A110">
        <v>691</v>
      </c>
      <c r="B110" s="47">
        <v>1.1360113875</v>
      </c>
    </row>
    <row r="111" spans="1:2" x14ac:dyDescent="0.25">
      <c r="A111">
        <v>690</v>
      </c>
      <c r="B111" s="47">
        <v>1.1417041514999999</v>
      </c>
    </row>
    <row r="112" spans="1:2" x14ac:dyDescent="0.25">
      <c r="A112">
        <v>689</v>
      </c>
      <c r="B112" s="47">
        <v>1.1465633322</v>
      </c>
    </row>
    <row r="113" spans="1:2" x14ac:dyDescent="0.25">
      <c r="A113">
        <v>688</v>
      </c>
      <c r="B113" s="47">
        <v>1.1509142304000002</v>
      </c>
    </row>
    <row r="114" spans="1:2" x14ac:dyDescent="0.25">
      <c r="A114">
        <v>687</v>
      </c>
      <c r="B114" s="47">
        <v>1.1538826002000002</v>
      </c>
    </row>
    <row r="115" spans="1:2" x14ac:dyDescent="0.25">
      <c r="A115">
        <v>686</v>
      </c>
      <c r="B115" s="47">
        <v>1.1556310920000001</v>
      </c>
    </row>
    <row r="116" spans="1:2" x14ac:dyDescent="0.25">
      <c r="A116">
        <v>685</v>
      </c>
      <c r="B116" s="47">
        <v>1.1559360615000001</v>
      </c>
    </row>
    <row r="117" spans="1:2" x14ac:dyDescent="0.25">
      <c r="A117">
        <v>684</v>
      </c>
      <c r="B117" s="47">
        <v>1.1559157302</v>
      </c>
    </row>
    <row r="118" spans="1:2" x14ac:dyDescent="0.25">
      <c r="A118">
        <v>683</v>
      </c>
      <c r="B118" s="47">
        <v>1.1550211530000003</v>
      </c>
    </row>
    <row r="119" spans="1:2" x14ac:dyDescent="0.25">
      <c r="A119">
        <v>682</v>
      </c>
      <c r="B119" s="47">
        <v>1.1532015016500001</v>
      </c>
    </row>
    <row r="120" spans="1:2" x14ac:dyDescent="0.25">
      <c r="A120">
        <v>681</v>
      </c>
      <c r="B120" s="47">
        <v>1.1509752243</v>
      </c>
    </row>
    <row r="121" spans="1:2" x14ac:dyDescent="0.25">
      <c r="A121">
        <v>680</v>
      </c>
      <c r="B121" s="47">
        <v>1.1485049713500002</v>
      </c>
    </row>
    <row r="122" spans="1:2" x14ac:dyDescent="0.25">
      <c r="A122">
        <v>679</v>
      </c>
      <c r="B122" s="47">
        <v>1.1459228962500003</v>
      </c>
    </row>
    <row r="123" spans="1:2" x14ac:dyDescent="0.25">
      <c r="A123">
        <v>678</v>
      </c>
      <c r="B123" s="47">
        <v>1.1434729746000001</v>
      </c>
    </row>
    <row r="124" spans="1:2" x14ac:dyDescent="0.25">
      <c r="A124">
        <v>677</v>
      </c>
      <c r="B124" s="47">
        <v>1.1408604025500002</v>
      </c>
    </row>
    <row r="125" spans="1:2" x14ac:dyDescent="0.25">
      <c r="A125">
        <v>676</v>
      </c>
      <c r="B125" s="47">
        <v>1.1382376648500003</v>
      </c>
    </row>
    <row r="126" spans="1:2" x14ac:dyDescent="0.25">
      <c r="A126">
        <v>675</v>
      </c>
      <c r="B126" s="47">
        <v>1.1366721547499998</v>
      </c>
    </row>
    <row r="127" spans="1:2" x14ac:dyDescent="0.25">
      <c r="A127">
        <v>674</v>
      </c>
      <c r="B127" s="47">
        <v>1.1351066446500002</v>
      </c>
    </row>
    <row r="128" spans="1:2" x14ac:dyDescent="0.25">
      <c r="A128">
        <v>673</v>
      </c>
      <c r="B128" s="47">
        <v>1.1335309688999999</v>
      </c>
    </row>
    <row r="129" spans="1:2" x14ac:dyDescent="0.25">
      <c r="A129">
        <v>672</v>
      </c>
      <c r="B129" s="47">
        <v>1.1316198267000002</v>
      </c>
    </row>
    <row r="130" spans="1:2" x14ac:dyDescent="0.25">
      <c r="A130">
        <v>671</v>
      </c>
      <c r="B130" s="47">
        <v>1.1303084578500002</v>
      </c>
    </row>
    <row r="131" spans="1:2" x14ac:dyDescent="0.25">
      <c r="A131">
        <v>670</v>
      </c>
      <c r="B131" s="47">
        <v>1.1292817272000002</v>
      </c>
    </row>
    <row r="132" spans="1:2" x14ac:dyDescent="0.25">
      <c r="A132">
        <v>669</v>
      </c>
      <c r="B132" s="47">
        <v>1.12795002705</v>
      </c>
    </row>
    <row r="133" spans="1:2" x14ac:dyDescent="0.25">
      <c r="A133">
        <v>668</v>
      </c>
      <c r="B133" s="47">
        <v>1.1266081612500001</v>
      </c>
    </row>
    <row r="134" spans="1:2" x14ac:dyDescent="0.25">
      <c r="A134">
        <v>667</v>
      </c>
      <c r="B134" s="47">
        <v>1.1260083879000002</v>
      </c>
    </row>
    <row r="135" spans="1:2" x14ac:dyDescent="0.25">
      <c r="A135">
        <v>666</v>
      </c>
      <c r="B135" s="47">
        <v>1.1259067314000002</v>
      </c>
    </row>
    <row r="136" spans="1:2" x14ac:dyDescent="0.25">
      <c r="A136">
        <v>665</v>
      </c>
      <c r="B136" s="47">
        <v>1.1261202100499998</v>
      </c>
    </row>
    <row r="137" spans="1:2" x14ac:dyDescent="0.25">
      <c r="A137">
        <v>664</v>
      </c>
      <c r="B137" s="47">
        <v>1.1266183269000001</v>
      </c>
    </row>
    <row r="138" spans="1:2" x14ac:dyDescent="0.25">
      <c r="A138">
        <v>663</v>
      </c>
      <c r="B138" s="47">
        <v>1.1278280392500002</v>
      </c>
    </row>
    <row r="139" spans="1:2" x14ac:dyDescent="0.25">
      <c r="A139">
        <v>662</v>
      </c>
      <c r="B139" s="47">
        <v>1.1290072546500003</v>
      </c>
    </row>
    <row r="140" spans="1:2" x14ac:dyDescent="0.25">
      <c r="A140">
        <v>661</v>
      </c>
      <c r="B140" s="47">
        <v>1.13026779525</v>
      </c>
    </row>
    <row r="141" spans="1:2" x14ac:dyDescent="0.25">
      <c r="A141">
        <v>660</v>
      </c>
      <c r="B141" s="47">
        <v>1.1314571763000001</v>
      </c>
    </row>
    <row r="142" spans="1:2" x14ac:dyDescent="0.25">
      <c r="A142">
        <v>659</v>
      </c>
      <c r="B142" s="47">
        <v>1.1333886498000001</v>
      </c>
    </row>
    <row r="143" spans="1:2" x14ac:dyDescent="0.25">
      <c r="A143">
        <v>658</v>
      </c>
      <c r="B143" s="47">
        <v>1.1351778042</v>
      </c>
    </row>
    <row r="144" spans="1:2" x14ac:dyDescent="0.25">
      <c r="A144">
        <v>657</v>
      </c>
      <c r="B144" s="47">
        <v>1.1371194433500003</v>
      </c>
    </row>
    <row r="145" spans="1:2" x14ac:dyDescent="0.25">
      <c r="A145">
        <v>656</v>
      </c>
      <c r="B145" s="47">
        <v>1.1395083711000003</v>
      </c>
    </row>
    <row r="146" spans="1:2" x14ac:dyDescent="0.25">
      <c r="A146">
        <v>655</v>
      </c>
      <c r="B146" s="47">
        <v>1.1417143171500002</v>
      </c>
    </row>
    <row r="147" spans="1:2" x14ac:dyDescent="0.25">
      <c r="A147">
        <v>654</v>
      </c>
      <c r="B147" s="47">
        <v>1.1441845701</v>
      </c>
    </row>
    <row r="148" spans="1:2" x14ac:dyDescent="0.25">
      <c r="A148">
        <v>653</v>
      </c>
      <c r="B148" s="47">
        <v>1.1465023383000001</v>
      </c>
    </row>
    <row r="149" spans="1:2" x14ac:dyDescent="0.25">
      <c r="A149">
        <v>652</v>
      </c>
      <c r="B149" s="47">
        <v>1.1490437508</v>
      </c>
    </row>
    <row r="150" spans="1:2" x14ac:dyDescent="0.25">
      <c r="A150">
        <v>651</v>
      </c>
      <c r="B150" s="47">
        <v>1.15149367245</v>
      </c>
    </row>
    <row r="151" spans="1:2" x14ac:dyDescent="0.25">
      <c r="A151">
        <v>650</v>
      </c>
      <c r="B151" s="47">
        <v>1.1536182933000001</v>
      </c>
    </row>
    <row r="152" spans="1:2" x14ac:dyDescent="0.25">
      <c r="A152">
        <v>649</v>
      </c>
      <c r="B152" s="47">
        <v>1.1560478836500001</v>
      </c>
    </row>
    <row r="153" spans="1:2" x14ac:dyDescent="0.25">
      <c r="A153">
        <v>648</v>
      </c>
      <c r="B153" s="47">
        <v>1.1581318419</v>
      </c>
    </row>
    <row r="154" spans="1:2" x14ac:dyDescent="0.25">
      <c r="A154">
        <v>647</v>
      </c>
      <c r="B154" s="47">
        <v>1.1601141436500002</v>
      </c>
    </row>
    <row r="155" spans="1:2" x14ac:dyDescent="0.25">
      <c r="A155">
        <v>646</v>
      </c>
      <c r="B155" s="47">
        <v>1.1620354515</v>
      </c>
    </row>
    <row r="156" spans="1:2" x14ac:dyDescent="0.25">
      <c r="A156">
        <v>645</v>
      </c>
      <c r="B156" s="47">
        <v>1.1635806302999998</v>
      </c>
    </row>
    <row r="157" spans="1:2" x14ac:dyDescent="0.25">
      <c r="A157">
        <v>644</v>
      </c>
      <c r="B157" s="47">
        <v>1.16495299305</v>
      </c>
    </row>
    <row r="158" spans="1:2" x14ac:dyDescent="0.25">
      <c r="A158">
        <v>643</v>
      </c>
      <c r="B158" s="47">
        <v>1.1657459137499999</v>
      </c>
    </row>
    <row r="159" spans="1:2" x14ac:dyDescent="0.25">
      <c r="A159">
        <v>642</v>
      </c>
      <c r="B159" s="47">
        <v>1.1662846932000002</v>
      </c>
    </row>
    <row r="160" spans="1:2" x14ac:dyDescent="0.25">
      <c r="A160">
        <v>641</v>
      </c>
      <c r="B160" s="47">
        <v>1.16684380395</v>
      </c>
    </row>
    <row r="161" spans="1:2" x14ac:dyDescent="0.25">
      <c r="A161">
        <v>640</v>
      </c>
      <c r="B161" s="47">
        <v>1.1666099940000001</v>
      </c>
    </row>
    <row r="162" spans="1:2" x14ac:dyDescent="0.25">
      <c r="A162">
        <v>639</v>
      </c>
      <c r="B162" s="47">
        <v>1.1662948588499999</v>
      </c>
    </row>
    <row r="163" spans="1:2" x14ac:dyDescent="0.25">
      <c r="A163">
        <v>638</v>
      </c>
      <c r="B163" s="47">
        <v>1.1657154167999999</v>
      </c>
    </row>
    <row r="164" spans="1:2" x14ac:dyDescent="0.25">
      <c r="A164">
        <v>637</v>
      </c>
      <c r="B164" s="47">
        <v>1.1652681282000001</v>
      </c>
    </row>
    <row r="165" spans="1:2" x14ac:dyDescent="0.25">
      <c r="A165">
        <v>636</v>
      </c>
      <c r="B165" s="47">
        <v>1.1644853731500002</v>
      </c>
    </row>
    <row r="166" spans="1:2" x14ac:dyDescent="0.25">
      <c r="A166">
        <v>635</v>
      </c>
      <c r="B166" s="47">
        <v>1.1635704646499998</v>
      </c>
    </row>
    <row r="167" spans="1:2" x14ac:dyDescent="0.25">
      <c r="A167">
        <v>634</v>
      </c>
      <c r="B167" s="47">
        <v>1.1627368813500003</v>
      </c>
    </row>
    <row r="168" spans="1:2" x14ac:dyDescent="0.25">
      <c r="A168">
        <v>633</v>
      </c>
      <c r="B168" s="47">
        <v>1.1616491568</v>
      </c>
    </row>
    <row r="169" spans="1:2" x14ac:dyDescent="0.25">
      <c r="A169">
        <v>632</v>
      </c>
      <c r="B169" s="47">
        <v>1.1607444139500001</v>
      </c>
    </row>
    <row r="170" spans="1:2" x14ac:dyDescent="0.25">
      <c r="A170">
        <v>631</v>
      </c>
      <c r="B170" s="47">
        <v>1.1595753642000002</v>
      </c>
    </row>
    <row r="171" spans="1:2" x14ac:dyDescent="0.25">
      <c r="A171">
        <v>630</v>
      </c>
      <c r="B171" s="47">
        <v>1.1582233327500002</v>
      </c>
    </row>
    <row r="172" spans="1:2" x14ac:dyDescent="0.25">
      <c r="A172">
        <v>629</v>
      </c>
      <c r="B172" s="47">
        <v>1.1571356081999999</v>
      </c>
    </row>
    <row r="173" spans="1:2" x14ac:dyDescent="0.25">
      <c r="A173">
        <v>628</v>
      </c>
      <c r="B173" s="47">
        <v>1.1553667851000002</v>
      </c>
    </row>
    <row r="174" spans="1:2" x14ac:dyDescent="0.25">
      <c r="A174">
        <v>627</v>
      </c>
      <c r="B174" s="47">
        <v>1.1536996185000001</v>
      </c>
    </row>
    <row r="175" spans="1:2" x14ac:dyDescent="0.25">
      <c r="A175">
        <v>626</v>
      </c>
      <c r="B175" s="47">
        <v>1.15206294885</v>
      </c>
    </row>
    <row r="176" spans="1:2" x14ac:dyDescent="0.25">
      <c r="A176">
        <v>625</v>
      </c>
      <c r="B176" s="47">
        <v>1.1503449540000001</v>
      </c>
    </row>
    <row r="177" spans="1:2" x14ac:dyDescent="0.25">
      <c r="A177">
        <v>624</v>
      </c>
      <c r="B177" s="47">
        <v>1.1488201065000001</v>
      </c>
    </row>
    <row r="178" spans="1:2" x14ac:dyDescent="0.25">
      <c r="A178">
        <v>623</v>
      </c>
      <c r="B178" s="47">
        <v>1.1469292956000001</v>
      </c>
    </row>
    <row r="179" spans="1:2" x14ac:dyDescent="0.25">
      <c r="A179">
        <v>622</v>
      </c>
      <c r="B179" s="47">
        <v>1.1453027916</v>
      </c>
    </row>
    <row r="180" spans="1:2" x14ac:dyDescent="0.25">
      <c r="A180">
        <v>621</v>
      </c>
      <c r="B180" s="47">
        <v>1.1438897662500003</v>
      </c>
    </row>
    <row r="181" spans="1:2" x14ac:dyDescent="0.25">
      <c r="A181">
        <v>620</v>
      </c>
      <c r="B181" s="47">
        <v>1.1420497836000001</v>
      </c>
    </row>
    <row r="182" spans="1:2" x14ac:dyDescent="0.25">
      <c r="A182">
        <v>619</v>
      </c>
      <c r="B182" s="47">
        <v>1.1403317887500002</v>
      </c>
    </row>
    <row r="183" spans="1:2" x14ac:dyDescent="0.25">
      <c r="A183">
        <v>618</v>
      </c>
      <c r="B183" s="47">
        <v>1.1385019717500002</v>
      </c>
    </row>
    <row r="184" spans="1:2" x14ac:dyDescent="0.25">
      <c r="A184">
        <v>617</v>
      </c>
      <c r="B184" s="47">
        <v>1.1365806639000002</v>
      </c>
    </row>
    <row r="185" spans="1:2" x14ac:dyDescent="0.25">
      <c r="A185">
        <v>616</v>
      </c>
      <c r="B185" s="47">
        <v>1.1346695217</v>
      </c>
    </row>
    <row r="186" spans="1:2" x14ac:dyDescent="0.25">
      <c r="A186">
        <v>615</v>
      </c>
      <c r="B186" s="47">
        <v>1.1327685451499998</v>
      </c>
    </row>
    <row r="187" spans="1:2" x14ac:dyDescent="0.25">
      <c r="A187">
        <v>614</v>
      </c>
      <c r="B187" s="47">
        <v>1.1308675686</v>
      </c>
    </row>
    <row r="188" spans="1:2" x14ac:dyDescent="0.25">
      <c r="A188">
        <v>613</v>
      </c>
      <c r="B188" s="47">
        <v>1.1288547699</v>
      </c>
    </row>
    <row r="189" spans="1:2" x14ac:dyDescent="0.25">
      <c r="A189">
        <v>612</v>
      </c>
      <c r="B189" s="47">
        <v>1.1267098177500001</v>
      </c>
    </row>
    <row r="190" spans="1:2" x14ac:dyDescent="0.25">
      <c r="A190">
        <v>611</v>
      </c>
      <c r="B190" s="47">
        <v>1.1250223198500002</v>
      </c>
    </row>
    <row r="191" spans="1:2" x14ac:dyDescent="0.25">
      <c r="A191">
        <v>610</v>
      </c>
      <c r="B191" s="47">
        <v>1.1230806807000002</v>
      </c>
    </row>
    <row r="192" spans="1:2" x14ac:dyDescent="0.25">
      <c r="A192">
        <v>609</v>
      </c>
      <c r="B192" s="47">
        <v>1.12126102935</v>
      </c>
    </row>
    <row r="193" spans="1:2" x14ac:dyDescent="0.25">
      <c r="A193">
        <v>608</v>
      </c>
      <c r="B193" s="47">
        <v>1.1193803841000003</v>
      </c>
    </row>
    <row r="194" spans="1:2" x14ac:dyDescent="0.25">
      <c r="A194">
        <v>607</v>
      </c>
      <c r="B194" s="47">
        <v>1.1175099045000001</v>
      </c>
    </row>
    <row r="195" spans="1:2" x14ac:dyDescent="0.25">
      <c r="A195">
        <v>606</v>
      </c>
      <c r="B195" s="47">
        <v>1.1159240631</v>
      </c>
    </row>
    <row r="196" spans="1:2" x14ac:dyDescent="0.25">
      <c r="A196">
        <v>605</v>
      </c>
      <c r="B196" s="47">
        <v>1.1144602095000002</v>
      </c>
    </row>
    <row r="197" spans="1:2" x14ac:dyDescent="0.25">
      <c r="A197">
        <v>604</v>
      </c>
      <c r="B197" s="47">
        <v>1.1127218833500001</v>
      </c>
    </row>
    <row r="198" spans="1:2" x14ac:dyDescent="0.25">
      <c r="A198">
        <v>603</v>
      </c>
      <c r="B198" s="47">
        <v>1.1111767045500001</v>
      </c>
    </row>
    <row r="199" spans="1:2" x14ac:dyDescent="0.25">
      <c r="A199">
        <v>602</v>
      </c>
      <c r="B199" s="47">
        <v>1.1099059983000001</v>
      </c>
    </row>
    <row r="200" spans="1:2" x14ac:dyDescent="0.25">
      <c r="A200">
        <v>601</v>
      </c>
      <c r="B200" s="47">
        <v>1.1088284393999999</v>
      </c>
    </row>
    <row r="201" spans="1:2" x14ac:dyDescent="0.25">
      <c r="A201">
        <v>600</v>
      </c>
      <c r="B201" s="47">
        <v>1.1074865735999999</v>
      </c>
    </row>
    <row r="202" spans="1:2" x14ac:dyDescent="0.25">
      <c r="A202">
        <v>599</v>
      </c>
      <c r="B202" s="47">
        <v>1.1060938795500002</v>
      </c>
    </row>
    <row r="203" spans="1:2" x14ac:dyDescent="0.25">
      <c r="A203">
        <v>598</v>
      </c>
      <c r="B203" s="47">
        <v>1.1050163206500001</v>
      </c>
    </row>
    <row r="204" spans="1:2" x14ac:dyDescent="0.25">
      <c r="A204">
        <v>597</v>
      </c>
      <c r="B204" s="47">
        <v>1.10334915405</v>
      </c>
    </row>
    <row r="205" spans="1:2" x14ac:dyDescent="0.25">
      <c r="A205">
        <v>596</v>
      </c>
      <c r="B205" s="47">
        <v>1.1021597730000001</v>
      </c>
    </row>
    <row r="206" spans="1:2" x14ac:dyDescent="0.25">
      <c r="A206">
        <v>595</v>
      </c>
      <c r="B206" s="47">
        <v>1.10101105455</v>
      </c>
    </row>
    <row r="207" spans="1:2" x14ac:dyDescent="0.25">
      <c r="A207">
        <v>594</v>
      </c>
      <c r="B207" s="47">
        <v>1.0996386918000001</v>
      </c>
    </row>
    <row r="208" spans="1:2" x14ac:dyDescent="0.25">
      <c r="A208">
        <v>593</v>
      </c>
      <c r="B208" s="47">
        <v>1.0984086481500002</v>
      </c>
    </row>
    <row r="209" spans="1:2" x14ac:dyDescent="0.25">
      <c r="A209">
        <v>592</v>
      </c>
      <c r="B209" s="47">
        <v>1.0972294327500001</v>
      </c>
    </row>
    <row r="210" spans="1:2" x14ac:dyDescent="0.25">
      <c r="A210">
        <v>591</v>
      </c>
      <c r="B210" s="47">
        <v>1.0958570700000001</v>
      </c>
    </row>
    <row r="211" spans="1:2" x14ac:dyDescent="0.25">
      <c r="A211">
        <v>590</v>
      </c>
      <c r="B211" s="47">
        <v>1.0943627194500003</v>
      </c>
    </row>
    <row r="212" spans="1:2" x14ac:dyDescent="0.25">
      <c r="A212">
        <v>589</v>
      </c>
      <c r="B212" s="47">
        <v>1.0930920132000002</v>
      </c>
    </row>
    <row r="213" spans="1:2" x14ac:dyDescent="0.25">
      <c r="A213">
        <v>588</v>
      </c>
      <c r="B213" s="47">
        <v>1.0914655092000001</v>
      </c>
    </row>
    <row r="214" spans="1:2" x14ac:dyDescent="0.25">
      <c r="A214">
        <v>587</v>
      </c>
      <c r="B214" s="47">
        <v>1.0901744716500001</v>
      </c>
    </row>
    <row r="215" spans="1:2" x14ac:dyDescent="0.25">
      <c r="A215">
        <v>586</v>
      </c>
      <c r="B215" s="47">
        <v>1.0885987959000001</v>
      </c>
    </row>
    <row r="216" spans="1:2" x14ac:dyDescent="0.25">
      <c r="A216">
        <v>585</v>
      </c>
      <c r="B216" s="47">
        <v>1.0873687522500002</v>
      </c>
    </row>
    <row r="217" spans="1:2" x14ac:dyDescent="0.25">
      <c r="A217">
        <v>584</v>
      </c>
      <c r="B217" s="47">
        <v>1.0863013590000001</v>
      </c>
    </row>
    <row r="218" spans="1:2" x14ac:dyDescent="0.25">
      <c r="A218">
        <v>583</v>
      </c>
      <c r="B218" s="47">
        <v>1.0849798245</v>
      </c>
    </row>
    <row r="219" spans="1:2" x14ac:dyDescent="0.25">
      <c r="A219">
        <v>582</v>
      </c>
      <c r="B219" s="47">
        <v>1.0840445847000004</v>
      </c>
    </row>
    <row r="220" spans="1:2" x14ac:dyDescent="0.25">
      <c r="A220">
        <v>581</v>
      </c>
      <c r="B220" s="47">
        <v>1.0827027189</v>
      </c>
    </row>
    <row r="221" spans="1:2" x14ac:dyDescent="0.25">
      <c r="A221">
        <v>580</v>
      </c>
      <c r="B221" s="47">
        <v>1.0814828409000001</v>
      </c>
    </row>
    <row r="222" spans="1:2" x14ac:dyDescent="0.25">
      <c r="A222">
        <v>579</v>
      </c>
      <c r="B222" s="47">
        <v>1.0804357789500001</v>
      </c>
    </row>
    <row r="223" spans="1:2" x14ac:dyDescent="0.25">
      <c r="A223">
        <v>578</v>
      </c>
      <c r="B223" s="47">
        <v>1.0795107048000001</v>
      </c>
    </row>
    <row r="224" spans="1:2" x14ac:dyDescent="0.25">
      <c r="A224">
        <v>577</v>
      </c>
      <c r="B224" s="47">
        <v>1.0779350290500003</v>
      </c>
    </row>
    <row r="225" spans="1:2" x14ac:dyDescent="0.25">
      <c r="A225">
        <v>576</v>
      </c>
      <c r="B225" s="47">
        <v>1.07693879535</v>
      </c>
    </row>
    <row r="226" spans="1:2" x14ac:dyDescent="0.25">
      <c r="A226">
        <v>575</v>
      </c>
      <c r="B226" s="47">
        <v>1.0761357090000001</v>
      </c>
    </row>
    <row r="227" spans="1:2" x14ac:dyDescent="0.25">
      <c r="A227">
        <v>574</v>
      </c>
      <c r="B227" s="47">
        <v>1.07504798445</v>
      </c>
    </row>
    <row r="228" spans="1:2" x14ac:dyDescent="0.25">
      <c r="A228">
        <v>573</v>
      </c>
      <c r="B228" s="47">
        <v>1.0744278798000002</v>
      </c>
    </row>
    <row r="229" spans="1:2" x14ac:dyDescent="0.25">
      <c r="A229">
        <v>572</v>
      </c>
      <c r="B229" s="47">
        <v>1.0738281064500002</v>
      </c>
    </row>
    <row r="230" spans="1:2" x14ac:dyDescent="0.25">
      <c r="A230">
        <v>571</v>
      </c>
      <c r="B230" s="47">
        <v>1.0735129713</v>
      </c>
    </row>
    <row r="231" spans="1:2" x14ac:dyDescent="0.25">
      <c r="A231">
        <v>570</v>
      </c>
      <c r="B231" s="47">
        <v>1.0732080018000001</v>
      </c>
    </row>
    <row r="232" spans="1:2" x14ac:dyDescent="0.25">
      <c r="A232">
        <v>569</v>
      </c>
      <c r="B232" s="47">
        <v>1.0729335292500002</v>
      </c>
    </row>
    <row r="233" spans="1:2" x14ac:dyDescent="0.25">
      <c r="A233">
        <v>568</v>
      </c>
      <c r="B233" s="47">
        <v>1.0727098849500001</v>
      </c>
    </row>
    <row r="234" spans="1:2" x14ac:dyDescent="0.25">
      <c r="A234">
        <v>567</v>
      </c>
      <c r="B234" s="47">
        <v>1.0728420384000001</v>
      </c>
    </row>
    <row r="235" spans="1:2" x14ac:dyDescent="0.25">
      <c r="A235">
        <v>566</v>
      </c>
      <c r="B235" s="47">
        <v>1.0727810444999999</v>
      </c>
    </row>
    <row r="236" spans="1:2" x14ac:dyDescent="0.25">
      <c r="A236">
        <v>565</v>
      </c>
      <c r="B236" s="47">
        <v>1.0725777315</v>
      </c>
    </row>
    <row r="237" spans="1:2" x14ac:dyDescent="0.25">
      <c r="A237">
        <v>564</v>
      </c>
      <c r="B237" s="47">
        <v>1.0727607132000001</v>
      </c>
    </row>
    <row r="238" spans="1:2" x14ac:dyDescent="0.25">
      <c r="A238">
        <v>563</v>
      </c>
      <c r="B238" s="47">
        <v>1.0727403819000001</v>
      </c>
    </row>
    <row r="239" spans="1:2" x14ac:dyDescent="0.25">
      <c r="A239">
        <v>562</v>
      </c>
      <c r="B239" s="47">
        <v>1.0730250201</v>
      </c>
    </row>
    <row r="240" spans="1:2" x14ac:dyDescent="0.25">
      <c r="A240">
        <v>561</v>
      </c>
      <c r="B240" s="47">
        <v>1.0732486644000001</v>
      </c>
    </row>
    <row r="241" spans="1:2" x14ac:dyDescent="0.25">
      <c r="A241">
        <v>560</v>
      </c>
      <c r="B241" s="47">
        <v>1.0736552904000001</v>
      </c>
    </row>
    <row r="242" spans="1:2" x14ac:dyDescent="0.25">
      <c r="A242">
        <v>559</v>
      </c>
      <c r="B242" s="47">
        <v>1.07399075685</v>
      </c>
    </row>
    <row r="243" spans="1:2" x14ac:dyDescent="0.25">
      <c r="A243">
        <v>558</v>
      </c>
      <c r="B243" s="47">
        <v>1.0742855607000001</v>
      </c>
    </row>
    <row r="244" spans="1:2" x14ac:dyDescent="0.25">
      <c r="A244">
        <v>557</v>
      </c>
      <c r="B244" s="47">
        <v>1.0748141744999999</v>
      </c>
    </row>
    <row r="245" spans="1:2" x14ac:dyDescent="0.25">
      <c r="A245">
        <v>556</v>
      </c>
      <c r="B245" s="47">
        <v>1.0753834509000002</v>
      </c>
    </row>
    <row r="246" spans="1:2" x14ac:dyDescent="0.25">
      <c r="A246">
        <v>555</v>
      </c>
      <c r="B246" s="47">
        <v>1.0759527273</v>
      </c>
    </row>
    <row r="247" spans="1:2" x14ac:dyDescent="0.25">
      <c r="A247">
        <v>554</v>
      </c>
      <c r="B247" s="47">
        <v>1.0770099549000003</v>
      </c>
    </row>
    <row r="248" spans="1:2" x14ac:dyDescent="0.25">
      <c r="A248">
        <v>553</v>
      </c>
      <c r="B248" s="47">
        <v>1.0778537038500002</v>
      </c>
    </row>
    <row r="249" spans="1:2" x14ac:dyDescent="0.25">
      <c r="A249">
        <v>552</v>
      </c>
      <c r="B249" s="47">
        <v>1.0786771214999999</v>
      </c>
    </row>
    <row r="250" spans="1:2" x14ac:dyDescent="0.25">
      <c r="A250">
        <v>551</v>
      </c>
      <c r="B250" s="47">
        <v>1.0797546804000002</v>
      </c>
    </row>
    <row r="251" spans="1:2" x14ac:dyDescent="0.25">
      <c r="A251">
        <v>550</v>
      </c>
      <c r="B251" s="47">
        <v>1.0809338958000001</v>
      </c>
    </row>
    <row r="252" spans="1:2" x14ac:dyDescent="0.25">
      <c r="A252">
        <v>549</v>
      </c>
      <c r="B252" s="47">
        <v>1.0816861539000002</v>
      </c>
    </row>
    <row r="253" spans="1:2" x14ac:dyDescent="0.25">
      <c r="A253">
        <v>548</v>
      </c>
      <c r="B253" s="47">
        <v>1.0827027189</v>
      </c>
    </row>
    <row r="254" spans="1:2" x14ac:dyDescent="0.25">
      <c r="A254">
        <v>547</v>
      </c>
      <c r="B254" s="47">
        <v>1.0837802777999999</v>
      </c>
    </row>
    <row r="255" spans="1:2" x14ac:dyDescent="0.25">
      <c r="A255">
        <v>546</v>
      </c>
      <c r="B255" s="47">
        <v>1.08507131535</v>
      </c>
    </row>
    <row r="256" spans="1:2" x14ac:dyDescent="0.25">
      <c r="A256">
        <v>545</v>
      </c>
      <c r="B256" s="47">
        <v>1.0861387086000001</v>
      </c>
    </row>
    <row r="257" spans="1:2" x14ac:dyDescent="0.25">
      <c r="A257">
        <v>544</v>
      </c>
      <c r="B257" s="47">
        <v>1.0873382553000002</v>
      </c>
    </row>
    <row r="258" spans="1:2" x14ac:dyDescent="0.25">
      <c r="A258">
        <v>543</v>
      </c>
      <c r="B258" s="47">
        <v>1.0885987959000001</v>
      </c>
    </row>
    <row r="259" spans="1:2" x14ac:dyDescent="0.25">
      <c r="A259">
        <v>542</v>
      </c>
      <c r="B259" s="47">
        <v>1.0899914899500001</v>
      </c>
    </row>
    <row r="260" spans="1:2" x14ac:dyDescent="0.25">
      <c r="A260">
        <v>541</v>
      </c>
      <c r="B260" s="47">
        <v>1.09179081</v>
      </c>
    </row>
    <row r="261" spans="1:2" x14ac:dyDescent="0.25">
      <c r="A261">
        <v>540</v>
      </c>
      <c r="B261" s="47">
        <v>1.0934274796500001</v>
      </c>
    </row>
    <row r="262" spans="1:2" x14ac:dyDescent="0.25">
      <c r="A262">
        <v>539</v>
      </c>
      <c r="B262" s="47">
        <v>1.0954097814000003</v>
      </c>
    </row>
    <row r="263" spans="1:2" x14ac:dyDescent="0.25">
      <c r="A263">
        <v>538</v>
      </c>
      <c r="B263" s="47">
        <v>1.09710744495</v>
      </c>
    </row>
    <row r="264" spans="1:2" x14ac:dyDescent="0.25">
      <c r="A264">
        <v>537</v>
      </c>
      <c r="B264" s="47">
        <v>1.09944554445</v>
      </c>
    </row>
    <row r="265" spans="1:2" x14ac:dyDescent="0.25">
      <c r="A265">
        <v>536</v>
      </c>
      <c r="B265" s="47">
        <v>1.10149900575</v>
      </c>
    </row>
    <row r="266" spans="1:2" x14ac:dyDescent="0.25">
      <c r="A266">
        <v>535</v>
      </c>
      <c r="B266" s="47">
        <v>1.1033694853500002</v>
      </c>
    </row>
    <row r="267" spans="1:2" x14ac:dyDescent="0.25">
      <c r="A267">
        <v>534</v>
      </c>
      <c r="B267" s="47">
        <v>1.1057177505</v>
      </c>
    </row>
    <row r="268" spans="1:2" x14ac:dyDescent="0.25">
      <c r="A268">
        <v>533</v>
      </c>
      <c r="B268" s="47">
        <v>1.1080253530500002</v>
      </c>
    </row>
    <row r="269" spans="1:2" x14ac:dyDescent="0.25">
      <c r="A269">
        <v>532</v>
      </c>
      <c r="B269" s="47">
        <v>1.1103634525500001</v>
      </c>
    </row>
    <row r="270" spans="1:2" x14ac:dyDescent="0.25">
      <c r="A270">
        <v>531</v>
      </c>
      <c r="B270" s="47">
        <v>1.11255923295</v>
      </c>
    </row>
    <row r="271" spans="1:2" x14ac:dyDescent="0.25">
      <c r="A271">
        <v>530</v>
      </c>
      <c r="B271" s="47">
        <v>1.1150294859000001</v>
      </c>
    </row>
    <row r="272" spans="1:2" x14ac:dyDescent="0.25">
      <c r="A272">
        <v>529</v>
      </c>
      <c r="B272" s="47">
        <v>1.1175912297000001</v>
      </c>
    </row>
    <row r="273" spans="1:2" x14ac:dyDescent="0.25">
      <c r="A273">
        <v>528</v>
      </c>
      <c r="B273" s="47">
        <v>1.1200818139500002</v>
      </c>
    </row>
    <row r="274" spans="1:2" x14ac:dyDescent="0.25">
      <c r="A274">
        <v>527</v>
      </c>
      <c r="B274" s="47">
        <v>1.1223487539000003</v>
      </c>
    </row>
    <row r="275" spans="1:2" x14ac:dyDescent="0.25">
      <c r="A275">
        <v>526</v>
      </c>
      <c r="B275" s="47">
        <v>1.1247071847000001</v>
      </c>
    </row>
    <row r="276" spans="1:2" x14ac:dyDescent="0.25">
      <c r="A276">
        <v>525</v>
      </c>
      <c r="B276" s="47">
        <v>1.1270859467999998</v>
      </c>
    </row>
    <row r="277" spans="1:2" x14ac:dyDescent="0.25">
      <c r="A277">
        <v>524</v>
      </c>
      <c r="B277" s="47">
        <v>1.1297086844999999</v>
      </c>
    </row>
    <row r="278" spans="1:2" x14ac:dyDescent="0.25">
      <c r="A278">
        <v>523</v>
      </c>
      <c r="B278" s="47">
        <v>1.1284176469500002</v>
      </c>
    </row>
    <row r="279" spans="1:2" x14ac:dyDescent="0.25">
      <c r="A279">
        <v>522</v>
      </c>
      <c r="B279" s="47">
        <v>1.1306642556000002</v>
      </c>
    </row>
    <row r="280" spans="1:2" x14ac:dyDescent="0.25">
      <c r="A280">
        <v>521</v>
      </c>
      <c r="B280" s="47">
        <v>1.1330125207499999</v>
      </c>
    </row>
    <row r="281" spans="1:2" x14ac:dyDescent="0.25">
      <c r="A281">
        <v>520</v>
      </c>
      <c r="B281" s="47">
        <v>1.1354624424000002</v>
      </c>
    </row>
    <row r="282" spans="1:2" x14ac:dyDescent="0.25">
      <c r="A282">
        <v>519</v>
      </c>
      <c r="B282" s="47">
        <v>1.1381258427000001</v>
      </c>
    </row>
    <row r="283" spans="1:2" x14ac:dyDescent="0.25">
      <c r="A283">
        <v>518</v>
      </c>
      <c r="B283" s="47">
        <v>1.1403216231000002</v>
      </c>
    </row>
    <row r="284" spans="1:2" x14ac:dyDescent="0.25">
      <c r="A284">
        <v>517</v>
      </c>
      <c r="B284" s="47">
        <v>1.1427207165000002</v>
      </c>
    </row>
    <row r="285" spans="1:2" x14ac:dyDescent="0.25">
      <c r="A285">
        <v>516</v>
      </c>
      <c r="B285" s="47">
        <v>1.1448859999500001</v>
      </c>
    </row>
    <row r="286" spans="1:2" x14ac:dyDescent="0.25">
      <c r="A286">
        <v>515</v>
      </c>
      <c r="B286" s="47">
        <v>1.14665482305</v>
      </c>
    </row>
    <row r="287" spans="1:2" x14ac:dyDescent="0.25">
      <c r="A287">
        <v>514</v>
      </c>
      <c r="B287" s="47">
        <v>1.1487692782500001</v>
      </c>
    </row>
    <row r="288" spans="1:2" x14ac:dyDescent="0.25">
      <c r="A288">
        <v>513</v>
      </c>
      <c r="B288" s="47">
        <v>1.1508532365000002</v>
      </c>
    </row>
    <row r="289" spans="1:2" x14ac:dyDescent="0.25">
      <c r="A289">
        <v>512</v>
      </c>
      <c r="B289" s="47">
        <v>1.1521646053500001</v>
      </c>
    </row>
    <row r="290" spans="1:2" x14ac:dyDescent="0.25">
      <c r="A290">
        <v>511</v>
      </c>
      <c r="B290" s="47">
        <v>1.1541265758000003</v>
      </c>
    </row>
    <row r="291" spans="1:2" x14ac:dyDescent="0.25">
      <c r="A291">
        <v>510</v>
      </c>
      <c r="B291" s="47">
        <v>1.1564646753000001</v>
      </c>
    </row>
    <row r="292" spans="1:2" x14ac:dyDescent="0.25">
      <c r="A292">
        <v>509</v>
      </c>
      <c r="B292" s="47">
        <v>1.1585283022500001</v>
      </c>
    </row>
    <row r="293" spans="1:2" x14ac:dyDescent="0.25">
      <c r="A293">
        <v>508</v>
      </c>
      <c r="B293" s="47">
        <v>1.1603682848999999</v>
      </c>
    </row>
    <row r="294" spans="1:2" x14ac:dyDescent="0.25">
      <c r="A294">
        <v>507</v>
      </c>
      <c r="B294" s="47">
        <v>1.1622794271000001</v>
      </c>
    </row>
    <row r="295" spans="1:2" x14ac:dyDescent="0.25">
      <c r="A295">
        <v>506</v>
      </c>
      <c r="B295" s="47">
        <v>1.1638449371999999</v>
      </c>
    </row>
    <row r="296" spans="1:2" x14ac:dyDescent="0.25">
      <c r="A296">
        <v>505</v>
      </c>
      <c r="B296" s="47">
        <v>1.1655426007499998</v>
      </c>
    </row>
    <row r="297" spans="1:2" x14ac:dyDescent="0.25">
      <c r="A297">
        <v>504</v>
      </c>
      <c r="B297" s="47">
        <v>1.16698612305</v>
      </c>
    </row>
    <row r="298" spans="1:2" x14ac:dyDescent="0.25">
      <c r="A298">
        <v>503</v>
      </c>
      <c r="B298" s="47">
        <v>1.1681755040999999</v>
      </c>
    </row>
    <row r="299" spans="1:2" x14ac:dyDescent="0.25">
      <c r="A299">
        <v>502</v>
      </c>
      <c r="B299" s="47">
        <v>1.1695681981499999</v>
      </c>
    </row>
    <row r="300" spans="1:2" x14ac:dyDescent="0.25">
      <c r="A300">
        <v>501</v>
      </c>
      <c r="B300" s="47">
        <v>1.1710422174000001</v>
      </c>
    </row>
    <row r="301" spans="1:2" x14ac:dyDescent="0.25">
      <c r="A301">
        <v>500</v>
      </c>
      <c r="B301" s="47">
        <v>1.1719164633000001</v>
      </c>
    </row>
    <row r="302" spans="1:2" x14ac:dyDescent="0.25">
      <c r="A302">
        <v>499</v>
      </c>
      <c r="B302" s="47">
        <v>1.1726687214</v>
      </c>
    </row>
    <row r="303" spans="1:2" x14ac:dyDescent="0.25">
      <c r="A303">
        <v>498</v>
      </c>
      <c r="B303" s="47">
        <v>1.1734819734000002</v>
      </c>
    </row>
    <row r="304" spans="1:2" x14ac:dyDescent="0.25">
      <c r="A304">
        <v>497</v>
      </c>
      <c r="B304" s="47">
        <v>1.1738682681000001</v>
      </c>
    </row>
    <row r="305" spans="1:2" x14ac:dyDescent="0.25">
      <c r="A305">
        <v>496</v>
      </c>
      <c r="B305" s="47">
        <v>1.1741020780500002</v>
      </c>
    </row>
    <row r="306" spans="1:2" x14ac:dyDescent="0.25">
      <c r="A306">
        <v>495</v>
      </c>
      <c r="B306" s="47">
        <v>1.1742748941000001</v>
      </c>
    </row>
    <row r="307" spans="1:2" x14ac:dyDescent="0.25">
      <c r="A307">
        <v>494</v>
      </c>
      <c r="B307" s="47">
        <v>1.1746205262000002</v>
      </c>
    </row>
    <row r="308" spans="1:2" x14ac:dyDescent="0.25">
      <c r="A308">
        <v>493</v>
      </c>
      <c r="B308" s="47">
        <v>1.1749559926500002</v>
      </c>
    </row>
    <row r="309" spans="1:2" x14ac:dyDescent="0.25">
      <c r="A309">
        <v>492</v>
      </c>
      <c r="B309" s="47">
        <v>1.1750169865499998</v>
      </c>
    </row>
    <row r="310" spans="1:2" x14ac:dyDescent="0.25">
      <c r="A310">
        <v>491</v>
      </c>
      <c r="B310" s="47">
        <v>1.1752711278000001</v>
      </c>
    </row>
    <row r="311" spans="1:2" x14ac:dyDescent="0.25">
      <c r="A311">
        <v>490</v>
      </c>
      <c r="B311" s="47">
        <v>1.1760030546000002</v>
      </c>
    </row>
    <row r="312" spans="1:2" x14ac:dyDescent="0.25">
      <c r="A312">
        <v>489</v>
      </c>
      <c r="B312" s="47">
        <v>1.1764300119</v>
      </c>
    </row>
    <row r="313" spans="1:2" x14ac:dyDescent="0.25">
      <c r="A313">
        <v>488</v>
      </c>
      <c r="B313" s="47">
        <v>1.1767553127000001</v>
      </c>
    </row>
    <row r="314" spans="1:2" x14ac:dyDescent="0.25">
      <c r="A314">
        <v>487</v>
      </c>
      <c r="B314" s="47">
        <v>1.17694846005</v>
      </c>
    </row>
    <row r="315" spans="1:2" x14ac:dyDescent="0.25">
      <c r="A315">
        <v>486</v>
      </c>
      <c r="B315" s="47">
        <v>1.1779345281000002</v>
      </c>
    </row>
    <row r="316" spans="1:2" x14ac:dyDescent="0.25">
      <c r="A316">
        <v>485</v>
      </c>
      <c r="B316" s="47">
        <v>1.1785038045</v>
      </c>
    </row>
    <row r="317" spans="1:2" x14ac:dyDescent="0.25">
      <c r="A317">
        <v>484</v>
      </c>
      <c r="B317" s="47">
        <v>1.1791035778500003</v>
      </c>
    </row>
    <row r="318" spans="1:2" x14ac:dyDescent="0.25">
      <c r="A318">
        <v>483</v>
      </c>
      <c r="B318" s="47">
        <v>1.1801709711000001</v>
      </c>
    </row>
    <row r="319" spans="1:2" x14ac:dyDescent="0.25">
      <c r="A319">
        <v>482</v>
      </c>
      <c r="B319" s="47">
        <v>1.1811367078500001</v>
      </c>
    </row>
    <row r="320" spans="1:2" x14ac:dyDescent="0.25">
      <c r="A320">
        <v>481</v>
      </c>
      <c r="B320" s="47">
        <v>1.1823870828</v>
      </c>
    </row>
    <row r="321" spans="1:2" x14ac:dyDescent="0.25">
      <c r="A321">
        <v>480</v>
      </c>
      <c r="B321" s="47">
        <v>1.1838611020500003</v>
      </c>
    </row>
    <row r="322" spans="1:2" x14ac:dyDescent="0.25">
      <c r="A322">
        <v>479</v>
      </c>
      <c r="B322" s="47">
        <v>1.1846133601500002</v>
      </c>
    </row>
    <row r="323" spans="1:2" x14ac:dyDescent="0.25">
      <c r="A323">
        <v>478</v>
      </c>
      <c r="B323" s="47">
        <v>1.1859958885500002</v>
      </c>
    </row>
    <row r="324" spans="1:2" x14ac:dyDescent="0.25">
      <c r="A324">
        <v>477</v>
      </c>
      <c r="B324" s="47">
        <v>1.1872970917500001</v>
      </c>
    </row>
    <row r="325" spans="1:2" x14ac:dyDescent="0.25">
      <c r="A325">
        <v>476</v>
      </c>
      <c r="B325" s="47">
        <v>1.1880290185500002</v>
      </c>
    </row>
    <row r="326" spans="1:2" x14ac:dyDescent="0.25">
      <c r="A326">
        <v>475</v>
      </c>
      <c r="B326" s="47">
        <v>1.18908624615</v>
      </c>
    </row>
    <row r="327" spans="1:2" x14ac:dyDescent="0.25">
      <c r="A327">
        <v>474</v>
      </c>
      <c r="B327" s="47">
        <v>1.1898588355499999</v>
      </c>
    </row>
    <row r="328" spans="1:2" x14ac:dyDescent="0.25">
      <c r="A328">
        <v>473</v>
      </c>
      <c r="B328" s="47">
        <v>1.1909262288</v>
      </c>
    </row>
    <row r="329" spans="1:2" x14ac:dyDescent="0.25">
      <c r="A329">
        <v>472</v>
      </c>
      <c r="B329" s="47">
        <v>1.1918513029500002</v>
      </c>
    </row>
    <row r="330" spans="1:2" x14ac:dyDescent="0.25">
      <c r="A330">
        <v>471</v>
      </c>
      <c r="B330" s="47">
        <v>1.1930711809499999</v>
      </c>
    </row>
    <row r="331" spans="1:2" x14ac:dyDescent="0.25">
      <c r="A331">
        <v>470</v>
      </c>
      <c r="B331" s="47">
        <v>1.1944333780500003</v>
      </c>
    </row>
    <row r="332" spans="1:2" x14ac:dyDescent="0.25">
      <c r="A332">
        <v>469</v>
      </c>
      <c r="B332" s="47">
        <v>1.1955007713000003</v>
      </c>
    </row>
    <row r="333" spans="1:2" x14ac:dyDescent="0.25">
      <c r="A333">
        <v>468</v>
      </c>
      <c r="B333" s="47">
        <v>1.19671048365</v>
      </c>
    </row>
    <row r="334" spans="1:2" x14ac:dyDescent="0.25">
      <c r="A334">
        <v>467</v>
      </c>
      <c r="B334" s="47">
        <v>1.1978388708000001</v>
      </c>
    </row>
    <row r="335" spans="1:2" x14ac:dyDescent="0.25">
      <c r="A335">
        <v>466</v>
      </c>
      <c r="B335" s="47">
        <v>1.1989672579500001</v>
      </c>
    </row>
    <row r="336" spans="1:2" x14ac:dyDescent="0.25">
      <c r="A336">
        <v>465</v>
      </c>
      <c r="B336" s="47">
        <v>1.2003599520000003</v>
      </c>
    </row>
    <row r="337" spans="1:2" x14ac:dyDescent="0.25">
      <c r="A337">
        <v>464</v>
      </c>
      <c r="B337" s="47">
        <v>1.20163065825</v>
      </c>
    </row>
    <row r="338" spans="1:2" x14ac:dyDescent="0.25">
      <c r="A338">
        <v>463</v>
      </c>
      <c r="B338" s="47">
        <v>1.2035316348000002</v>
      </c>
    </row>
    <row r="339" spans="1:2" x14ac:dyDescent="0.25">
      <c r="A339">
        <v>462</v>
      </c>
      <c r="B339" s="47">
        <v>1.2052801266000002</v>
      </c>
    </row>
    <row r="340" spans="1:2" x14ac:dyDescent="0.25">
      <c r="A340">
        <v>461</v>
      </c>
      <c r="B340" s="47">
        <v>1.2075165696000001</v>
      </c>
    </row>
    <row r="341" spans="1:2" x14ac:dyDescent="0.25">
      <c r="A341">
        <v>460</v>
      </c>
      <c r="B341" s="47">
        <v>1.2099359943000001</v>
      </c>
    </row>
    <row r="342" spans="1:2" x14ac:dyDescent="0.25">
      <c r="A342">
        <v>459</v>
      </c>
      <c r="B342" s="47">
        <v>1.2127213824</v>
      </c>
    </row>
    <row r="343" spans="1:2" x14ac:dyDescent="0.25">
      <c r="A343">
        <v>458</v>
      </c>
      <c r="B343" s="47">
        <v>1.2157202491500003</v>
      </c>
    </row>
    <row r="344" spans="1:2" x14ac:dyDescent="0.25">
      <c r="A344">
        <v>457</v>
      </c>
      <c r="B344" s="47">
        <v>1.2193392205500002</v>
      </c>
    </row>
    <row r="345" spans="1:2" x14ac:dyDescent="0.25">
      <c r="A345">
        <v>456</v>
      </c>
      <c r="B345" s="47">
        <v>1.2227955415500003</v>
      </c>
    </row>
    <row r="346" spans="1:2" x14ac:dyDescent="0.25">
      <c r="A346">
        <v>455</v>
      </c>
      <c r="B346" s="47">
        <v>1.2268922985000001</v>
      </c>
    </row>
    <row r="347" spans="1:2" x14ac:dyDescent="0.25">
      <c r="A347">
        <v>454</v>
      </c>
      <c r="B347" s="47">
        <v>1.2313448532</v>
      </c>
    </row>
    <row r="348" spans="1:2" x14ac:dyDescent="0.25">
      <c r="A348">
        <v>453</v>
      </c>
      <c r="B348" s="47">
        <v>1.23623453085</v>
      </c>
    </row>
    <row r="349" spans="1:2" x14ac:dyDescent="0.25">
      <c r="A349">
        <v>452</v>
      </c>
      <c r="B349" s="47">
        <v>1.2404227786500002</v>
      </c>
    </row>
    <row r="350" spans="1:2" x14ac:dyDescent="0.25">
      <c r="A350">
        <v>451</v>
      </c>
      <c r="B350" s="47">
        <v>1.2451193089500001</v>
      </c>
    </row>
    <row r="351" spans="1:2" x14ac:dyDescent="0.25">
      <c r="A351">
        <v>450</v>
      </c>
      <c r="B351" s="47">
        <v>1.24977517665</v>
      </c>
    </row>
    <row r="352" spans="1:2" x14ac:dyDescent="0.25">
      <c r="A352">
        <v>449</v>
      </c>
      <c r="B352" s="47">
        <v>1.25392276185</v>
      </c>
    </row>
    <row r="353" spans="1:2" x14ac:dyDescent="0.25">
      <c r="A353">
        <v>448</v>
      </c>
      <c r="B353" s="47">
        <v>1.2570537820499998</v>
      </c>
    </row>
    <row r="354" spans="1:2" x14ac:dyDescent="0.25">
      <c r="A354">
        <v>447</v>
      </c>
      <c r="B354" s="47">
        <v>1.2710056691200002</v>
      </c>
    </row>
    <row r="355" spans="1:2" x14ac:dyDescent="0.25">
      <c r="A355">
        <v>446</v>
      </c>
      <c r="B355" s="47">
        <v>1.28565251617792</v>
      </c>
    </row>
    <row r="356" spans="1:2" x14ac:dyDescent="0.25">
      <c r="A356">
        <v>445</v>
      </c>
      <c r="B356" s="47">
        <v>1.2999378713998953</v>
      </c>
    </row>
    <row r="357" spans="1:2" x14ac:dyDescent="0.25">
      <c r="A357">
        <v>444</v>
      </c>
      <c r="B357" s="47">
        <v>1.3133305614038735</v>
      </c>
    </row>
    <row r="358" spans="1:2" x14ac:dyDescent="0.25">
      <c r="A358">
        <v>443</v>
      </c>
      <c r="B358" s="47">
        <v>1.3271497461086046</v>
      </c>
    </row>
    <row r="359" spans="1:2" x14ac:dyDescent="0.25">
      <c r="A359">
        <v>442</v>
      </c>
      <c r="B359" s="47">
        <v>1.3404098216504081</v>
      </c>
    </row>
    <row r="360" spans="1:2" x14ac:dyDescent="0.25">
      <c r="A360">
        <v>441</v>
      </c>
      <c r="B360" s="47">
        <v>1.3532872227560599</v>
      </c>
    </row>
    <row r="361" spans="1:2" x14ac:dyDescent="0.25">
      <c r="A361">
        <v>440</v>
      </c>
      <c r="B361" s="47">
        <v>1.3643312595494073</v>
      </c>
    </row>
    <row r="362" spans="1:2" x14ac:dyDescent="0.25">
      <c r="A362">
        <v>439</v>
      </c>
      <c r="B362" s="47">
        <v>1.3751530332797346</v>
      </c>
    </row>
    <row r="363" spans="1:2" x14ac:dyDescent="0.25">
      <c r="A363">
        <v>438</v>
      </c>
      <c r="B363" s="47">
        <v>1.3638370596864138</v>
      </c>
    </row>
    <row r="364" spans="1:2" x14ac:dyDescent="0.25">
      <c r="A364">
        <v>437</v>
      </c>
      <c r="B364" s="47">
        <v>1.3517737569920616</v>
      </c>
    </row>
    <row r="365" spans="1:2" x14ac:dyDescent="0.25">
      <c r="A365">
        <v>436</v>
      </c>
      <c r="B365" s="47">
        <v>1.3387180423479283</v>
      </c>
    </row>
    <row r="366" spans="1:2" x14ac:dyDescent="0.25">
      <c r="A366">
        <v>435</v>
      </c>
      <c r="B366" s="47">
        <v>1.3258280435285421</v>
      </c>
    </row>
    <row r="367" spans="1:2" x14ac:dyDescent="0.25">
      <c r="A367">
        <v>434</v>
      </c>
      <c r="B367" s="47">
        <v>1.3129247097990737</v>
      </c>
    </row>
    <row r="368" spans="1:2" x14ac:dyDescent="0.25">
      <c r="A368">
        <v>433</v>
      </c>
      <c r="B368" s="47">
        <v>1.3002992065181289</v>
      </c>
    </row>
    <row r="369" spans="1:2" x14ac:dyDescent="0.25">
      <c r="A369">
        <v>432</v>
      </c>
      <c r="B369" s="47">
        <v>1.2873117080473602</v>
      </c>
    </row>
    <row r="370" spans="1:2" x14ac:dyDescent="0.25">
      <c r="A370">
        <v>431</v>
      </c>
      <c r="B370" s="47">
        <v>1.2753645836800001</v>
      </c>
    </row>
    <row r="371" spans="1:2" x14ac:dyDescent="0.25">
      <c r="A371">
        <v>430</v>
      </c>
      <c r="B371" s="47">
        <v>1.2416528223000001</v>
      </c>
    </row>
    <row r="372" spans="1:2" x14ac:dyDescent="0.25">
      <c r="A372">
        <v>429</v>
      </c>
      <c r="B372" s="47">
        <v>1.24109371155</v>
      </c>
    </row>
    <row r="373" spans="1:2" x14ac:dyDescent="0.25">
      <c r="A373">
        <v>428</v>
      </c>
      <c r="B373" s="47">
        <v>1.2401991343500001</v>
      </c>
    </row>
    <row r="374" spans="1:2" x14ac:dyDescent="0.25">
      <c r="A374">
        <v>427</v>
      </c>
      <c r="B374" s="47">
        <v>1.2389385937500001</v>
      </c>
    </row>
    <row r="375" spans="1:2" x14ac:dyDescent="0.25">
      <c r="A375">
        <v>426</v>
      </c>
      <c r="B375" s="47">
        <v>1.23816600435</v>
      </c>
    </row>
    <row r="376" spans="1:2" x14ac:dyDescent="0.25">
      <c r="A376">
        <v>425</v>
      </c>
      <c r="B376" s="47">
        <v>1.2375052371000002</v>
      </c>
    </row>
    <row r="377" spans="1:2" x14ac:dyDescent="0.25">
      <c r="A377">
        <v>424</v>
      </c>
      <c r="B377" s="47">
        <v>1.2368851324500001</v>
      </c>
    </row>
    <row r="378" spans="1:2" x14ac:dyDescent="0.25">
      <c r="A378">
        <v>423</v>
      </c>
      <c r="B378" s="47">
        <v>1.2429743568000002</v>
      </c>
    </row>
    <row r="379" spans="1:2" x14ac:dyDescent="0.25">
      <c r="A379">
        <v>422</v>
      </c>
      <c r="B379" s="47">
        <v>1.24290319725</v>
      </c>
    </row>
    <row r="380" spans="1:2" x14ac:dyDescent="0.25">
      <c r="A380">
        <v>421</v>
      </c>
      <c r="B380" s="47">
        <v>1.2423847491000002</v>
      </c>
    </row>
    <row r="381" spans="1:2" x14ac:dyDescent="0.25">
      <c r="A381">
        <v>420</v>
      </c>
      <c r="B381" s="47">
        <v>1.2413376871500001</v>
      </c>
    </row>
    <row r="382" spans="1:2" x14ac:dyDescent="0.25">
      <c r="A382">
        <v>419</v>
      </c>
      <c r="B382" s="47">
        <v>1.2394062136500001</v>
      </c>
    </row>
    <row r="383" spans="1:2" x14ac:dyDescent="0.25">
      <c r="A383">
        <v>418</v>
      </c>
      <c r="B383" s="47">
        <v>1.23853196775</v>
      </c>
    </row>
    <row r="384" spans="1:2" x14ac:dyDescent="0.25">
      <c r="A384">
        <v>417</v>
      </c>
      <c r="B384" s="47">
        <v>1.23614304</v>
      </c>
    </row>
    <row r="385" spans="1:2" x14ac:dyDescent="0.25">
      <c r="A385">
        <v>416</v>
      </c>
      <c r="B385" s="47">
        <v>1.2331035106500001</v>
      </c>
    </row>
    <row r="386" spans="1:2" x14ac:dyDescent="0.25">
      <c r="A386">
        <v>415</v>
      </c>
      <c r="B386" s="47">
        <v>1.2312431966999999</v>
      </c>
    </row>
    <row r="387" spans="1:2" x14ac:dyDescent="0.25">
      <c r="A387">
        <v>414</v>
      </c>
      <c r="B387" s="47">
        <v>1.2297793431000001</v>
      </c>
    </row>
    <row r="388" spans="1:2" x14ac:dyDescent="0.25">
      <c r="A388">
        <v>413</v>
      </c>
      <c r="B388" s="47">
        <v>1.2282646612500001</v>
      </c>
    </row>
    <row r="389" spans="1:2" x14ac:dyDescent="0.25">
      <c r="A389">
        <v>412</v>
      </c>
      <c r="B389" s="47">
        <v>1.22612987475</v>
      </c>
    </row>
    <row r="390" spans="1:2" x14ac:dyDescent="0.25">
      <c r="A390">
        <v>411</v>
      </c>
      <c r="B390" s="47">
        <v>1.2251438067</v>
      </c>
    </row>
    <row r="391" spans="1:2" x14ac:dyDescent="0.25">
      <c r="A391">
        <v>410</v>
      </c>
      <c r="B391" s="47">
        <v>1.22417806995</v>
      </c>
    </row>
    <row r="392" spans="1:2" x14ac:dyDescent="0.25">
      <c r="A392">
        <v>409</v>
      </c>
      <c r="B392" s="47">
        <v>1.2230191858500001</v>
      </c>
    </row>
    <row r="393" spans="1:2" x14ac:dyDescent="0.25">
      <c r="A393">
        <v>408</v>
      </c>
      <c r="B393" s="47">
        <v>1.2214740070500003</v>
      </c>
    </row>
    <row r="394" spans="1:2" x14ac:dyDescent="0.25">
      <c r="A394">
        <v>407</v>
      </c>
      <c r="B394" s="47">
        <v>1.2207420802500002</v>
      </c>
    </row>
    <row r="395" spans="1:2" x14ac:dyDescent="0.25">
      <c r="A395">
        <v>406</v>
      </c>
      <c r="B395" s="47">
        <v>1.2198475030500002</v>
      </c>
    </row>
    <row r="396" spans="1:2" x14ac:dyDescent="0.25">
      <c r="A396">
        <v>405</v>
      </c>
      <c r="B396" s="47">
        <v>1.21931888925</v>
      </c>
    </row>
    <row r="397" spans="1:2" x14ac:dyDescent="0.25">
      <c r="A397">
        <v>404</v>
      </c>
      <c r="B397" s="47">
        <v>1.2182413303500002</v>
      </c>
    </row>
    <row r="398" spans="1:2" x14ac:dyDescent="0.25">
      <c r="A398">
        <v>403</v>
      </c>
      <c r="B398" s="47">
        <v>1.2184039807500002</v>
      </c>
    </row>
    <row r="399" spans="1:2" x14ac:dyDescent="0.25">
      <c r="A399">
        <v>402</v>
      </c>
      <c r="B399" s="47">
        <v>1.2176313913499999</v>
      </c>
    </row>
    <row r="400" spans="1:2" x14ac:dyDescent="0.25">
      <c r="A400">
        <v>401</v>
      </c>
      <c r="B400" s="47">
        <v>1.2184853059500003</v>
      </c>
    </row>
    <row r="401" spans="1:2" x14ac:dyDescent="0.25">
      <c r="A401">
        <v>400</v>
      </c>
      <c r="B401" s="47">
        <v>1.2190342510500003</v>
      </c>
    </row>
    <row r="402" spans="1:2" x14ac:dyDescent="0.25">
      <c r="A402">
        <v>399</v>
      </c>
      <c r="B402" s="47">
        <v>1.2191765701500001</v>
      </c>
    </row>
    <row r="403" spans="1:2" x14ac:dyDescent="0.25">
      <c r="A403">
        <v>398</v>
      </c>
      <c r="B403" s="47">
        <v>1.2202033008000002</v>
      </c>
    </row>
    <row r="404" spans="1:2" x14ac:dyDescent="0.25">
      <c r="A404">
        <v>397</v>
      </c>
      <c r="B404" s="47">
        <v>1.2210978780000001</v>
      </c>
    </row>
    <row r="405" spans="1:2" x14ac:dyDescent="0.25">
      <c r="A405">
        <v>396</v>
      </c>
      <c r="B405" s="47">
        <v>1.2217484796000002</v>
      </c>
    </row>
    <row r="406" spans="1:2" x14ac:dyDescent="0.25">
      <c r="A406">
        <v>395</v>
      </c>
      <c r="B406" s="47">
        <v>1.2225312346499999</v>
      </c>
    </row>
    <row r="407" spans="1:2" x14ac:dyDescent="0.25">
      <c r="A407">
        <v>394</v>
      </c>
      <c r="B407" s="47">
        <v>1.2232529958</v>
      </c>
    </row>
    <row r="408" spans="1:2" x14ac:dyDescent="0.25">
      <c r="A408">
        <v>393</v>
      </c>
      <c r="B408" s="47">
        <v>1.2242492295</v>
      </c>
    </row>
    <row r="409" spans="1:2" x14ac:dyDescent="0.25">
      <c r="A409">
        <v>392</v>
      </c>
      <c r="B409" s="47">
        <v>1.2252861258000001</v>
      </c>
    </row>
    <row r="410" spans="1:2" x14ac:dyDescent="0.25">
      <c r="A410">
        <v>391</v>
      </c>
      <c r="B410" s="47">
        <v>1.22566225485</v>
      </c>
    </row>
    <row r="411" spans="1:2" x14ac:dyDescent="0.25">
      <c r="A411">
        <v>390</v>
      </c>
      <c r="B411" s="47">
        <v>1.2270854458500002</v>
      </c>
    </row>
    <row r="412" spans="1:2" x14ac:dyDescent="0.25">
      <c r="A412">
        <v>389</v>
      </c>
      <c r="B412" s="47">
        <v>1.2277868757000001</v>
      </c>
    </row>
    <row r="413" spans="1:2" x14ac:dyDescent="0.25">
      <c r="A413">
        <v>388</v>
      </c>
      <c r="B413" s="47">
        <v>1.2278682008999999</v>
      </c>
    </row>
    <row r="414" spans="1:2" x14ac:dyDescent="0.25">
      <c r="A414">
        <v>387</v>
      </c>
      <c r="B414" s="47">
        <v>1.2280918452000003</v>
      </c>
    </row>
    <row r="415" spans="1:2" x14ac:dyDescent="0.25">
      <c r="A415">
        <v>386</v>
      </c>
      <c r="B415" s="47">
        <v>1.2278072070000001</v>
      </c>
    </row>
    <row r="416" spans="1:2" x14ac:dyDescent="0.25">
      <c r="A416">
        <v>385</v>
      </c>
      <c r="B416" s="47">
        <v>1.2277258818000001</v>
      </c>
    </row>
    <row r="417" spans="1:2" x14ac:dyDescent="0.25">
      <c r="A417">
        <v>384</v>
      </c>
      <c r="B417" s="47">
        <v>1.2275835627000002</v>
      </c>
    </row>
    <row r="418" spans="1:2" x14ac:dyDescent="0.25">
      <c r="A418">
        <v>383</v>
      </c>
      <c r="B418" s="47">
        <v>1.22753273445</v>
      </c>
    </row>
    <row r="419" spans="1:2" x14ac:dyDescent="0.25">
      <c r="A419">
        <v>382</v>
      </c>
      <c r="B419" s="47">
        <v>1.22858996205</v>
      </c>
    </row>
    <row r="420" spans="1:2" x14ac:dyDescent="0.25">
      <c r="A420">
        <v>381</v>
      </c>
      <c r="B420" s="47">
        <v>1.2290575819500003</v>
      </c>
    </row>
    <row r="421" spans="1:2" x14ac:dyDescent="0.25">
      <c r="A421">
        <v>380</v>
      </c>
      <c r="B421" s="47">
        <v>1.2295150362000002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21"/>
  <sheetViews>
    <sheetView zoomScale="25" zoomScaleNormal="25" workbookViewId="0">
      <selection activeCell="L16" sqref="L16"/>
    </sheetView>
  </sheetViews>
  <sheetFormatPr defaultRowHeight="15" x14ac:dyDescent="0.25"/>
  <cols>
    <col min="2" max="2" width="16.7109375" style="47" bestFit="1" customWidth="1"/>
  </cols>
  <sheetData>
    <row r="1" spans="1:2" x14ac:dyDescent="0.25">
      <c r="A1">
        <v>800</v>
      </c>
      <c r="B1" s="47">
        <v>1.0596830961538461</v>
      </c>
    </row>
    <row r="2" spans="1:2" x14ac:dyDescent="0.25">
      <c r="A2">
        <v>799</v>
      </c>
      <c r="B2" s="47">
        <v>1.0601512307692307</v>
      </c>
    </row>
    <row r="3" spans="1:2" x14ac:dyDescent="0.25">
      <c r="A3">
        <v>798</v>
      </c>
      <c r="B3" s="47">
        <v>1.0609652307692308</v>
      </c>
    </row>
    <row r="4" spans="1:2" x14ac:dyDescent="0.25">
      <c r="A4">
        <v>797</v>
      </c>
      <c r="B4" s="47">
        <v>1.0616700769230769</v>
      </c>
    </row>
    <row r="5" spans="1:2" x14ac:dyDescent="0.25">
      <c r="A5">
        <v>796</v>
      </c>
      <c r="B5" s="47">
        <v>1.0626520384615386</v>
      </c>
    </row>
    <row r="6" spans="1:2" x14ac:dyDescent="0.25">
      <c r="A6">
        <v>795</v>
      </c>
      <c r="B6" s="47">
        <v>1.0635925384615383</v>
      </c>
    </row>
    <row r="7" spans="1:2" x14ac:dyDescent="0.25">
      <c r="A7">
        <v>794</v>
      </c>
      <c r="B7" s="47">
        <v>1.0646292884615385</v>
      </c>
    </row>
    <row r="8" spans="1:2" x14ac:dyDescent="0.25">
      <c r="A8">
        <v>793</v>
      </c>
      <c r="B8" s="47">
        <v>1.0656264807692308</v>
      </c>
    </row>
    <row r="9" spans="1:2" x14ac:dyDescent="0.25">
      <c r="A9">
        <v>792</v>
      </c>
      <c r="B9" s="47">
        <v>1.0663859038461538</v>
      </c>
    </row>
    <row r="10" spans="1:2" x14ac:dyDescent="0.25">
      <c r="A10">
        <v>791</v>
      </c>
      <c r="B10" s="47">
        <v>1.0672824038461539</v>
      </c>
    </row>
    <row r="11" spans="1:2" x14ac:dyDescent="0.25">
      <c r="A11">
        <v>790</v>
      </c>
      <c r="B11" s="47">
        <v>1.0684213269230769</v>
      </c>
    </row>
    <row r="12" spans="1:2" x14ac:dyDescent="0.25">
      <c r="A12">
        <v>789</v>
      </c>
      <c r="B12" s="47">
        <v>1.069280173076923</v>
      </c>
    </row>
    <row r="13" spans="1:2" x14ac:dyDescent="0.25">
      <c r="A13">
        <v>788</v>
      </c>
      <c r="B13" s="47">
        <v>1.0703429423076924</v>
      </c>
    </row>
    <row r="14" spans="1:2" x14ac:dyDescent="0.25">
      <c r="A14">
        <v>787</v>
      </c>
      <c r="B14" s="47">
        <v>1.0710655576923076</v>
      </c>
    </row>
    <row r="15" spans="1:2" x14ac:dyDescent="0.25">
      <c r="A15">
        <v>786</v>
      </c>
      <c r="B15" s="47">
        <v>1.0720993461538462</v>
      </c>
    </row>
    <row r="16" spans="1:2" x14ac:dyDescent="0.25">
      <c r="A16">
        <v>785</v>
      </c>
      <c r="B16" s="47">
        <v>1.0731162115384616</v>
      </c>
    </row>
    <row r="17" spans="1:2" x14ac:dyDescent="0.25">
      <c r="A17">
        <v>784</v>
      </c>
      <c r="B17" s="47">
        <v>1.0739898653846154</v>
      </c>
    </row>
    <row r="18" spans="1:2" x14ac:dyDescent="0.25">
      <c r="A18">
        <v>783</v>
      </c>
      <c r="B18" s="47">
        <v>1.0748910192307692</v>
      </c>
    </row>
    <row r="19" spans="1:2" x14ac:dyDescent="0.25">
      <c r="A19">
        <v>782</v>
      </c>
      <c r="B19" s="47">
        <v>1.0758306730769231</v>
      </c>
    </row>
    <row r="20" spans="1:2" x14ac:dyDescent="0.25">
      <c r="A20">
        <v>781</v>
      </c>
      <c r="B20" s="47">
        <v>1.0768794807692308</v>
      </c>
    </row>
    <row r="21" spans="1:2" x14ac:dyDescent="0.25">
      <c r="A21">
        <v>780</v>
      </c>
      <c r="B21" s="47">
        <v>1.0779437307692308</v>
      </c>
    </row>
    <row r="22" spans="1:2" x14ac:dyDescent="0.25">
      <c r="A22">
        <v>779</v>
      </c>
      <c r="B22" s="47">
        <v>1.0789013653846153</v>
      </c>
    </row>
    <row r="23" spans="1:2" x14ac:dyDescent="0.25">
      <c r="A23">
        <v>778</v>
      </c>
      <c r="B23" s="47">
        <v>1.0798638653846155</v>
      </c>
    </row>
    <row r="24" spans="1:2" x14ac:dyDescent="0.25">
      <c r="A24">
        <v>777</v>
      </c>
      <c r="B24" s="47">
        <v>1.0807529615384617</v>
      </c>
    </row>
    <row r="25" spans="1:2" x14ac:dyDescent="0.25">
      <c r="A25">
        <v>776</v>
      </c>
      <c r="B25" s="47">
        <v>1.0814967307692309</v>
      </c>
    </row>
    <row r="26" spans="1:2" x14ac:dyDescent="0.25">
      <c r="A26">
        <v>775</v>
      </c>
      <c r="B26" s="47">
        <v>1.0823655192307693</v>
      </c>
    </row>
    <row r="27" spans="1:2" x14ac:dyDescent="0.25">
      <c r="A27">
        <v>774</v>
      </c>
      <c r="B27" s="47">
        <v>1.0832040576923077</v>
      </c>
    </row>
    <row r="28" spans="1:2" x14ac:dyDescent="0.25">
      <c r="A28">
        <v>773</v>
      </c>
      <c r="B28" s="47">
        <v>1.0839755384615386</v>
      </c>
    </row>
    <row r="29" spans="1:2" x14ac:dyDescent="0.25">
      <c r="A29">
        <v>772</v>
      </c>
      <c r="B29" s="47">
        <v>1.0848648461538462</v>
      </c>
    </row>
    <row r="30" spans="1:2" x14ac:dyDescent="0.25">
      <c r="A30">
        <v>771</v>
      </c>
      <c r="B30" s="47">
        <v>1.0857325769230768</v>
      </c>
    </row>
    <row r="31" spans="1:2" x14ac:dyDescent="0.25">
      <c r="A31">
        <v>770</v>
      </c>
      <c r="B31" s="47">
        <v>1.0865808461538462</v>
      </c>
    </row>
    <row r="32" spans="1:2" x14ac:dyDescent="0.25">
      <c r="A32">
        <v>769</v>
      </c>
      <c r="B32" s="47">
        <v>1.0875537115384615</v>
      </c>
    </row>
    <row r="33" spans="1:2" x14ac:dyDescent="0.25">
      <c r="A33">
        <v>768</v>
      </c>
      <c r="B33" s="47">
        <v>1.0885140961538462</v>
      </c>
    </row>
    <row r="34" spans="1:2" x14ac:dyDescent="0.25">
      <c r="A34">
        <v>767</v>
      </c>
      <c r="B34" s="47">
        <v>1.0892819807692309</v>
      </c>
    </row>
    <row r="35" spans="1:2" x14ac:dyDescent="0.25">
      <c r="A35">
        <v>766</v>
      </c>
      <c r="B35" s="47">
        <v>1.0901619807692309</v>
      </c>
    </row>
    <row r="36" spans="1:2" x14ac:dyDescent="0.25">
      <c r="A36">
        <v>765</v>
      </c>
      <c r="B36" s="47">
        <v>1.090926903846154</v>
      </c>
    </row>
    <row r="37" spans="1:2" x14ac:dyDescent="0.25">
      <c r="A37">
        <v>764</v>
      </c>
      <c r="B37" s="47">
        <v>1.0917597307692306</v>
      </c>
    </row>
    <row r="38" spans="1:2" x14ac:dyDescent="0.25">
      <c r="A38">
        <v>763</v>
      </c>
      <c r="B38" s="47">
        <v>1.0926488269230772</v>
      </c>
    </row>
    <row r="39" spans="1:2" x14ac:dyDescent="0.25">
      <c r="A39">
        <v>762</v>
      </c>
      <c r="B39" s="47">
        <v>1.0933961923076925</v>
      </c>
    </row>
    <row r="40" spans="1:2" x14ac:dyDescent="0.25">
      <c r="A40">
        <v>761</v>
      </c>
      <c r="B40" s="47">
        <v>1.0942381153846155</v>
      </c>
    </row>
    <row r="41" spans="1:2" x14ac:dyDescent="0.25">
      <c r="A41">
        <v>760</v>
      </c>
      <c r="B41" s="47">
        <v>1.0951274230769232</v>
      </c>
    </row>
    <row r="42" spans="1:2" x14ac:dyDescent="0.25">
      <c r="A42">
        <v>759</v>
      </c>
      <c r="B42" s="47">
        <v>1.0960922500000001</v>
      </c>
    </row>
    <row r="43" spans="1:2" x14ac:dyDescent="0.25">
      <c r="A43">
        <v>758</v>
      </c>
      <c r="B43" s="47">
        <v>1.096757326923077</v>
      </c>
    </row>
    <row r="44" spans="1:2" x14ac:dyDescent="0.25">
      <c r="A44">
        <v>757</v>
      </c>
      <c r="B44" s="47">
        <v>1.0978158653846155</v>
      </c>
    </row>
    <row r="45" spans="1:2" x14ac:dyDescent="0.25">
      <c r="A45">
        <v>756</v>
      </c>
      <c r="B45" s="47">
        <v>1.0986956538461539</v>
      </c>
    </row>
    <row r="46" spans="1:2" x14ac:dyDescent="0.25">
      <c r="A46">
        <v>755</v>
      </c>
      <c r="B46" s="47">
        <v>1.0996917884615385</v>
      </c>
    </row>
    <row r="47" spans="1:2" x14ac:dyDescent="0.25">
      <c r="A47">
        <v>754</v>
      </c>
      <c r="B47" s="47">
        <v>1.100510653846154</v>
      </c>
    </row>
    <row r="48" spans="1:2" x14ac:dyDescent="0.25">
      <c r="A48">
        <v>753</v>
      </c>
      <c r="B48" s="47">
        <v>1.1013491923076923</v>
      </c>
    </row>
    <row r="49" spans="1:2" x14ac:dyDescent="0.25">
      <c r="A49">
        <v>752</v>
      </c>
      <c r="B49" s="47">
        <v>1.10225225</v>
      </c>
    </row>
    <row r="50" spans="1:2" x14ac:dyDescent="0.25">
      <c r="A50">
        <v>751</v>
      </c>
      <c r="B50" s="47">
        <v>1.1032710192307691</v>
      </c>
    </row>
    <row r="51" spans="1:2" x14ac:dyDescent="0.25">
      <c r="A51">
        <v>750</v>
      </c>
      <c r="B51" s="47">
        <v>1.1044954038461539</v>
      </c>
    </row>
    <row r="52" spans="1:2" x14ac:dyDescent="0.25">
      <c r="A52">
        <v>749</v>
      </c>
      <c r="B52" s="47">
        <v>1.1053299230769231</v>
      </c>
    </row>
    <row r="53" spans="1:2" x14ac:dyDescent="0.25">
      <c r="A53">
        <v>748</v>
      </c>
      <c r="B53" s="47">
        <v>1.1064140576923076</v>
      </c>
    </row>
    <row r="54" spans="1:2" x14ac:dyDescent="0.25">
      <c r="A54">
        <v>747</v>
      </c>
      <c r="B54" s="47">
        <v>1.1075282307692307</v>
      </c>
    </row>
    <row r="55" spans="1:2" x14ac:dyDescent="0.25">
      <c r="A55">
        <v>746</v>
      </c>
      <c r="B55" s="47">
        <v>1.1085622307692309</v>
      </c>
    </row>
    <row r="56" spans="1:2" x14ac:dyDescent="0.25">
      <c r="A56">
        <v>745</v>
      </c>
      <c r="B56" s="47">
        <v>1.1097055961538462</v>
      </c>
    </row>
    <row r="57" spans="1:2" x14ac:dyDescent="0.25">
      <c r="A57">
        <v>744</v>
      </c>
      <c r="B57" s="47">
        <v>1.1107120961538461</v>
      </c>
    </row>
    <row r="58" spans="1:2" x14ac:dyDescent="0.25">
      <c r="A58">
        <v>743</v>
      </c>
      <c r="B58" s="47">
        <v>1.1117450384615384</v>
      </c>
    </row>
    <row r="59" spans="1:2" x14ac:dyDescent="0.25">
      <c r="A59">
        <v>742</v>
      </c>
      <c r="B59" s="47">
        <v>1.1131219423076923</v>
      </c>
    </row>
    <row r="60" spans="1:2" x14ac:dyDescent="0.25">
      <c r="A60">
        <v>741</v>
      </c>
      <c r="B60" s="47">
        <v>1.1155715576923075</v>
      </c>
    </row>
    <row r="61" spans="1:2" x14ac:dyDescent="0.25">
      <c r="A61">
        <v>740</v>
      </c>
      <c r="B61" s="47">
        <v>1.1159258846153848</v>
      </c>
    </row>
    <row r="62" spans="1:2" x14ac:dyDescent="0.25">
      <c r="A62">
        <v>739</v>
      </c>
      <c r="B62" s="47">
        <v>1.1172511730769232</v>
      </c>
    </row>
    <row r="63" spans="1:2" x14ac:dyDescent="0.25">
      <c r="A63">
        <v>738</v>
      </c>
      <c r="B63" s="47">
        <v>1.118316903846154</v>
      </c>
    </row>
    <row r="64" spans="1:2" x14ac:dyDescent="0.25">
      <c r="A64">
        <v>737</v>
      </c>
      <c r="B64" s="47">
        <v>1.1194926346153846</v>
      </c>
    </row>
    <row r="65" spans="1:2" x14ac:dyDescent="0.25">
      <c r="A65">
        <v>736</v>
      </c>
      <c r="B65" s="47">
        <v>1.12066625</v>
      </c>
    </row>
    <row r="66" spans="1:2" x14ac:dyDescent="0.25">
      <c r="A66">
        <v>735</v>
      </c>
      <c r="B66" s="47">
        <v>1.1221226923076923</v>
      </c>
    </row>
    <row r="67" spans="1:2" x14ac:dyDescent="0.25">
      <c r="A67">
        <v>734</v>
      </c>
      <c r="B67" s="47">
        <v>1.1235751153846154</v>
      </c>
    </row>
    <row r="68" spans="1:2" x14ac:dyDescent="0.25">
      <c r="A68">
        <v>733</v>
      </c>
      <c r="B68" s="47">
        <v>1.1251218846153845</v>
      </c>
    </row>
    <row r="69" spans="1:2" x14ac:dyDescent="0.25">
      <c r="A69">
        <v>732</v>
      </c>
      <c r="B69" s="47">
        <v>1.1266671730769231</v>
      </c>
    </row>
    <row r="70" spans="1:2" x14ac:dyDescent="0.25">
      <c r="A70">
        <v>731</v>
      </c>
      <c r="B70" s="47">
        <v>1.1285295576923078</v>
      </c>
    </row>
    <row r="71" spans="1:2" x14ac:dyDescent="0.25">
      <c r="A71">
        <v>730</v>
      </c>
      <c r="B71" s="47">
        <v>1.1302800384615386</v>
      </c>
    </row>
    <row r="72" spans="1:2" x14ac:dyDescent="0.25">
      <c r="A72">
        <v>729</v>
      </c>
      <c r="B72" s="47">
        <v>1.1319131153846156</v>
      </c>
    </row>
    <row r="73" spans="1:2" x14ac:dyDescent="0.25">
      <c r="A73">
        <v>728</v>
      </c>
      <c r="B73" s="47">
        <v>1.1335064230769232</v>
      </c>
    </row>
    <row r="74" spans="1:2" x14ac:dyDescent="0.25">
      <c r="A74">
        <v>727</v>
      </c>
      <c r="B74" s="47">
        <v>1.1355359230769231</v>
      </c>
    </row>
    <row r="75" spans="1:2" x14ac:dyDescent="0.25">
      <c r="A75">
        <v>726</v>
      </c>
      <c r="B75" s="47">
        <v>1.1374632500000001</v>
      </c>
    </row>
    <row r="76" spans="1:2" x14ac:dyDescent="0.25">
      <c r="A76">
        <v>725</v>
      </c>
      <c r="B76" s="47">
        <v>1.1392405961538463</v>
      </c>
    </row>
    <row r="77" spans="1:2" x14ac:dyDescent="0.25">
      <c r="A77">
        <v>724</v>
      </c>
      <c r="B77" s="47">
        <v>1.1414363653846153</v>
      </c>
    </row>
    <row r="78" spans="1:2" x14ac:dyDescent="0.25">
      <c r="A78">
        <v>723</v>
      </c>
      <c r="B78" s="47">
        <v>1.1435623269230768</v>
      </c>
    </row>
    <row r="79" spans="1:2" x14ac:dyDescent="0.25">
      <c r="A79">
        <v>722</v>
      </c>
      <c r="B79" s="47">
        <v>1.1460523461538461</v>
      </c>
    </row>
    <row r="80" spans="1:2" x14ac:dyDescent="0.25">
      <c r="A80">
        <v>721</v>
      </c>
      <c r="B80" s="47">
        <v>1.1484038076923078</v>
      </c>
    </row>
    <row r="81" spans="1:2" x14ac:dyDescent="0.25">
      <c r="A81">
        <v>720</v>
      </c>
      <c r="B81" s="47">
        <v>1.1507844615384615</v>
      </c>
    </row>
    <row r="82" spans="1:2" x14ac:dyDescent="0.25">
      <c r="A82">
        <v>719</v>
      </c>
      <c r="B82" s="47">
        <v>1.1532732115384616</v>
      </c>
    </row>
    <row r="83" spans="1:2" x14ac:dyDescent="0.25">
      <c r="A83">
        <v>718</v>
      </c>
      <c r="B83" s="47">
        <v>1.1558404423076925</v>
      </c>
    </row>
    <row r="84" spans="1:2" x14ac:dyDescent="0.25">
      <c r="A84">
        <v>717</v>
      </c>
      <c r="B84" s="47">
        <v>1.1586147692307693</v>
      </c>
    </row>
    <row r="85" spans="1:2" x14ac:dyDescent="0.25">
      <c r="A85">
        <v>716</v>
      </c>
      <c r="B85" s="47">
        <v>1.161330076923077</v>
      </c>
    </row>
    <row r="86" spans="1:2" x14ac:dyDescent="0.25">
      <c r="A86">
        <v>715</v>
      </c>
      <c r="B86" s="47">
        <v>1.1644236153846155</v>
      </c>
    </row>
    <row r="87" spans="1:2" x14ac:dyDescent="0.25">
      <c r="A87">
        <v>714</v>
      </c>
      <c r="B87" s="47">
        <v>1.1673633653846154</v>
      </c>
    </row>
    <row r="88" spans="1:2" x14ac:dyDescent="0.25">
      <c r="A88">
        <v>713</v>
      </c>
      <c r="B88" s="47">
        <v>1.170745653846154</v>
      </c>
    </row>
    <row r="89" spans="1:2" x14ac:dyDescent="0.25">
      <c r="A89">
        <v>712</v>
      </c>
      <c r="B89" s="47">
        <v>1.174147826923077</v>
      </c>
    </row>
    <row r="90" spans="1:2" x14ac:dyDescent="0.25">
      <c r="A90">
        <v>711</v>
      </c>
      <c r="B90" s="47">
        <v>1.177811673076923</v>
      </c>
    </row>
    <row r="91" spans="1:2" x14ac:dyDescent="0.25">
      <c r="A91">
        <v>710</v>
      </c>
      <c r="B91" s="47">
        <v>1.1817839423076923</v>
      </c>
    </row>
    <row r="92" spans="1:2" x14ac:dyDescent="0.25">
      <c r="A92">
        <v>709</v>
      </c>
      <c r="B92" s="47">
        <v>1.1855969230769232</v>
      </c>
    </row>
    <row r="93" spans="1:2" x14ac:dyDescent="0.25">
      <c r="A93">
        <v>708</v>
      </c>
      <c r="B93" s="47">
        <v>1.1899207692307692</v>
      </c>
    </row>
    <row r="94" spans="1:2" x14ac:dyDescent="0.25">
      <c r="A94">
        <v>707</v>
      </c>
      <c r="B94" s="47">
        <v>1.1943924807692308</v>
      </c>
    </row>
    <row r="95" spans="1:2" x14ac:dyDescent="0.25">
      <c r="A95">
        <v>706</v>
      </c>
      <c r="B95" s="47">
        <v>1.1991362307692308</v>
      </c>
    </row>
    <row r="96" spans="1:2" x14ac:dyDescent="0.25">
      <c r="A96">
        <v>705</v>
      </c>
      <c r="B96" s="47">
        <v>1.2044219423076925</v>
      </c>
    </row>
    <row r="97" spans="1:2" x14ac:dyDescent="0.25">
      <c r="A97">
        <v>704</v>
      </c>
      <c r="B97" s="47">
        <v>1.2100533076923079</v>
      </c>
    </row>
    <row r="98" spans="1:2" x14ac:dyDescent="0.25">
      <c r="A98">
        <v>703</v>
      </c>
      <c r="B98" s="47">
        <v>1.2163281730769231</v>
      </c>
    </row>
    <row r="99" spans="1:2" x14ac:dyDescent="0.25">
      <c r="A99">
        <v>702</v>
      </c>
      <c r="B99" s="47">
        <v>1.2234358653846156</v>
      </c>
    </row>
    <row r="100" spans="1:2" x14ac:dyDescent="0.25">
      <c r="A100">
        <v>701</v>
      </c>
      <c r="B100" s="47">
        <v>1.2312357115384616</v>
      </c>
    </row>
    <row r="101" spans="1:2" x14ac:dyDescent="0.25">
      <c r="A101">
        <v>700</v>
      </c>
      <c r="B101" s="47">
        <v>1.2398755769230771</v>
      </c>
    </row>
    <row r="102" spans="1:2" x14ac:dyDescent="0.25">
      <c r="A102">
        <v>699</v>
      </c>
      <c r="B102" s="47">
        <v>1.2496268653846154</v>
      </c>
    </row>
    <row r="103" spans="1:2" x14ac:dyDescent="0.25">
      <c r="A103">
        <v>698</v>
      </c>
      <c r="B103" s="47">
        <v>1.2603114615384616</v>
      </c>
    </row>
    <row r="104" spans="1:2" x14ac:dyDescent="0.25">
      <c r="A104">
        <v>697</v>
      </c>
      <c r="B104" s="47">
        <v>1.2723886153846153</v>
      </c>
    </row>
    <row r="105" spans="1:2" x14ac:dyDescent="0.25">
      <c r="A105">
        <v>696</v>
      </c>
      <c r="B105" s="47">
        <v>1.2858428846153847</v>
      </c>
    </row>
    <row r="106" spans="1:2" x14ac:dyDescent="0.25">
      <c r="A106">
        <v>695</v>
      </c>
      <c r="B106" s="47">
        <v>1.3009391153846155</v>
      </c>
    </row>
    <row r="107" spans="1:2" x14ac:dyDescent="0.25">
      <c r="A107">
        <v>694</v>
      </c>
      <c r="B107" s="47">
        <v>1.3175036346153848</v>
      </c>
    </row>
    <row r="108" spans="1:2" x14ac:dyDescent="0.25">
      <c r="A108">
        <v>693</v>
      </c>
      <c r="B108" s="47">
        <v>1.3356032884615385</v>
      </c>
    </row>
    <row r="109" spans="1:2" x14ac:dyDescent="0.25">
      <c r="A109">
        <v>692</v>
      </c>
      <c r="B109" s="47">
        <v>1.3550337307692308</v>
      </c>
    </row>
    <row r="110" spans="1:2" x14ac:dyDescent="0.25">
      <c r="A110">
        <v>691</v>
      </c>
      <c r="B110" s="47">
        <v>1.3755624807692308</v>
      </c>
    </row>
    <row r="111" spans="1:2" x14ac:dyDescent="0.25">
      <c r="A111">
        <v>690</v>
      </c>
      <c r="B111" s="47">
        <v>1.3932210769230771</v>
      </c>
    </row>
    <row r="112" spans="1:2" x14ac:dyDescent="0.25">
      <c r="A112">
        <v>689</v>
      </c>
      <c r="B112" s="47">
        <v>1.4145837559615384</v>
      </c>
    </row>
    <row r="113" spans="1:2" x14ac:dyDescent="0.25">
      <c r="A113">
        <v>688</v>
      </c>
      <c r="B113" s="47">
        <v>1.4359349421153846</v>
      </c>
    </row>
    <row r="114" spans="1:2" x14ac:dyDescent="0.25">
      <c r="A114">
        <v>687</v>
      </c>
      <c r="B114" s="47">
        <v>1.4565634726923078</v>
      </c>
    </row>
    <row r="115" spans="1:2" x14ac:dyDescent="0.25">
      <c r="A115">
        <v>686</v>
      </c>
      <c r="B115" s="47">
        <v>1.4754019584615383</v>
      </c>
    </row>
    <row r="116" spans="1:2" x14ac:dyDescent="0.25">
      <c r="A116">
        <v>685</v>
      </c>
      <c r="B116" s="47">
        <v>1.4928287613461537</v>
      </c>
    </row>
    <row r="117" spans="1:2" x14ac:dyDescent="0.25">
      <c r="A117">
        <v>684</v>
      </c>
      <c r="B117" s="47">
        <v>1.5075824267307694</v>
      </c>
    </row>
    <row r="118" spans="1:2" x14ac:dyDescent="0.25">
      <c r="A118">
        <v>683</v>
      </c>
      <c r="B118" s="47">
        <v>1.5195499486538462</v>
      </c>
    </row>
    <row r="119" spans="1:2" x14ac:dyDescent="0.25">
      <c r="A119">
        <v>682</v>
      </c>
      <c r="B119" s="47">
        <v>1.5280268469230769</v>
      </c>
    </row>
    <row r="120" spans="1:2" x14ac:dyDescent="0.25">
      <c r="A120">
        <v>681</v>
      </c>
      <c r="B120" s="47">
        <v>1.532992223653846</v>
      </c>
    </row>
    <row r="121" spans="1:2" x14ac:dyDescent="0.25">
      <c r="A121">
        <v>680</v>
      </c>
      <c r="B121" s="47">
        <v>1.5346521067307692</v>
      </c>
    </row>
    <row r="122" spans="1:2" x14ac:dyDescent="0.25">
      <c r="A122">
        <v>679</v>
      </c>
      <c r="B122" s="47">
        <v>1.5343984573076923</v>
      </c>
    </row>
    <row r="123" spans="1:2" x14ac:dyDescent="0.25">
      <c r="A123">
        <v>678</v>
      </c>
      <c r="B123" s="47">
        <v>1.5314694809615386</v>
      </c>
    </row>
    <row r="124" spans="1:2" x14ac:dyDescent="0.25">
      <c r="A124">
        <v>677</v>
      </c>
      <c r="B124" s="47">
        <v>1.5271937915384615</v>
      </c>
    </row>
    <row r="125" spans="1:2" x14ac:dyDescent="0.25">
      <c r="A125">
        <v>676</v>
      </c>
      <c r="B125" s="47">
        <v>1.5218345407692309</v>
      </c>
    </row>
    <row r="126" spans="1:2" x14ac:dyDescent="0.25">
      <c r="A126">
        <v>675</v>
      </c>
      <c r="B126" s="47">
        <v>1.515974218846154</v>
      </c>
    </row>
    <row r="127" spans="1:2" x14ac:dyDescent="0.25">
      <c r="A127">
        <v>674</v>
      </c>
      <c r="B127" s="47">
        <v>1.5101869961538463</v>
      </c>
    </row>
    <row r="128" spans="1:2" x14ac:dyDescent="0.25">
      <c r="A128">
        <v>673</v>
      </c>
      <c r="B128" s="47">
        <v>1.5039294176923077</v>
      </c>
    </row>
    <row r="129" spans="1:2" x14ac:dyDescent="0.25">
      <c r="A129">
        <v>672</v>
      </c>
      <c r="B129" s="47">
        <v>1.4976067657692309</v>
      </c>
    </row>
    <row r="130" spans="1:2" x14ac:dyDescent="0.25">
      <c r="A130">
        <v>671</v>
      </c>
      <c r="B130" s="47">
        <v>1.4914842503846155</v>
      </c>
    </row>
    <row r="131" spans="1:2" x14ac:dyDescent="0.25">
      <c r="A131">
        <v>670</v>
      </c>
      <c r="B131" s="47">
        <v>1.4848611376923078</v>
      </c>
    </row>
    <row r="132" spans="1:2" x14ac:dyDescent="0.25">
      <c r="A132">
        <v>669</v>
      </c>
      <c r="B132" s="47">
        <v>1.4785239255769229</v>
      </c>
    </row>
    <row r="133" spans="1:2" x14ac:dyDescent="0.25">
      <c r="A133">
        <v>668</v>
      </c>
      <c r="B133" s="47">
        <v>1.4721437796153845</v>
      </c>
    </row>
    <row r="134" spans="1:2" x14ac:dyDescent="0.25">
      <c r="A134">
        <v>667</v>
      </c>
      <c r="B134" s="47">
        <v>1.4657185653846154</v>
      </c>
    </row>
    <row r="135" spans="1:2" x14ac:dyDescent="0.25">
      <c r="A135">
        <v>666</v>
      </c>
      <c r="B135" s="47">
        <v>1.4595316407692307</v>
      </c>
    </row>
    <row r="136" spans="1:2" x14ac:dyDescent="0.25">
      <c r="A136">
        <v>665</v>
      </c>
      <c r="B136" s="47">
        <v>1.4539518611538462</v>
      </c>
    </row>
    <row r="137" spans="1:2" x14ac:dyDescent="0.25">
      <c r="A137">
        <v>664</v>
      </c>
      <c r="B137" s="47">
        <v>1.4493811771153846</v>
      </c>
    </row>
    <row r="138" spans="1:2" x14ac:dyDescent="0.25">
      <c r="A138">
        <v>663</v>
      </c>
      <c r="B138" s="47">
        <v>1.4454258711538461</v>
      </c>
    </row>
    <row r="139" spans="1:2" x14ac:dyDescent="0.25">
      <c r="A139">
        <v>662</v>
      </c>
      <c r="B139" s="47">
        <v>1.4435487211538462</v>
      </c>
    </row>
    <row r="140" spans="1:2" x14ac:dyDescent="0.25">
      <c r="A140">
        <v>661</v>
      </c>
      <c r="B140" s="47">
        <v>1.4422423865384615</v>
      </c>
    </row>
    <row r="141" spans="1:2" x14ac:dyDescent="0.25">
      <c r="A141">
        <v>660</v>
      </c>
      <c r="B141" s="47">
        <v>1.4430639807692307</v>
      </c>
    </row>
    <row r="142" spans="1:2" x14ac:dyDescent="0.25">
      <c r="A142">
        <v>659</v>
      </c>
      <c r="B142" s="47">
        <v>1.4426246153846154</v>
      </c>
    </row>
    <row r="143" spans="1:2" x14ac:dyDescent="0.25">
      <c r="A143">
        <v>658</v>
      </c>
      <c r="B143" s="47">
        <v>1.4431477500000001</v>
      </c>
    </row>
    <row r="144" spans="1:2" x14ac:dyDescent="0.25">
      <c r="A144">
        <v>657</v>
      </c>
      <c r="B144" s="47">
        <v>1.4443241153846156</v>
      </c>
    </row>
    <row r="145" spans="1:2" x14ac:dyDescent="0.25">
      <c r="A145">
        <v>656</v>
      </c>
      <c r="B145" s="47">
        <v>1.446412</v>
      </c>
    </row>
    <row r="146" spans="1:2" x14ac:dyDescent="0.25">
      <c r="A146">
        <v>655</v>
      </c>
      <c r="B146" s="47">
        <v>1.4488474423076925</v>
      </c>
    </row>
    <row r="147" spans="1:2" x14ac:dyDescent="0.25">
      <c r="A147">
        <v>654</v>
      </c>
      <c r="B147" s="47">
        <v>1.4518060192307694</v>
      </c>
    </row>
    <row r="148" spans="1:2" x14ac:dyDescent="0.25">
      <c r="A148">
        <v>653</v>
      </c>
      <c r="B148" s="47">
        <v>1.4552344230769232</v>
      </c>
    </row>
    <row r="149" spans="1:2" x14ac:dyDescent="0.25">
      <c r="A149">
        <v>652</v>
      </c>
      <c r="B149" s="47">
        <v>1.4587383461538463</v>
      </c>
    </row>
    <row r="150" spans="1:2" x14ac:dyDescent="0.25">
      <c r="A150">
        <v>651</v>
      </c>
      <c r="B150" s="47">
        <v>1.4628652500000001</v>
      </c>
    </row>
    <row r="151" spans="1:2" x14ac:dyDescent="0.25">
      <c r="A151">
        <v>650</v>
      </c>
      <c r="B151" s="47">
        <v>1.4667765961538461</v>
      </c>
    </row>
    <row r="152" spans="1:2" x14ac:dyDescent="0.25">
      <c r="A152">
        <v>649</v>
      </c>
      <c r="B152" s="47">
        <v>1.4712897692307694</v>
      </c>
    </row>
    <row r="153" spans="1:2" x14ac:dyDescent="0.25">
      <c r="A153">
        <v>648</v>
      </c>
      <c r="B153" s="47">
        <v>1.476079846153846</v>
      </c>
    </row>
    <row r="154" spans="1:2" x14ac:dyDescent="0.25">
      <c r="A154">
        <v>647</v>
      </c>
      <c r="B154" s="47">
        <v>1.4811478846153845</v>
      </c>
    </row>
    <row r="155" spans="1:2" x14ac:dyDescent="0.25">
      <c r="A155">
        <v>646</v>
      </c>
      <c r="B155" s="47">
        <v>1.486374576923077</v>
      </c>
    </row>
    <row r="156" spans="1:2" x14ac:dyDescent="0.25">
      <c r="A156">
        <v>645</v>
      </c>
      <c r="B156" s="47">
        <v>1.4915077692307692</v>
      </c>
    </row>
    <row r="157" spans="1:2" x14ac:dyDescent="0.25">
      <c r="A157">
        <v>644</v>
      </c>
      <c r="B157" s="47">
        <v>1.4966083846153846</v>
      </c>
    </row>
    <row r="158" spans="1:2" x14ac:dyDescent="0.25">
      <c r="A158">
        <v>643</v>
      </c>
      <c r="B158" s="47">
        <v>1.5016193076923079</v>
      </c>
    </row>
    <row r="159" spans="1:2" x14ac:dyDescent="0.25">
      <c r="A159">
        <v>642</v>
      </c>
      <c r="B159" s="47">
        <v>1.5064265192307693</v>
      </c>
    </row>
    <row r="160" spans="1:2" x14ac:dyDescent="0.25">
      <c r="A160">
        <v>641</v>
      </c>
      <c r="B160" s="47">
        <v>1.5108406923076922</v>
      </c>
    </row>
    <row r="161" spans="1:2" x14ac:dyDescent="0.25">
      <c r="A161">
        <v>640</v>
      </c>
      <c r="B161" s="47">
        <v>1.5148749423076924</v>
      </c>
    </row>
    <row r="162" spans="1:2" x14ac:dyDescent="0.25">
      <c r="A162">
        <v>639</v>
      </c>
      <c r="B162" s="47">
        <v>1.5178510769230769</v>
      </c>
    </row>
    <row r="163" spans="1:2" x14ac:dyDescent="0.25">
      <c r="A163">
        <v>638</v>
      </c>
      <c r="B163" s="47">
        <v>1.5208870769230769</v>
      </c>
    </row>
    <row r="164" spans="1:2" x14ac:dyDescent="0.25">
      <c r="A164">
        <v>637</v>
      </c>
      <c r="B164" s="47">
        <v>1.5228844230769232</v>
      </c>
    </row>
    <row r="165" spans="1:2" x14ac:dyDescent="0.25">
      <c r="A165">
        <v>636</v>
      </c>
      <c r="B165" s="47">
        <v>1.5245386538461538</v>
      </c>
    </row>
    <row r="166" spans="1:2" x14ac:dyDescent="0.25">
      <c r="A166">
        <v>635</v>
      </c>
      <c r="B166" s="47">
        <v>1.525324730769231</v>
      </c>
    </row>
    <row r="167" spans="1:2" x14ac:dyDescent="0.25">
      <c r="A167">
        <v>634</v>
      </c>
      <c r="B167" s="47">
        <v>1.5256105192307692</v>
      </c>
    </row>
    <row r="168" spans="1:2" x14ac:dyDescent="0.25">
      <c r="A168">
        <v>633</v>
      </c>
      <c r="B168" s="47">
        <v>1.5254778846153845</v>
      </c>
    </row>
    <row r="169" spans="1:2" x14ac:dyDescent="0.25">
      <c r="A169">
        <v>632</v>
      </c>
      <c r="B169" s="47">
        <v>1.5248864230769232</v>
      </c>
    </row>
    <row r="170" spans="1:2" x14ac:dyDescent="0.25">
      <c r="A170">
        <v>631</v>
      </c>
      <c r="B170" s="47">
        <v>1.5236929230769232</v>
      </c>
    </row>
    <row r="171" spans="1:2" x14ac:dyDescent="0.25">
      <c r="A171">
        <v>630</v>
      </c>
      <c r="B171" s="47">
        <v>1.5222800576923077</v>
      </c>
    </row>
    <row r="172" spans="1:2" x14ac:dyDescent="0.25">
      <c r="A172">
        <v>629</v>
      </c>
      <c r="B172" s="47">
        <v>1.5205934615384615</v>
      </c>
    </row>
    <row r="173" spans="1:2" x14ac:dyDescent="0.25">
      <c r="A173">
        <v>628</v>
      </c>
      <c r="B173" s="47">
        <v>1.5187852307692309</v>
      </c>
    </row>
    <row r="174" spans="1:2" x14ac:dyDescent="0.25">
      <c r="A174">
        <v>627</v>
      </c>
      <c r="B174" s="47">
        <v>1.5169990000000002</v>
      </c>
    </row>
    <row r="175" spans="1:2" x14ac:dyDescent="0.25">
      <c r="A175">
        <v>626</v>
      </c>
      <c r="B175" s="47">
        <v>1.5154991923076924</v>
      </c>
    </row>
    <row r="176" spans="1:2" x14ac:dyDescent="0.25">
      <c r="A176">
        <v>625</v>
      </c>
      <c r="B176" s="47">
        <v>1.5131699423076923</v>
      </c>
    </row>
    <row r="177" spans="1:2" x14ac:dyDescent="0.25">
      <c r="A177">
        <v>624</v>
      </c>
      <c r="B177" s="47">
        <v>1.5111302884615385</v>
      </c>
    </row>
    <row r="178" spans="1:2" x14ac:dyDescent="0.25">
      <c r="A178">
        <v>623</v>
      </c>
      <c r="B178" s="47">
        <v>1.5087225576923078</v>
      </c>
    </row>
    <row r="179" spans="1:2" x14ac:dyDescent="0.25">
      <c r="A179">
        <v>622</v>
      </c>
      <c r="B179" s="47">
        <v>1.5065066923076922</v>
      </c>
    </row>
    <row r="180" spans="1:2" x14ac:dyDescent="0.25">
      <c r="A180">
        <v>621</v>
      </c>
      <c r="B180" s="47">
        <v>1.5038121153846156</v>
      </c>
    </row>
    <row r="181" spans="1:2" x14ac:dyDescent="0.25">
      <c r="A181">
        <v>620</v>
      </c>
      <c r="B181" s="47">
        <v>1.5005508269230767</v>
      </c>
    </row>
    <row r="182" spans="1:2" x14ac:dyDescent="0.25">
      <c r="A182">
        <v>619</v>
      </c>
      <c r="B182" s="47">
        <v>1.4972548461538464</v>
      </c>
    </row>
    <row r="183" spans="1:2" x14ac:dyDescent="0.25">
      <c r="A183">
        <v>618</v>
      </c>
      <c r="B183" s="47">
        <v>1.4941913461538463</v>
      </c>
    </row>
    <row r="184" spans="1:2" x14ac:dyDescent="0.25">
      <c r="A184">
        <v>617</v>
      </c>
      <c r="B184" s="47">
        <v>1.4905143846153848</v>
      </c>
    </row>
    <row r="185" spans="1:2" x14ac:dyDescent="0.25">
      <c r="A185">
        <v>616</v>
      </c>
      <c r="B185" s="47">
        <v>1.4867204423076923</v>
      </c>
    </row>
    <row r="186" spans="1:2" x14ac:dyDescent="0.25">
      <c r="A186">
        <v>615</v>
      </c>
      <c r="B186" s="47">
        <v>1.4824733846153846</v>
      </c>
    </row>
    <row r="187" spans="1:2" x14ac:dyDescent="0.25">
      <c r="A187">
        <v>614</v>
      </c>
      <c r="B187" s="47">
        <v>1.4786747884615383</v>
      </c>
    </row>
    <row r="188" spans="1:2" x14ac:dyDescent="0.25">
      <c r="A188">
        <v>613</v>
      </c>
      <c r="B188" s="47">
        <v>1.4743632115384617</v>
      </c>
    </row>
    <row r="189" spans="1:2" x14ac:dyDescent="0.25">
      <c r="A189">
        <v>612</v>
      </c>
      <c r="B189" s="47">
        <v>1.4698284615384618</v>
      </c>
    </row>
    <row r="190" spans="1:2" x14ac:dyDescent="0.25">
      <c r="A190">
        <v>611</v>
      </c>
      <c r="B190" s="47">
        <v>1.4655900769230772</v>
      </c>
    </row>
    <row r="191" spans="1:2" x14ac:dyDescent="0.25">
      <c r="A191">
        <v>610</v>
      </c>
      <c r="B191" s="47">
        <v>1.4608672692307694</v>
      </c>
    </row>
    <row r="192" spans="1:2" x14ac:dyDescent="0.25">
      <c r="A192">
        <v>609</v>
      </c>
      <c r="B192" s="47">
        <v>1.4561319807692308</v>
      </c>
    </row>
    <row r="193" spans="1:2" x14ac:dyDescent="0.25">
      <c r="A193">
        <v>608</v>
      </c>
      <c r="B193" s="47">
        <v>1.4514461923076925</v>
      </c>
    </row>
    <row r="194" spans="1:2" x14ac:dyDescent="0.25">
      <c r="A194">
        <v>607</v>
      </c>
      <c r="B194" s="47">
        <v>1.4467453846153846</v>
      </c>
    </row>
    <row r="195" spans="1:2" x14ac:dyDescent="0.25">
      <c r="A195">
        <v>606</v>
      </c>
      <c r="B195" s="47">
        <v>1.442409903846154</v>
      </c>
    </row>
    <row r="196" spans="1:2" x14ac:dyDescent="0.25">
      <c r="A196">
        <v>605</v>
      </c>
      <c r="B196" s="47">
        <v>1.4381182115384616</v>
      </c>
    </row>
    <row r="197" spans="1:2" x14ac:dyDescent="0.25">
      <c r="A197">
        <v>604</v>
      </c>
      <c r="B197" s="47">
        <v>1.4338324423076925</v>
      </c>
    </row>
    <row r="198" spans="1:2" x14ac:dyDescent="0.25">
      <c r="A198">
        <v>603</v>
      </c>
      <c r="B198" s="47">
        <v>1.4298159615384616</v>
      </c>
    </row>
    <row r="199" spans="1:2" x14ac:dyDescent="0.25">
      <c r="A199">
        <v>602</v>
      </c>
      <c r="B199" s="47">
        <v>1.4262494230769234</v>
      </c>
    </row>
    <row r="200" spans="1:2" x14ac:dyDescent="0.25">
      <c r="A200">
        <v>601</v>
      </c>
      <c r="B200" s="47">
        <v>1.4226361346153846</v>
      </c>
    </row>
    <row r="201" spans="1:2" x14ac:dyDescent="0.25">
      <c r="A201">
        <v>600</v>
      </c>
      <c r="B201" s="47">
        <v>1.4191277692307693</v>
      </c>
    </row>
    <row r="202" spans="1:2" x14ac:dyDescent="0.25">
      <c r="A202">
        <v>599</v>
      </c>
      <c r="B202" s="47">
        <v>1.415551076923077</v>
      </c>
    </row>
    <row r="203" spans="1:2" x14ac:dyDescent="0.25">
      <c r="A203">
        <v>598</v>
      </c>
      <c r="B203" s="47">
        <v>1.4121235192307693</v>
      </c>
    </row>
    <row r="204" spans="1:2" x14ac:dyDescent="0.25">
      <c r="A204">
        <v>597</v>
      </c>
      <c r="B204" s="47">
        <v>1.4090041730769232</v>
      </c>
    </row>
    <row r="205" spans="1:2" x14ac:dyDescent="0.25">
      <c r="A205">
        <v>596</v>
      </c>
      <c r="B205" s="47">
        <v>1.4060673846153844</v>
      </c>
    </row>
    <row r="206" spans="1:2" x14ac:dyDescent="0.25">
      <c r="A206">
        <v>595</v>
      </c>
      <c r="B206" s="47">
        <v>1.4030015576923078</v>
      </c>
    </row>
    <row r="207" spans="1:2" x14ac:dyDescent="0.25">
      <c r="A207">
        <v>594</v>
      </c>
      <c r="B207" s="47">
        <v>1.3997525384615386</v>
      </c>
    </row>
    <row r="208" spans="1:2" x14ac:dyDescent="0.25">
      <c r="A208">
        <v>593</v>
      </c>
      <c r="B208" s="47">
        <v>1.3965900384615386</v>
      </c>
    </row>
    <row r="209" spans="1:2" x14ac:dyDescent="0.25">
      <c r="A209">
        <v>592</v>
      </c>
      <c r="B209" s="47">
        <v>1.3934823269230769</v>
      </c>
    </row>
    <row r="210" spans="1:2" x14ac:dyDescent="0.25">
      <c r="A210">
        <v>591</v>
      </c>
      <c r="B210" s="47">
        <v>1.3901292307692308</v>
      </c>
    </row>
    <row r="211" spans="1:2" x14ac:dyDescent="0.25">
      <c r="A211">
        <v>590</v>
      </c>
      <c r="B211" s="47">
        <v>1.3866760769230768</v>
      </c>
    </row>
    <row r="212" spans="1:2" x14ac:dyDescent="0.25">
      <c r="A212">
        <v>589</v>
      </c>
      <c r="B212" s="47">
        <v>1.3829267692307692</v>
      </c>
    </row>
    <row r="213" spans="1:2" x14ac:dyDescent="0.25">
      <c r="A213">
        <v>588</v>
      </c>
      <c r="B213" s="47">
        <v>1.3794433653846154</v>
      </c>
    </row>
    <row r="214" spans="1:2" x14ac:dyDescent="0.25">
      <c r="A214">
        <v>587</v>
      </c>
      <c r="B214" s="47">
        <v>1.3759464230769232</v>
      </c>
    </row>
    <row r="215" spans="1:2" x14ac:dyDescent="0.25">
      <c r="A215">
        <v>586</v>
      </c>
      <c r="B215" s="47">
        <v>1.3723752307692307</v>
      </c>
    </row>
    <row r="216" spans="1:2" x14ac:dyDescent="0.25">
      <c r="A216">
        <v>585</v>
      </c>
      <c r="B216" s="47">
        <v>1.3686881153846153</v>
      </c>
    </row>
    <row r="217" spans="1:2" x14ac:dyDescent="0.25">
      <c r="A217">
        <v>584</v>
      </c>
      <c r="B217" s="47">
        <v>1.3652800192307692</v>
      </c>
    </row>
    <row r="218" spans="1:2" x14ac:dyDescent="0.25">
      <c r="A218">
        <v>583</v>
      </c>
      <c r="B218" s="47">
        <v>1.362080076923077</v>
      </c>
    </row>
    <row r="219" spans="1:2" x14ac:dyDescent="0.25">
      <c r="A219">
        <v>582</v>
      </c>
      <c r="B219" s="47">
        <v>1.3588359230769231</v>
      </c>
    </row>
    <row r="220" spans="1:2" x14ac:dyDescent="0.25">
      <c r="A220">
        <v>581</v>
      </c>
      <c r="B220" s="47">
        <v>1.3551126346153848</v>
      </c>
    </row>
    <row r="221" spans="1:2" x14ac:dyDescent="0.25">
      <c r="A221">
        <v>580</v>
      </c>
      <c r="B221" s="47">
        <v>1.351695653846154</v>
      </c>
    </row>
    <row r="222" spans="1:2" x14ac:dyDescent="0.25">
      <c r="A222">
        <v>579</v>
      </c>
      <c r="B222" s="47">
        <v>1.3481693076923076</v>
      </c>
    </row>
    <row r="223" spans="1:2" x14ac:dyDescent="0.25">
      <c r="A223">
        <v>578</v>
      </c>
      <c r="B223" s="47">
        <v>1.3445264038461537</v>
      </c>
    </row>
    <row r="224" spans="1:2" x14ac:dyDescent="0.25">
      <c r="A224">
        <v>577</v>
      </c>
      <c r="B224" s="47">
        <v>1.3406057499999999</v>
      </c>
    </row>
    <row r="225" spans="1:2" x14ac:dyDescent="0.25">
      <c r="A225">
        <v>576</v>
      </c>
      <c r="B225" s="47">
        <v>1.3368885961538461</v>
      </c>
    </row>
    <row r="226" spans="1:2" x14ac:dyDescent="0.25">
      <c r="A226">
        <v>575</v>
      </c>
      <c r="B226" s="47">
        <v>1.3333840384615385</v>
      </c>
    </row>
    <row r="227" spans="1:2" x14ac:dyDescent="0.25">
      <c r="A227">
        <v>574</v>
      </c>
      <c r="B227" s="47">
        <v>1.329910576923077</v>
      </c>
    </row>
    <row r="228" spans="1:2" x14ac:dyDescent="0.25">
      <c r="A228">
        <v>573</v>
      </c>
      <c r="B228" s="47">
        <v>1.3265469038461537</v>
      </c>
    </row>
    <row r="229" spans="1:2" x14ac:dyDescent="0.25">
      <c r="A229">
        <v>572</v>
      </c>
      <c r="B229" s="47">
        <v>1.3234726153846155</v>
      </c>
    </row>
    <row r="230" spans="1:2" x14ac:dyDescent="0.25">
      <c r="A230">
        <v>571</v>
      </c>
      <c r="B230" s="47">
        <v>1.3206327115384615</v>
      </c>
    </row>
    <row r="231" spans="1:2" x14ac:dyDescent="0.25">
      <c r="A231">
        <v>570</v>
      </c>
      <c r="B231" s="47">
        <v>1.3178937115384615</v>
      </c>
    </row>
    <row r="232" spans="1:2" x14ac:dyDescent="0.25">
      <c r="A232">
        <v>569</v>
      </c>
      <c r="B232" s="47">
        <v>1.3154204038461539</v>
      </c>
    </row>
    <row r="233" spans="1:2" x14ac:dyDescent="0.25">
      <c r="A233">
        <v>568</v>
      </c>
      <c r="B233" s="47">
        <v>1.3130716923076924</v>
      </c>
    </row>
    <row r="234" spans="1:2" x14ac:dyDescent="0.25">
      <c r="A234">
        <v>567</v>
      </c>
      <c r="B234" s="47">
        <v>1.3109010961538461</v>
      </c>
    </row>
    <row r="235" spans="1:2" x14ac:dyDescent="0.25">
      <c r="A235">
        <v>566</v>
      </c>
      <c r="B235" s="47">
        <v>1.3090964615384615</v>
      </c>
    </row>
    <row r="236" spans="1:2" x14ac:dyDescent="0.25">
      <c r="A236">
        <v>565</v>
      </c>
      <c r="B236" s="47">
        <v>1.3074062692307693</v>
      </c>
    </row>
    <row r="237" spans="1:2" x14ac:dyDescent="0.25">
      <c r="A237">
        <v>564</v>
      </c>
      <c r="B237" s="47">
        <v>1.3058377115384614</v>
      </c>
    </row>
    <row r="238" spans="1:2" x14ac:dyDescent="0.25">
      <c r="A238">
        <v>563</v>
      </c>
      <c r="B238" s="47">
        <v>1.3043903653846154</v>
      </c>
    </row>
    <row r="239" spans="1:2" x14ac:dyDescent="0.25">
      <c r="A239">
        <v>562</v>
      </c>
      <c r="B239" s="47">
        <v>1.3030879230769232</v>
      </c>
    </row>
    <row r="240" spans="1:2" x14ac:dyDescent="0.25">
      <c r="A240">
        <v>561</v>
      </c>
      <c r="B240" s="47">
        <v>1.3022885192307694</v>
      </c>
    </row>
    <row r="241" spans="1:2" x14ac:dyDescent="0.25">
      <c r="A241">
        <v>560</v>
      </c>
      <c r="B241" s="47">
        <v>1.3014364423076925</v>
      </c>
    </row>
    <row r="242" spans="1:2" x14ac:dyDescent="0.25">
      <c r="A242">
        <v>559</v>
      </c>
      <c r="B242" s="47">
        <v>1.3005496730769233</v>
      </c>
    </row>
    <row r="243" spans="1:2" x14ac:dyDescent="0.25">
      <c r="A243">
        <v>558</v>
      </c>
      <c r="B243" s="47">
        <v>1.3001037500000001</v>
      </c>
    </row>
    <row r="244" spans="1:2" x14ac:dyDescent="0.25">
      <c r="A244">
        <v>557</v>
      </c>
      <c r="B244" s="47">
        <v>1.299772480769231</v>
      </c>
    </row>
    <row r="245" spans="1:2" x14ac:dyDescent="0.25">
      <c r="A245">
        <v>556</v>
      </c>
      <c r="B245" s="47">
        <v>1.2996711538461538</v>
      </c>
    </row>
    <row r="246" spans="1:2" x14ac:dyDescent="0.25">
      <c r="A246">
        <v>555</v>
      </c>
      <c r="B246" s="47">
        <v>1.2996639615384615</v>
      </c>
    </row>
    <row r="247" spans="1:2" x14ac:dyDescent="0.25">
      <c r="A247">
        <v>554</v>
      </c>
      <c r="B247" s="47">
        <v>1.2996531730769232</v>
      </c>
    </row>
    <row r="248" spans="1:2" x14ac:dyDescent="0.25">
      <c r="A248">
        <v>553</v>
      </c>
      <c r="B248" s="47">
        <v>1.3000381730769233</v>
      </c>
    </row>
    <row r="249" spans="1:2" x14ac:dyDescent="0.25">
      <c r="A249">
        <v>552</v>
      </c>
      <c r="B249" s="47">
        <v>1.3005549615384615</v>
      </c>
    </row>
    <row r="250" spans="1:2" x14ac:dyDescent="0.25">
      <c r="A250">
        <v>551</v>
      </c>
      <c r="B250" s="47">
        <v>1.3010852884615385</v>
      </c>
    </row>
    <row r="251" spans="1:2" x14ac:dyDescent="0.25">
      <c r="A251">
        <v>550</v>
      </c>
      <c r="B251" s="47">
        <v>1.3019225576923077</v>
      </c>
    </row>
    <row r="252" spans="1:2" x14ac:dyDescent="0.25">
      <c r="A252">
        <v>549</v>
      </c>
      <c r="B252" s="47">
        <v>1.3026912884615387</v>
      </c>
    </row>
    <row r="253" spans="1:2" x14ac:dyDescent="0.25">
      <c r="A253">
        <v>548</v>
      </c>
      <c r="B253" s="47">
        <v>1.3037432692307691</v>
      </c>
    </row>
    <row r="254" spans="1:2" x14ac:dyDescent="0.25">
      <c r="A254">
        <v>547</v>
      </c>
      <c r="B254" s="47">
        <v>1.3053452500000002</v>
      </c>
    </row>
    <row r="255" spans="1:2" x14ac:dyDescent="0.25">
      <c r="A255">
        <v>546</v>
      </c>
      <c r="B255" s="47">
        <v>1.306871923076923</v>
      </c>
    </row>
    <row r="256" spans="1:2" x14ac:dyDescent="0.25">
      <c r="A256">
        <v>545</v>
      </c>
      <c r="B256" s="47">
        <v>1.3087486923076923</v>
      </c>
    </row>
    <row r="257" spans="1:2" x14ac:dyDescent="0.25">
      <c r="A257">
        <v>544</v>
      </c>
      <c r="B257" s="47">
        <v>1.3108154230769231</v>
      </c>
    </row>
    <row r="258" spans="1:2" x14ac:dyDescent="0.25">
      <c r="A258">
        <v>543</v>
      </c>
      <c r="B258" s="47">
        <v>1.3130774038461539</v>
      </c>
    </row>
    <row r="259" spans="1:2" x14ac:dyDescent="0.25">
      <c r="A259">
        <v>542</v>
      </c>
      <c r="B259" s="47">
        <v>1.3155435192307694</v>
      </c>
    </row>
    <row r="260" spans="1:2" x14ac:dyDescent="0.25">
      <c r="A260">
        <v>541</v>
      </c>
      <c r="B260" s="47">
        <v>1.3176563653846154</v>
      </c>
    </row>
    <row r="261" spans="1:2" x14ac:dyDescent="0.25">
      <c r="A261">
        <v>540</v>
      </c>
      <c r="B261" s="47">
        <v>1.3202830384615385</v>
      </c>
    </row>
    <row r="262" spans="1:2" x14ac:dyDescent="0.25">
      <c r="A262">
        <v>539</v>
      </c>
      <c r="B262" s="47">
        <v>1.3234184615384619</v>
      </c>
    </row>
    <row r="263" spans="1:2" x14ac:dyDescent="0.25">
      <c r="A263">
        <v>538</v>
      </c>
      <c r="B263" s="47">
        <v>1.3262776153846154</v>
      </c>
    </row>
    <row r="264" spans="1:2" x14ac:dyDescent="0.25">
      <c r="A264">
        <v>537</v>
      </c>
      <c r="B264" s="47">
        <v>1.3295061153846153</v>
      </c>
    </row>
    <row r="265" spans="1:2" x14ac:dyDescent="0.25">
      <c r="A265">
        <v>536</v>
      </c>
      <c r="B265" s="47">
        <v>1.3330586923076924</v>
      </c>
    </row>
    <row r="266" spans="1:2" x14ac:dyDescent="0.25">
      <c r="A266">
        <v>535</v>
      </c>
      <c r="B266" s="47">
        <v>1.3372061153846155</v>
      </c>
    </row>
    <row r="267" spans="1:2" x14ac:dyDescent="0.25">
      <c r="A267">
        <v>534</v>
      </c>
      <c r="B267" s="47">
        <v>1.3414258846153846</v>
      </c>
    </row>
    <row r="268" spans="1:2" x14ac:dyDescent="0.25">
      <c r="A268">
        <v>533</v>
      </c>
      <c r="B268" s="47">
        <v>1.3456181538461538</v>
      </c>
    </row>
    <row r="269" spans="1:2" x14ac:dyDescent="0.25">
      <c r="A269">
        <v>532</v>
      </c>
      <c r="B269" s="47">
        <v>1.3499115384615386</v>
      </c>
    </row>
    <row r="270" spans="1:2" x14ac:dyDescent="0.25">
      <c r="A270">
        <v>531</v>
      </c>
      <c r="B270" s="47">
        <v>1.3546218653846154</v>
      </c>
    </row>
    <row r="271" spans="1:2" x14ac:dyDescent="0.25">
      <c r="A271">
        <v>530</v>
      </c>
      <c r="B271" s="47">
        <v>1.359190673076923</v>
      </c>
    </row>
    <row r="272" spans="1:2" x14ac:dyDescent="0.25">
      <c r="A272">
        <v>529</v>
      </c>
      <c r="B272" s="47">
        <v>1.36389275</v>
      </c>
    </row>
    <row r="273" spans="1:2" x14ac:dyDescent="0.25">
      <c r="A273">
        <v>528</v>
      </c>
      <c r="B273" s="47">
        <v>1.368456903846154</v>
      </c>
    </row>
    <row r="274" spans="1:2" x14ac:dyDescent="0.25">
      <c r="A274">
        <v>527</v>
      </c>
      <c r="B274" s="47">
        <v>1.3734085961538463</v>
      </c>
    </row>
    <row r="275" spans="1:2" x14ac:dyDescent="0.25">
      <c r="A275">
        <v>526</v>
      </c>
      <c r="B275" s="47">
        <v>1.3782172884615385</v>
      </c>
    </row>
    <row r="276" spans="1:2" x14ac:dyDescent="0.25">
      <c r="A276">
        <v>525</v>
      </c>
      <c r="B276" s="47">
        <v>1.3830822500000002</v>
      </c>
    </row>
    <row r="277" spans="1:2" x14ac:dyDescent="0.25">
      <c r="A277">
        <v>524</v>
      </c>
      <c r="B277" s="47">
        <v>1.3876375192307693</v>
      </c>
    </row>
    <row r="278" spans="1:2" x14ac:dyDescent="0.25">
      <c r="A278">
        <v>523</v>
      </c>
      <c r="B278" s="47">
        <v>1.3923292307692308</v>
      </c>
    </row>
    <row r="279" spans="1:2" x14ac:dyDescent="0.25">
      <c r="A279">
        <v>522</v>
      </c>
      <c r="B279" s="47">
        <v>1.3968512884615385</v>
      </c>
    </row>
    <row r="280" spans="1:2" x14ac:dyDescent="0.25">
      <c r="A280">
        <v>521</v>
      </c>
      <c r="B280" s="47">
        <v>1.3983293076923078</v>
      </c>
    </row>
    <row r="281" spans="1:2" x14ac:dyDescent="0.25">
      <c r="A281">
        <v>520</v>
      </c>
      <c r="B281" s="47">
        <v>1.4009638076923077</v>
      </c>
    </row>
    <row r="282" spans="1:2" x14ac:dyDescent="0.25">
      <c r="A282">
        <v>519</v>
      </c>
      <c r="B282" s="47">
        <v>1.4053062692307692</v>
      </c>
    </row>
    <row r="283" spans="1:2" x14ac:dyDescent="0.25">
      <c r="A283">
        <v>518</v>
      </c>
      <c r="B283" s="47">
        <v>1.409525826923077</v>
      </c>
    </row>
    <row r="284" spans="1:2" x14ac:dyDescent="0.25">
      <c r="A284">
        <v>517</v>
      </c>
      <c r="B284" s="47">
        <v>1.4136616153846155</v>
      </c>
    </row>
    <row r="285" spans="1:2" x14ac:dyDescent="0.25">
      <c r="A285">
        <v>516</v>
      </c>
      <c r="B285" s="47">
        <v>1.4177838653846155</v>
      </c>
    </row>
    <row r="286" spans="1:2" x14ac:dyDescent="0.25">
      <c r="A286">
        <v>515</v>
      </c>
      <c r="B286" s="47">
        <v>1.4218202307692307</v>
      </c>
    </row>
    <row r="287" spans="1:2" x14ac:dyDescent="0.25">
      <c r="A287">
        <v>514</v>
      </c>
      <c r="B287" s="47">
        <v>1.4253370576923077</v>
      </c>
    </row>
    <row r="288" spans="1:2" x14ac:dyDescent="0.25">
      <c r="A288">
        <v>513</v>
      </c>
      <c r="B288" s="47">
        <v>1.4291669615384617</v>
      </c>
    </row>
    <row r="289" spans="1:2" x14ac:dyDescent="0.25">
      <c r="A289">
        <v>512</v>
      </c>
      <c r="B289" s="47">
        <v>1.4328815769230769</v>
      </c>
    </row>
    <row r="290" spans="1:2" x14ac:dyDescent="0.25">
      <c r="A290">
        <v>511</v>
      </c>
      <c r="B290" s="47">
        <v>1.4368073076923078</v>
      </c>
    </row>
    <row r="291" spans="1:2" x14ac:dyDescent="0.25">
      <c r="A291">
        <v>510</v>
      </c>
      <c r="B291" s="47">
        <v>1.4407042692307694</v>
      </c>
    </row>
    <row r="292" spans="1:2" x14ac:dyDescent="0.25">
      <c r="A292">
        <v>509</v>
      </c>
      <c r="B292" s="47">
        <v>1.44469325</v>
      </c>
    </row>
    <row r="293" spans="1:2" x14ac:dyDescent="0.25">
      <c r="A293">
        <v>508</v>
      </c>
      <c r="B293" s="47">
        <v>1.4488258653846156</v>
      </c>
    </row>
    <row r="294" spans="1:2" x14ac:dyDescent="0.25">
      <c r="A294">
        <v>507</v>
      </c>
      <c r="B294" s="47">
        <v>1.4526301730769231</v>
      </c>
    </row>
    <row r="295" spans="1:2" x14ac:dyDescent="0.25">
      <c r="A295">
        <v>506</v>
      </c>
      <c r="B295" s="47">
        <v>1.4566168269230768</v>
      </c>
    </row>
    <row r="296" spans="1:2" x14ac:dyDescent="0.25">
      <c r="A296">
        <v>505</v>
      </c>
      <c r="B296" s="47">
        <v>1.4604858653846156</v>
      </c>
    </row>
    <row r="297" spans="1:2" x14ac:dyDescent="0.25">
      <c r="A297">
        <v>504</v>
      </c>
      <c r="B297" s="47">
        <v>1.4642419423076924</v>
      </c>
    </row>
    <row r="298" spans="1:2" x14ac:dyDescent="0.25">
      <c r="A298">
        <v>503</v>
      </c>
      <c r="B298" s="47">
        <v>1.4675449038461539</v>
      </c>
    </row>
    <row r="299" spans="1:2" x14ac:dyDescent="0.25">
      <c r="A299">
        <v>502</v>
      </c>
      <c r="B299" s="47">
        <v>1.4708937692307695</v>
      </c>
    </row>
    <row r="300" spans="1:2" x14ac:dyDescent="0.25">
      <c r="A300">
        <v>501</v>
      </c>
      <c r="B300" s="47">
        <v>1.4742470769230771</v>
      </c>
    </row>
    <row r="301" spans="1:2" x14ac:dyDescent="0.25">
      <c r="A301">
        <v>500</v>
      </c>
      <c r="B301" s="47">
        <v>1.4775627307692307</v>
      </c>
    </row>
    <row r="302" spans="1:2" x14ac:dyDescent="0.25">
      <c r="A302">
        <v>499</v>
      </c>
      <c r="B302" s="47">
        <v>1.4808709807692308</v>
      </c>
    </row>
    <row r="303" spans="1:2" x14ac:dyDescent="0.25">
      <c r="A303">
        <v>498</v>
      </c>
      <c r="B303" s="47">
        <v>1.4838644615384617</v>
      </c>
    </row>
    <row r="304" spans="1:2" x14ac:dyDescent="0.25">
      <c r="A304">
        <v>497</v>
      </c>
      <c r="B304" s="47">
        <v>1.487232576923077</v>
      </c>
    </row>
    <row r="305" spans="1:2" x14ac:dyDescent="0.25">
      <c r="A305">
        <v>496</v>
      </c>
      <c r="B305" s="47">
        <v>1.4899419615384615</v>
      </c>
    </row>
    <row r="306" spans="1:2" x14ac:dyDescent="0.25">
      <c r="A306">
        <v>495</v>
      </c>
      <c r="B306" s="47">
        <v>1.4925455769230771</v>
      </c>
    </row>
    <row r="307" spans="1:2" x14ac:dyDescent="0.25">
      <c r="A307">
        <v>494</v>
      </c>
      <c r="B307" s="47">
        <v>1.4950770576923078</v>
      </c>
    </row>
    <row r="308" spans="1:2" x14ac:dyDescent="0.25">
      <c r="A308">
        <v>493</v>
      </c>
      <c r="B308" s="47">
        <v>1.4972091538461538</v>
      </c>
    </row>
    <row r="309" spans="1:2" x14ac:dyDescent="0.25">
      <c r="A309">
        <v>492</v>
      </c>
      <c r="B309" s="47">
        <v>1.4990489038461539</v>
      </c>
    </row>
    <row r="310" spans="1:2" x14ac:dyDescent="0.25">
      <c r="A310">
        <v>491</v>
      </c>
      <c r="B310" s="47">
        <v>1.5007769615384616</v>
      </c>
    </row>
    <row r="311" spans="1:2" x14ac:dyDescent="0.25">
      <c r="A311">
        <v>490</v>
      </c>
      <c r="B311" s="47">
        <v>1.5024840769230769</v>
      </c>
    </row>
    <row r="312" spans="1:2" x14ac:dyDescent="0.25">
      <c r="A312">
        <v>489</v>
      </c>
      <c r="B312" s="47">
        <v>1.5042730576923078</v>
      </c>
    </row>
    <row r="313" spans="1:2" x14ac:dyDescent="0.25">
      <c r="A313">
        <v>488</v>
      </c>
      <c r="B313" s="47">
        <v>1.5058966153846154</v>
      </c>
    </row>
    <row r="314" spans="1:2" x14ac:dyDescent="0.25">
      <c r="A314">
        <v>487</v>
      </c>
      <c r="B314" s="47">
        <v>1.5076261538461537</v>
      </c>
    </row>
    <row r="315" spans="1:2" x14ac:dyDescent="0.25">
      <c r="A315">
        <v>486</v>
      </c>
      <c r="B315" s="47">
        <v>1.5090948653846155</v>
      </c>
    </row>
    <row r="316" spans="1:2" x14ac:dyDescent="0.25">
      <c r="A316">
        <v>485</v>
      </c>
      <c r="B316" s="47">
        <v>1.5107632692307693</v>
      </c>
    </row>
    <row r="317" spans="1:2" x14ac:dyDescent="0.25">
      <c r="A317">
        <v>484</v>
      </c>
      <c r="B317" s="47">
        <v>1.5120561923076925</v>
      </c>
    </row>
    <row r="318" spans="1:2" x14ac:dyDescent="0.25">
      <c r="A318">
        <v>483</v>
      </c>
      <c r="B318" s="47">
        <v>1.5131331346153847</v>
      </c>
    </row>
    <row r="319" spans="1:2" x14ac:dyDescent="0.25">
      <c r="A319">
        <v>482</v>
      </c>
      <c r="B319" s="47">
        <v>1.5140067884615385</v>
      </c>
    </row>
    <row r="320" spans="1:2" x14ac:dyDescent="0.25">
      <c r="A320">
        <v>481</v>
      </c>
      <c r="B320" s="47">
        <v>1.5151167307692308</v>
      </c>
    </row>
    <row r="321" spans="1:2" x14ac:dyDescent="0.25">
      <c r="A321">
        <v>480</v>
      </c>
      <c r="B321" s="47">
        <v>1.516187326923077</v>
      </c>
    </row>
    <row r="322" spans="1:2" x14ac:dyDescent="0.25">
      <c r="A322">
        <v>479</v>
      </c>
      <c r="B322" s="47">
        <v>1.5174760192307692</v>
      </c>
    </row>
    <row r="323" spans="1:2" x14ac:dyDescent="0.25">
      <c r="A323">
        <v>478</v>
      </c>
      <c r="B323" s="47">
        <v>1.5186295384615385</v>
      </c>
    </row>
    <row r="324" spans="1:2" x14ac:dyDescent="0.25">
      <c r="A324">
        <v>477</v>
      </c>
      <c r="B324" s="47">
        <v>1.5199814807692309</v>
      </c>
    </row>
    <row r="325" spans="1:2" x14ac:dyDescent="0.25">
      <c r="A325">
        <v>476</v>
      </c>
      <c r="B325" s="47">
        <v>1.5215487692307694</v>
      </c>
    </row>
    <row r="326" spans="1:2" x14ac:dyDescent="0.25">
      <c r="A326">
        <v>475</v>
      </c>
      <c r="B326" s="47">
        <v>1.5229622692307694</v>
      </c>
    </row>
    <row r="327" spans="1:2" x14ac:dyDescent="0.25">
      <c r="A327">
        <v>474</v>
      </c>
      <c r="B327" s="47">
        <v>1.5245344230769231</v>
      </c>
    </row>
    <row r="328" spans="1:2" x14ac:dyDescent="0.25">
      <c r="A328">
        <v>473</v>
      </c>
      <c r="B328" s="47">
        <v>1.5260875384615387</v>
      </c>
    </row>
    <row r="329" spans="1:2" x14ac:dyDescent="0.25">
      <c r="A329">
        <v>472</v>
      </c>
      <c r="B329" s="47">
        <v>1.5276977692307694</v>
      </c>
    </row>
    <row r="330" spans="1:2" x14ac:dyDescent="0.25">
      <c r="A330">
        <v>471</v>
      </c>
      <c r="B330" s="47">
        <v>1.5295036730769231</v>
      </c>
    </row>
    <row r="331" spans="1:2" x14ac:dyDescent="0.25">
      <c r="A331">
        <v>470</v>
      </c>
      <c r="B331" s="47">
        <v>1.5316328076923078</v>
      </c>
    </row>
    <row r="332" spans="1:2" x14ac:dyDescent="0.25">
      <c r="A332">
        <v>469</v>
      </c>
      <c r="B332" s="47">
        <v>1.533428346153846</v>
      </c>
    </row>
    <row r="333" spans="1:2" x14ac:dyDescent="0.25">
      <c r="A333">
        <v>468</v>
      </c>
      <c r="B333" s="47">
        <v>1.5356499230769229</v>
      </c>
    </row>
    <row r="334" spans="1:2" x14ac:dyDescent="0.25">
      <c r="A334">
        <v>467</v>
      </c>
      <c r="B334" s="47">
        <v>1.5380077307692308</v>
      </c>
    </row>
    <row r="335" spans="1:2" x14ac:dyDescent="0.25">
      <c r="A335">
        <v>466</v>
      </c>
      <c r="B335" s="47">
        <v>1.5407042115384617</v>
      </c>
    </row>
    <row r="336" spans="1:2" x14ac:dyDescent="0.25">
      <c r="A336">
        <v>465</v>
      </c>
      <c r="B336" s="47">
        <v>1.543467326923077</v>
      </c>
    </row>
    <row r="337" spans="1:2" x14ac:dyDescent="0.25">
      <c r="A337">
        <v>464</v>
      </c>
      <c r="B337" s="47">
        <v>1.5464796346153846</v>
      </c>
    </row>
    <row r="338" spans="1:2" x14ac:dyDescent="0.25">
      <c r="A338">
        <v>463</v>
      </c>
      <c r="B338" s="47">
        <v>1.5497413461538461</v>
      </c>
    </row>
    <row r="339" spans="1:2" x14ac:dyDescent="0.25">
      <c r="A339">
        <v>462</v>
      </c>
      <c r="B339" s="47">
        <v>1.553639153846154</v>
      </c>
    </row>
    <row r="340" spans="1:2" x14ac:dyDescent="0.25">
      <c r="A340">
        <v>461</v>
      </c>
      <c r="B340" s="47">
        <v>1.5572924230769232</v>
      </c>
    </row>
    <row r="341" spans="1:2" x14ac:dyDescent="0.25">
      <c r="A341">
        <v>460</v>
      </c>
      <c r="B341" s="47">
        <v>1.5617290192307693</v>
      </c>
    </row>
    <row r="342" spans="1:2" x14ac:dyDescent="0.25">
      <c r="A342">
        <v>459</v>
      </c>
      <c r="B342" s="47">
        <v>1.5669100192307694</v>
      </c>
    </row>
    <row r="343" spans="1:2" x14ac:dyDescent="0.25">
      <c r="A343">
        <v>458</v>
      </c>
      <c r="B343" s="47">
        <v>1.572869903846154</v>
      </c>
    </row>
    <row r="344" spans="1:2" x14ac:dyDescent="0.25">
      <c r="A344">
        <v>457</v>
      </c>
      <c r="B344" s="47">
        <v>1.5803693653846156</v>
      </c>
    </row>
    <row r="345" spans="1:2" x14ac:dyDescent="0.25">
      <c r="A345">
        <v>456</v>
      </c>
      <c r="B345" s="47">
        <v>1.5889311730769231</v>
      </c>
    </row>
    <row r="346" spans="1:2" x14ac:dyDescent="0.25">
      <c r="A346">
        <v>455</v>
      </c>
      <c r="B346" s="47">
        <v>1.5987402115384617</v>
      </c>
    </row>
    <row r="347" spans="1:2" x14ac:dyDescent="0.25">
      <c r="A347">
        <v>454</v>
      </c>
      <c r="B347" s="47">
        <v>1.6100638653846155</v>
      </c>
    </row>
    <row r="348" spans="1:2" x14ac:dyDescent="0.25">
      <c r="A348">
        <v>453</v>
      </c>
      <c r="B348" s="47">
        <v>1.6228202692307694</v>
      </c>
    </row>
    <row r="349" spans="1:2" x14ac:dyDescent="0.25">
      <c r="A349">
        <v>452</v>
      </c>
      <c r="B349" s="47">
        <v>1.6369231153846155</v>
      </c>
    </row>
    <row r="350" spans="1:2" x14ac:dyDescent="0.25">
      <c r="A350">
        <v>451</v>
      </c>
      <c r="B350" s="47">
        <v>1.6525285192307693</v>
      </c>
    </row>
    <row r="351" spans="1:2" x14ac:dyDescent="0.25">
      <c r="A351">
        <v>450</v>
      </c>
      <c r="B351" s="47">
        <v>1.6690871153846154</v>
      </c>
    </row>
    <row r="352" spans="1:2" x14ac:dyDescent="0.25">
      <c r="A352">
        <v>449</v>
      </c>
      <c r="B352" s="47">
        <v>1.6862976730769232</v>
      </c>
    </row>
    <row r="353" spans="1:2" x14ac:dyDescent="0.25">
      <c r="A353">
        <v>448</v>
      </c>
      <c r="B353" s="47">
        <v>1.7038845576923076</v>
      </c>
    </row>
    <row r="354" spans="1:2" x14ac:dyDescent="0.25">
      <c r="A354">
        <v>447</v>
      </c>
      <c r="B354" s="47">
        <v>1.7212948076923076</v>
      </c>
    </row>
    <row r="355" spans="1:2" x14ac:dyDescent="0.25">
      <c r="A355">
        <v>446</v>
      </c>
      <c r="B355" s="47">
        <v>1.7384002307692308</v>
      </c>
    </row>
    <row r="356" spans="1:2" x14ac:dyDescent="0.25">
      <c r="A356">
        <v>445</v>
      </c>
      <c r="B356" s="47">
        <v>1.7531761923076923</v>
      </c>
    </row>
    <row r="357" spans="1:2" x14ac:dyDescent="0.25">
      <c r="A357">
        <v>444</v>
      </c>
      <c r="B357" s="47">
        <v>1.7669761153846153</v>
      </c>
    </row>
    <row r="358" spans="1:2" x14ac:dyDescent="0.25">
      <c r="A358">
        <v>443</v>
      </c>
      <c r="B358" s="47">
        <v>1.7786217307692307</v>
      </c>
    </row>
    <row r="359" spans="1:2" x14ac:dyDescent="0.25">
      <c r="A359">
        <v>442</v>
      </c>
      <c r="B359" s="47">
        <v>1.7872095576923077</v>
      </c>
    </row>
    <row r="360" spans="1:2" x14ac:dyDescent="0.25">
      <c r="A360">
        <v>441</v>
      </c>
      <c r="B360" s="47">
        <v>1.7937778269230771</v>
      </c>
    </row>
    <row r="361" spans="1:2" x14ac:dyDescent="0.25">
      <c r="A361">
        <v>440</v>
      </c>
      <c r="B361" s="47">
        <v>1.7965891730769232</v>
      </c>
    </row>
    <row r="362" spans="1:2" x14ac:dyDescent="0.25">
      <c r="A362">
        <v>439</v>
      </c>
      <c r="B362" s="47">
        <v>1.7978816730769231</v>
      </c>
    </row>
    <row r="363" spans="1:2" x14ac:dyDescent="0.25">
      <c r="A363">
        <v>438</v>
      </c>
      <c r="B363" s="47">
        <v>1.7966856346153848</v>
      </c>
    </row>
    <row r="364" spans="1:2" x14ac:dyDescent="0.25">
      <c r="A364">
        <v>437</v>
      </c>
      <c r="B364" s="47">
        <v>1.7937251538461538</v>
      </c>
    </row>
    <row r="365" spans="1:2" x14ac:dyDescent="0.25">
      <c r="A365">
        <v>436</v>
      </c>
      <c r="B365" s="47">
        <v>1.7895474807692309</v>
      </c>
    </row>
    <row r="366" spans="1:2" x14ac:dyDescent="0.25">
      <c r="A366">
        <v>435</v>
      </c>
      <c r="B366" s="47">
        <v>1.7840563653846153</v>
      </c>
    </row>
    <row r="367" spans="1:2" x14ac:dyDescent="0.25">
      <c r="A367">
        <v>434</v>
      </c>
      <c r="B367" s="47">
        <v>1.7779591923076925</v>
      </c>
    </row>
    <row r="368" spans="1:2" x14ac:dyDescent="0.25">
      <c r="A368">
        <v>433</v>
      </c>
      <c r="B368" s="47">
        <v>1.7719144807692309</v>
      </c>
    </row>
    <row r="369" spans="1:2" x14ac:dyDescent="0.25">
      <c r="A369">
        <v>432</v>
      </c>
      <c r="B369" s="47">
        <v>1.7655687500000001</v>
      </c>
    </row>
    <row r="370" spans="1:2" x14ac:dyDescent="0.25">
      <c r="A370">
        <v>431</v>
      </c>
      <c r="B370" s="47">
        <v>1.7594956923076925</v>
      </c>
    </row>
    <row r="371" spans="1:2" x14ac:dyDescent="0.25">
      <c r="A371">
        <v>430</v>
      </c>
      <c r="B371" s="47">
        <v>1.7547043461538461</v>
      </c>
    </row>
    <row r="372" spans="1:2" x14ac:dyDescent="0.25">
      <c r="A372">
        <v>429</v>
      </c>
      <c r="B372" s="47">
        <v>1.7493251346153846</v>
      </c>
    </row>
    <row r="373" spans="1:2" x14ac:dyDescent="0.25">
      <c r="A373">
        <v>428</v>
      </c>
      <c r="B373" s="47">
        <v>1.7449655384615386</v>
      </c>
    </row>
    <row r="374" spans="1:2" x14ac:dyDescent="0.25">
      <c r="A374">
        <v>427</v>
      </c>
      <c r="B374" s="47">
        <v>1.7422081346153846</v>
      </c>
    </row>
    <row r="375" spans="1:2" x14ac:dyDescent="0.25">
      <c r="A375">
        <v>426</v>
      </c>
      <c r="B375" s="47">
        <v>1.7398414423076924</v>
      </c>
    </row>
    <row r="376" spans="1:2" x14ac:dyDescent="0.25">
      <c r="A376">
        <v>425</v>
      </c>
      <c r="B376" s="47">
        <v>1.7378275961538463</v>
      </c>
    </row>
    <row r="377" spans="1:2" x14ac:dyDescent="0.25">
      <c r="A377">
        <v>424</v>
      </c>
      <c r="B377" s="47">
        <v>1.7353434999999999</v>
      </c>
    </row>
    <row r="378" spans="1:2" x14ac:dyDescent="0.25">
      <c r="A378">
        <v>423</v>
      </c>
      <c r="B378" s="47">
        <v>1.7326764230769232</v>
      </c>
    </row>
    <row r="379" spans="1:2" x14ac:dyDescent="0.25">
      <c r="A379">
        <v>422</v>
      </c>
      <c r="B379" s="47">
        <v>1.7310160576923077</v>
      </c>
    </row>
    <row r="380" spans="1:2" x14ac:dyDescent="0.25">
      <c r="A380">
        <v>421</v>
      </c>
      <c r="B380" s="47">
        <v>1.7318344999999999</v>
      </c>
    </row>
    <row r="381" spans="1:2" x14ac:dyDescent="0.25">
      <c r="A381">
        <v>420</v>
      </c>
      <c r="B381" s="47">
        <v>1.7179601153846153</v>
      </c>
    </row>
    <row r="382" spans="1:2" x14ac:dyDescent="0.25">
      <c r="A382">
        <v>419</v>
      </c>
      <c r="B382" s="47">
        <v>1.7165005</v>
      </c>
    </row>
    <row r="383" spans="1:2" x14ac:dyDescent="0.25">
      <c r="A383">
        <v>418</v>
      </c>
      <c r="B383" s="47">
        <v>1.7139362307692307</v>
      </c>
    </row>
    <row r="384" spans="1:2" x14ac:dyDescent="0.25">
      <c r="A384">
        <v>417</v>
      </c>
      <c r="B384" s="47">
        <v>1.7098560769230771</v>
      </c>
    </row>
    <row r="385" spans="1:2" x14ac:dyDescent="0.25">
      <c r="A385">
        <v>416</v>
      </c>
      <c r="B385" s="47">
        <v>1.7060530384615384</v>
      </c>
    </row>
    <row r="386" spans="1:2" x14ac:dyDescent="0.25">
      <c r="A386">
        <v>415</v>
      </c>
      <c r="B386" s="47">
        <v>1.7009636346153849</v>
      </c>
    </row>
    <row r="387" spans="1:2" x14ac:dyDescent="0.25">
      <c r="A387">
        <v>414</v>
      </c>
      <c r="B387" s="47">
        <v>1.695264576923077</v>
      </c>
    </row>
    <row r="388" spans="1:2" x14ac:dyDescent="0.25">
      <c r="A388">
        <v>413</v>
      </c>
      <c r="B388" s="47">
        <v>1.6878562884615385</v>
      </c>
    </row>
    <row r="389" spans="1:2" x14ac:dyDescent="0.25">
      <c r="A389">
        <v>412</v>
      </c>
      <c r="B389" s="47">
        <v>1.6811435384615385</v>
      </c>
    </row>
    <row r="390" spans="1:2" x14ac:dyDescent="0.25">
      <c r="A390">
        <v>411</v>
      </c>
      <c r="B390" s="47">
        <v>1.6742907500000002</v>
      </c>
    </row>
    <row r="391" spans="1:2" x14ac:dyDescent="0.25">
      <c r="A391">
        <v>410</v>
      </c>
      <c r="B391" s="47">
        <v>1.6673095576923078</v>
      </c>
    </row>
    <row r="392" spans="1:2" x14ac:dyDescent="0.25">
      <c r="A392">
        <v>409</v>
      </c>
      <c r="B392" s="47">
        <v>1.6593969615384616</v>
      </c>
    </row>
    <row r="393" spans="1:2" x14ac:dyDescent="0.25">
      <c r="A393">
        <v>408</v>
      </c>
      <c r="B393" s="47">
        <v>1.6524553269230768</v>
      </c>
    </row>
    <row r="394" spans="1:2" x14ac:dyDescent="0.25">
      <c r="A394">
        <v>407</v>
      </c>
      <c r="B394" s="47">
        <v>1.6452156346153846</v>
      </c>
    </row>
    <row r="395" spans="1:2" x14ac:dyDescent="0.25">
      <c r="A395">
        <v>406</v>
      </c>
      <c r="B395" s="47">
        <v>1.6390368076923076</v>
      </c>
    </row>
    <row r="396" spans="1:2" x14ac:dyDescent="0.25">
      <c r="A396">
        <v>405</v>
      </c>
      <c r="B396" s="47">
        <v>1.6331733846153849</v>
      </c>
    </row>
    <row r="397" spans="1:2" x14ac:dyDescent="0.25">
      <c r="A397">
        <v>404</v>
      </c>
      <c r="B397" s="47">
        <v>1.628666346153846</v>
      </c>
    </row>
    <row r="398" spans="1:2" x14ac:dyDescent="0.25">
      <c r="A398">
        <v>403</v>
      </c>
      <c r="B398" s="47">
        <v>1.6251006538461539</v>
      </c>
    </row>
    <row r="399" spans="1:2" x14ac:dyDescent="0.25">
      <c r="A399">
        <v>402</v>
      </c>
      <c r="B399" s="47">
        <v>1.6223622884615385</v>
      </c>
    </row>
    <row r="400" spans="1:2" x14ac:dyDescent="0.25">
      <c r="A400">
        <v>401</v>
      </c>
      <c r="B400" s="47">
        <v>1.6195247115384614</v>
      </c>
    </row>
    <row r="401" spans="1:2" x14ac:dyDescent="0.25">
      <c r="A401">
        <v>400</v>
      </c>
      <c r="B401" s="47">
        <v>1.6188141538461538</v>
      </c>
    </row>
    <row r="402" spans="1:2" x14ac:dyDescent="0.25">
      <c r="A402">
        <v>399</v>
      </c>
      <c r="B402" s="47">
        <v>1.6177325576923078</v>
      </c>
    </row>
    <row r="403" spans="1:2" x14ac:dyDescent="0.25">
      <c r="A403">
        <v>398</v>
      </c>
      <c r="B403" s="47">
        <v>1.6176305961538462</v>
      </c>
    </row>
    <row r="404" spans="1:2" x14ac:dyDescent="0.25">
      <c r="A404">
        <v>397</v>
      </c>
      <c r="B404" s="47">
        <v>1.6160148653846154</v>
      </c>
    </row>
    <row r="405" spans="1:2" x14ac:dyDescent="0.25">
      <c r="A405">
        <v>396</v>
      </c>
      <c r="B405" s="47">
        <v>1.615566826923077</v>
      </c>
    </row>
    <row r="406" spans="1:2" x14ac:dyDescent="0.25">
      <c r="A406">
        <v>395</v>
      </c>
      <c r="B406" s="47">
        <v>1.6160375</v>
      </c>
    </row>
    <row r="407" spans="1:2" x14ac:dyDescent="0.25">
      <c r="A407">
        <v>394</v>
      </c>
      <c r="B407" s="47">
        <v>1.6162200576923076</v>
      </c>
    </row>
    <row r="408" spans="1:2" x14ac:dyDescent="0.25">
      <c r="A408">
        <v>393</v>
      </c>
      <c r="B408" s="47">
        <v>1.6164089615384616</v>
      </c>
    </row>
    <row r="409" spans="1:2" x14ac:dyDescent="0.25">
      <c r="A409">
        <v>392</v>
      </c>
      <c r="B409" s="47">
        <v>1.6172887500000002</v>
      </c>
    </row>
    <row r="410" spans="1:2" x14ac:dyDescent="0.25">
      <c r="A410">
        <v>391</v>
      </c>
      <c r="B410" s="47">
        <v>1.6176860192307694</v>
      </c>
    </row>
    <row r="411" spans="1:2" x14ac:dyDescent="0.25">
      <c r="A411">
        <v>390</v>
      </c>
      <c r="B411" s="47">
        <v>1.6184429038461539</v>
      </c>
    </row>
    <row r="412" spans="1:2" x14ac:dyDescent="0.25">
      <c r="A412">
        <v>389</v>
      </c>
      <c r="B412" s="47">
        <v>1.6194665384615385</v>
      </c>
    </row>
    <row r="413" spans="1:2" x14ac:dyDescent="0.25">
      <c r="A413">
        <v>388</v>
      </c>
      <c r="B413" s="47">
        <v>1.6203298269230768</v>
      </c>
    </row>
    <row r="414" spans="1:2" x14ac:dyDescent="0.25">
      <c r="A414">
        <v>387</v>
      </c>
      <c r="B414" s="47">
        <v>1.6206166730769231</v>
      </c>
    </row>
    <row r="415" spans="1:2" x14ac:dyDescent="0.25">
      <c r="A415">
        <v>386</v>
      </c>
      <c r="B415" s="47">
        <v>1.6210380576923076</v>
      </c>
    </row>
    <row r="416" spans="1:2" x14ac:dyDescent="0.25">
      <c r="A416">
        <v>385</v>
      </c>
      <c r="B416" s="47">
        <v>1.62175475</v>
      </c>
    </row>
    <row r="417" spans="1:2" x14ac:dyDescent="0.25">
      <c r="A417">
        <v>384</v>
      </c>
      <c r="B417" s="47">
        <v>1.62191975</v>
      </c>
    </row>
    <row r="418" spans="1:2" x14ac:dyDescent="0.25">
      <c r="A418">
        <v>383</v>
      </c>
      <c r="B418" s="47">
        <v>1.6212411346153848</v>
      </c>
    </row>
    <row r="419" spans="1:2" x14ac:dyDescent="0.25">
      <c r="A419">
        <v>382</v>
      </c>
      <c r="B419" s="47">
        <v>1.6208544423076923</v>
      </c>
    </row>
    <row r="420" spans="1:2" x14ac:dyDescent="0.25">
      <c r="A420">
        <v>381</v>
      </c>
      <c r="B420" s="47">
        <v>1.6214158653846154</v>
      </c>
    </row>
    <row r="421" spans="1:2" x14ac:dyDescent="0.25">
      <c r="A421">
        <v>380</v>
      </c>
      <c r="B421" s="47">
        <v>1.6208747500000003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421"/>
  <sheetViews>
    <sheetView topLeftCell="A11" zoomScale="40" zoomScaleNormal="40" workbookViewId="0">
      <selection activeCell="L16" sqref="L16"/>
    </sheetView>
  </sheetViews>
  <sheetFormatPr defaultRowHeight="15" x14ac:dyDescent="0.25"/>
  <cols>
    <col min="2" max="2" width="10.85546875" style="47" bestFit="1" customWidth="1"/>
  </cols>
  <sheetData>
    <row r="1" spans="1:2" x14ac:dyDescent="0.25">
      <c r="A1">
        <v>800</v>
      </c>
      <c r="B1" s="47">
        <v>1.539714</v>
      </c>
    </row>
    <row r="2" spans="1:2" x14ac:dyDescent="0.25">
      <c r="A2">
        <v>799</v>
      </c>
      <c r="B2" s="47">
        <v>1.5402387000000002</v>
      </c>
    </row>
    <row r="3" spans="1:2" x14ac:dyDescent="0.25">
      <c r="A3">
        <v>798</v>
      </c>
      <c r="B3" s="47">
        <v>1.5410868</v>
      </c>
    </row>
    <row r="4" spans="1:2" x14ac:dyDescent="0.25">
      <c r="A4">
        <v>797</v>
      </c>
      <c r="B4" s="47">
        <v>1.541892</v>
      </c>
    </row>
    <row r="5" spans="1:2" x14ac:dyDescent="0.25">
      <c r="A5">
        <v>796</v>
      </c>
      <c r="B5" s="47">
        <v>1.5432648000000002</v>
      </c>
    </row>
    <row r="6" spans="1:2" x14ac:dyDescent="0.25">
      <c r="A6">
        <v>795</v>
      </c>
      <c r="B6" s="47">
        <v>1.5446772000000002</v>
      </c>
    </row>
    <row r="7" spans="1:2" x14ac:dyDescent="0.25">
      <c r="A7">
        <v>794</v>
      </c>
      <c r="B7" s="47">
        <v>1.5458982000000001</v>
      </c>
    </row>
    <row r="8" spans="1:2" x14ac:dyDescent="0.25">
      <c r="A8">
        <v>793</v>
      </c>
      <c r="B8" s="47">
        <v>1.5472347000000002</v>
      </c>
    </row>
    <row r="9" spans="1:2" x14ac:dyDescent="0.25">
      <c r="A9">
        <v>792</v>
      </c>
      <c r="B9" s="47">
        <v>1.5485811</v>
      </c>
    </row>
    <row r="10" spans="1:2" x14ac:dyDescent="0.25">
      <c r="A10">
        <v>791</v>
      </c>
      <c r="B10" s="47">
        <v>1.5497822999999999</v>
      </c>
    </row>
    <row r="11" spans="1:2" x14ac:dyDescent="0.25">
      <c r="A11">
        <v>790</v>
      </c>
      <c r="B11" s="47">
        <v>1.5512343</v>
      </c>
    </row>
    <row r="12" spans="1:2" x14ac:dyDescent="0.25">
      <c r="A12">
        <v>789</v>
      </c>
      <c r="B12" s="47">
        <v>1.5525081000000001</v>
      </c>
    </row>
    <row r="13" spans="1:2" x14ac:dyDescent="0.25">
      <c r="A13">
        <v>788</v>
      </c>
      <c r="B13" s="47">
        <v>1.5538017</v>
      </c>
    </row>
    <row r="14" spans="1:2" x14ac:dyDescent="0.25">
      <c r="A14">
        <v>787</v>
      </c>
      <c r="B14" s="47">
        <v>1.5553064999999999</v>
      </c>
    </row>
    <row r="15" spans="1:2" x14ac:dyDescent="0.25">
      <c r="A15">
        <v>786</v>
      </c>
      <c r="B15" s="47">
        <v>1.5564747000000001</v>
      </c>
    </row>
    <row r="16" spans="1:2" x14ac:dyDescent="0.25">
      <c r="A16">
        <v>785</v>
      </c>
      <c r="B16" s="47">
        <v>1.5575604000000001</v>
      </c>
    </row>
    <row r="17" spans="1:2" x14ac:dyDescent="0.25">
      <c r="A17">
        <v>784</v>
      </c>
      <c r="B17" s="47">
        <v>1.5588111</v>
      </c>
    </row>
    <row r="18" spans="1:2" x14ac:dyDescent="0.25">
      <c r="A18">
        <v>783</v>
      </c>
      <c r="B18" s="47">
        <v>1.5600519000000002</v>
      </c>
    </row>
    <row r="19" spans="1:2" x14ac:dyDescent="0.25">
      <c r="A19">
        <v>782</v>
      </c>
      <c r="B19" s="47">
        <v>1.5615170999999999</v>
      </c>
    </row>
    <row r="20" spans="1:2" x14ac:dyDescent="0.25">
      <c r="A20">
        <v>781</v>
      </c>
      <c r="B20" s="47">
        <v>1.5630351</v>
      </c>
    </row>
    <row r="21" spans="1:2" x14ac:dyDescent="0.25">
      <c r="A21">
        <v>780</v>
      </c>
      <c r="B21" s="47">
        <v>1.5640316999999999</v>
      </c>
    </row>
    <row r="22" spans="1:2" x14ac:dyDescent="0.25">
      <c r="A22">
        <v>779</v>
      </c>
      <c r="B22" s="47">
        <v>1.5658103999999999</v>
      </c>
    </row>
    <row r="23" spans="1:2" x14ac:dyDescent="0.25">
      <c r="A23">
        <v>778</v>
      </c>
      <c r="B23" s="47">
        <v>1.5672987</v>
      </c>
    </row>
    <row r="24" spans="1:2" x14ac:dyDescent="0.25">
      <c r="A24">
        <v>777</v>
      </c>
      <c r="B24" s="47">
        <v>1.5687441000000002</v>
      </c>
    </row>
    <row r="25" spans="1:2" x14ac:dyDescent="0.25">
      <c r="A25">
        <v>776</v>
      </c>
      <c r="B25" s="47">
        <v>1.5696582000000001</v>
      </c>
    </row>
    <row r="26" spans="1:2" x14ac:dyDescent="0.25">
      <c r="A26">
        <v>775</v>
      </c>
      <c r="B26" s="47">
        <v>1.5707010000000001</v>
      </c>
    </row>
    <row r="27" spans="1:2" x14ac:dyDescent="0.25">
      <c r="A27">
        <v>774</v>
      </c>
      <c r="B27" s="47">
        <v>1.5719847</v>
      </c>
    </row>
    <row r="28" spans="1:2" x14ac:dyDescent="0.25">
      <c r="A28">
        <v>773</v>
      </c>
      <c r="B28" s="47">
        <v>1.5732716999999998</v>
      </c>
    </row>
    <row r="29" spans="1:2" x14ac:dyDescent="0.25">
      <c r="A29">
        <v>772</v>
      </c>
      <c r="B29" s="47">
        <v>1.5739416000000002</v>
      </c>
    </row>
    <row r="30" spans="1:2" x14ac:dyDescent="0.25">
      <c r="A30">
        <v>771</v>
      </c>
      <c r="B30" s="47">
        <v>1.5754728</v>
      </c>
    </row>
    <row r="31" spans="1:2" x14ac:dyDescent="0.25">
      <c r="A31">
        <v>770</v>
      </c>
      <c r="B31" s="47">
        <v>1.5765948000000001</v>
      </c>
    </row>
    <row r="32" spans="1:2" x14ac:dyDescent="0.25">
      <c r="A32">
        <v>769</v>
      </c>
      <c r="B32" s="47">
        <v>1.5778224000000001</v>
      </c>
    </row>
    <row r="33" spans="1:2" x14ac:dyDescent="0.25">
      <c r="A33">
        <v>768</v>
      </c>
      <c r="B33" s="47">
        <v>1.5792381</v>
      </c>
    </row>
    <row r="34" spans="1:2" x14ac:dyDescent="0.25">
      <c r="A34">
        <v>767</v>
      </c>
      <c r="B34" s="47">
        <v>1.5803205</v>
      </c>
    </row>
    <row r="35" spans="1:2" x14ac:dyDescent="0.25">
      <c r="A35">
        <v>766</v>
      </c>
      <c r="B35" s="47">
        <v>1.5817593000000001</v>
      </c>
    </row>
    <row r="36" spans="1:2" x14ac:dyDescent="0.25">
      <c r="A36">
        <v>765</v>
      </c>
      <c r="B36" s="47">
        <v>1.5828879000000002</v>
      </c>
    </row>
    <row r="37" spans="1:2" x14ac:dyDescent="0.25">
      <c r="A37">
        <v>764</v>
      </c>
      <c r="B37" s="47">
        <v>1.5839373000000001</v>
      </c>
    </row>
    <row r="38" spans="1:2" x14ac:dyDescent="0.25">
      <c r="A38">
        <v>763</v>
      </c>
      <c r="B38" s="47">
        <v>1.585188</v>
      </c>
    </row>
    <row r="39" spans="1:2" x14ac:dyDescent="0.25">
      <c r="A39">
        <v>762</v>
      </c>
      <c r="B39" s="47">
        <v>1.5862671000000002</v>
      </c>
    </row>
    <row r="40" spans="1:2" x14ac:dyDescent="0.25">
      <c r="A40">
        <v>761</v>
      </c>
      <c r="B40" s="47">
        <v>1.5875508</v>
      </c>
    </row>
    <row r="41" spans="1:2" x14ac:dyDescent="0.25">
      <c r="A41">
        <v>760</v>
      </c>
      <c r="B41" s="47">
        <v>1.5886332000000001</v>
      </c>
    </row>
    <row r="42" spans="1:2" x14ac:dyDescent="0.25">
      <c r="A42">
        <v>759</v>
      </c>
      <c r="B42" s="47">
        <v>1.590039</v>
      </c>
    </row>
    <row r="43" spans="1:2" x14ac:dyDescent="0.25">
      <c r="A43">
        <v>758</v>
      </c>
      <c r="B43" s="47">
        <v>1.5909795</v>
      </c>
    </row>
    <row r="44" spans="1:2" x14ac:dyDescent="0.25">
      <c r="A44">
        <v>757</v>
      </c>
      <c r="B44" s="47">
        <v>1.5924183000000003</v>
      </c>
    </row>
    <row r="45" spans="1:2" x14ac:dyDescent="0.25">
      <c r="A45">
        <v>756</v>
      </c>
      <c r="B45" s="47">
        <v>1.5939231</v>
      </c>
    </row>
    <row r="46" spans="1:2" x14ac:dyDescent="0.25">
      <c r="A46">
        <v>755</v>
      </c>
      <c r="B46" s="47">
        <v>1.5950088</v>
      </c>
    </row>
    <row r="47" spans="1:2" x14ac:dyDescent="0.25">
      <c r="A47">
        <v>754</v>
      </c>
      <c r="B47" s="47">
        <v>1.5964839000000002</v>
      </c>
    </row>
    <row r="48" spans="1:2" x14ac:dyDescent="0.25">
      <c r="A48">
        <v>753</v>
      </c>
      <c r="B48" s="47">
        <v>1.5974442</v>
      </c>
    </row>
    <row r="49" spans="1:2" x14ac:dyDescent="0.25">
      <c r="A49">
        <v>752</v>
      </c>
      <c r="B49" s="47">
        <v>1.5987708</v>
      </c>
    </row>
    <row r="50" spans="1:2" x14ac:dyDescent="0.25">
      <c r="A50">
        <v>751</v>
      </c>
      <c r="B50" s="47">
        <v>1.6000611</v>
      </c>
    </row>
    <row r="51" spans="1:2" x14ac:dyDescent="0.25">
      <c r="A51">
        <v>750</v>
      </c>
      <c r="B51" s="47">
        <v>1.6015263000000002</v>
      </c>
    </row>
    <row r="52" spans="1:2" x14ac:dyDescent="0.25">
      <c r="A52">
        <v>749</v>
      </c>
      <c r="B52" s="47">
        <v>1.6031565000000001</v>
      </c>
    </row>
    <row r="53" spans="1:2" x14ac:dyDescent="0.25">
      <c r="A53">
        <v>748</v>
      </c>
      <c r="B53" s="47">
        <v>1.6043148</v>
      </c>
    </row>
    <row r="54" spans="1:2" x14ac:dyDescent="0.25">
      <c r="A54">
        <v>747</v>
      </c>
      <c r="B54" s="47">
        <v>1.6060473</v>
      </c>
    </row>
    <row r="55" spans="1:2" x14ac:dyDescent="0.25">
      <c r="A55">
        <v>746</v>
      </c>
      <c r="B55" s="47">
        <v>1.6074299999999999</v>
      </c>
    </row>
    <row r="56" spans="1:2" x14ac:dyDescent="0.25">
      <c r="A56">
        <v>745</v>
      </c>
      <c r="B56" s="47">
        <v>1.6090008</v>
      </c>
    </row>
    <row r="57" spans="1:2" x14ac:dyDescent="0.25">
      <c r="A57">
        <v>744</v>
      </c>
      <c r="B57" s="47">
        <v>1.6106409000000002</v>
      </c>
    </row>
    <row r="58" spans="1:2" x14ac:dyDescent="0.25">
      <c r="A58">
        <v>743</v>
      </c>
      <c r="B58" s="47">
        <v>1.6119345</v>
      </c>
    </row>
    <row r="59" spans="1:2" x14ac:dyDescent="0.25">
      <c r="A59">
        <v>742</v>
      </c>
      <c r="B59" s="47">
        <v>1.6138188</v>
      </c>
    </row>
    <row r="60" spans="1:2" x14ac:dyDescent="0.25">
      <c r="A60">
        <v>741</v>
      </c>
      <c r="B60" s="47">
        <v>1.6154457</v>
      </c>
    </row>
    <row r="61" spans="1:2" x14ac:dyDescent="0.25">
      <c r="A61">
        <v>740</v>
      </c>
      <c r="B61" s="47">
        <v>1.6175973000000001</v>
      </c>
    </row>
    <row r="62" spans="1:2" x14ac:dyDescent="0.25">
      <c r="A62">
        <v>739</v>
      </c>
      <c r="B62" s="47">
        <v>1.6190592000000001</v>
      </c>
    </row>
    <row r="63" spans="1:2" x14ac:dyDescent="0.25">
      <c r="A63">
        <v>738</v>
      </c>
      <c r="B63" s="47">
        <v>1.6208181000000002</v>
      </c>
    </row>
    <row r="64" spans="1:2" x14ac:dyDescent="0.25">
      <c r="A64">
        <v>737</v>
      </c>
      <c r="B64" s="47">
        <v>1.6224021</v>
      </c>
    </row>
    <row r="65" spans="1:2" x14ac:dyDescent="0.25">
      <c r="A65">
        <v>736</v>
      </c>
      <c r="B65" s="47">
        <v>1.6241775000000001</v>
      </c>
    </row>
    <row r="66" spans="1:2" x14ac:dyDescent="0.25">
      <c r="A66">
        <v>735</v>
      </c>
      <c r="B66" s="47">
        <v>1.6260848999999999</v>
      </c>
    </row>
    <row r="67" spans="1:2" x14ac:dyDescent="0.25">
      <c r="A67">
        <v>734</v>
      </c>
      <c r="B67" s="47">
        <v>1.6279890000000001</v>
      </c>
    </row>
    <row r="68" spans="1:2" x14ac:dyDescent="0.25">
      <c r="A68">
        <v>733</v>
      </c>
      <c r="B68" s="47">
        <v>1.6303254</v>
      </c>
    </row>
    <row r="69" spans="1:2" x14ac:dyDescent="0.25">
      <c r="A69">
        <v>732</v>
      </c>
      <c r="B69" s="47">
        <v>1.6327014000000002</v>
      </c>
    </row>
    <row r="70" spans="1:2" x14ac:dyDescent="0.25">
      <c r="A70">
        <v>731</v>
      </c>
      <c r="B70" s="47">
        <v>1.6349157000000001</v>
      </c>
    </row>
    <row r="71" spans="1:2" x14ac:dyDescent="0.25">
      <c r="A71">
        <v>730</v>
      </c>
      <c r="B71" s="47">
        <v>1.6375029000000001</v>
      </c>
    </row>
    <row r="72" spans="1:2" x14ac:dyDescent="0.25">
      <c r="A72">
        <v>729</v>
      </c>
      <c r="B72" s="47">
        <v>1.6399482000000001</v>
      </c>
    </row>
    <row r="73" spans="1:2" x14ac:dyDescent="0.25">
      <c r="A73">
        <v>728</v>
      </c>
      <c r="B73" s="47">
        <v>1.6423704000000001</v>
      </c>
    </row>
    <row r="74" spans="1:2" x14ac:dyDescent="0.25">
      <c r="A74">
        <v>727</v>
      </c>
      <c r="B74" s="47">
        <v>1.6450368</v>
      </c>
    </row>
    <row r="75" spans="1:2" x14ac:dyDescent="0.25">
      <c r="A75">
        <v>726</v>
      </c>
      <c r="B75" s="47">
        <v>1.6477493999999999</v>
      </c>
    </row>
    <row r="76" spans="1:2" x14ac:dyDescent="0.25">
      <c r="A76">
        <v>725</v>
      </c>
      <c r="B76" s="47">
        <v>1.6504851</v>
      </c>
    </row>
    <row r="77" spans="1:2" x14ac:dyDescent="0.25">
      <c r="A77">
        <v>724</v>
      </c>
      <c r="B77" s="47">
        <v>1.6535871</v>
      </c>
    </row>
    <row r="78" spans="1:2" x14ac:dyDescent="0.25">
      <c r="A78">
        <v>723</v>
      </c>
      <c r="B78" s="47">
        <v>1.6566231</v>
      </c>
    </row>
    <row r="79" spans="1:2" x14ac:dyDescent="0.25">
      <c r="A79">
        <v>722</v>
      </c>
      <c r="B79" s="47">
        <v>1.6601013000000002</v>
      </c>
    </row>
    <row r="80" spans="1:2" x14ac:dyDescent="0.25">
      <c r="A80">
        <v>721</v>
      </c>
      <c r="B80" s="47">
        <v>1.6635498000000002</v>
      </c>
    </row>
    <row r="81" spans="1:2" x14ac:dyDescent="0.25">
      <c r="A81">
        <v>720</v>
      </c>
      <c r="B81" s="47">
        <v>1.6669685999999999</v>
      </c>
    </row>
    <row r="82" spans="1:2" x14ac:dyDescent="0.25">
      <c r="A82">
        <v>719</v>
      </c>
      <c r="B82" s="47">
        <v>1.6707174</v>
      </c>
    </row>
    <row r="83" spans="1:2" x14ac:dyDescent="0.25">
      <c r="A83">
        <v>718</v>
      </c>
      <c r="B83" s="47">
        <v>1.6741065000000002</v>
      </c>
    </row>
    <row r="84" spans="1:2" x14ac:dyDescent="0.25">
      <c r="A84">
        <v>717</v>
      </c>
      <c r="B84" s="47">
        <v>1.6780929</v>
      </c>
    </row>
    <row r="85" spans="1:2" x14ac:dyDescent="0.25">
      <c r="A85">
        <v>716</v>
      </c>
      <c r="B85" s="47">
        <v>1.6822674000000002</v>
      </c>
    </row>
    <row r="86" spans="1:2" x14ac:dyDescent="0.25">
      <c r="A86">
        <v>715</v>
      </c>
      <c r="B86" s="47">
        <v>1.6863264</v>
      </c>
    </row>
    <row r="87" spans="1:2" x14ac:dyDescent="0.25">
      <c r="A87">
        <v>714</v>
      </c>
      <c r="B87" s="47">
        <v>1.6909530000000002</v>
      </c>
    </row>
    <row r="88" spans="1:2" x14ac:dyDescent="0.25">
      <c r="A88">
        <v>713</v>
      </c>
      <c r="B88" s="47">
        <v>1.6954970999999999</v>
      </c>
    </row>
    <row r="89" spans="1:2" x14ac:dyDescent="0.25">
      <c r="A89">
        <v>712</v>
      </c>
      <c r="B89" s="47">
        <v>1.7004239999999999</v>
      </c>
    </row>
    <row r="90" spans="1:2" x14ac:dyDescent="0.25">
      <c r="A90">
        <v>711</v>
      </c>
      <c r="B90" s="47">
        <v>1.7057997</v>
      </c>
    </row>
    <row r="91" spans="1:2" x14ac:dyDescent="0.25">
      <c r="A91">
        <v>710</v>
      </c>
      <c r="B91" s="47">
        <v>1.7115087</v>
      </c>
    </row>
    <row r="92" spans="1:2" x14ac:dyDescent="0.25">
      <c r="A92">
        <v>709</v>
      </c>
      <c r="B92" s="47">
        <v>1.7171451</v>
      </c>
    </row>
    <row r="93" spans="1:2" x14ac:dyDescent="0.25">
      <c r="A93">
        <v>708</v>
      </c>
      <c r="B93" s="47">
        <v>1.7232731999999999</v>
      </c>
    </row>
    <row r="94" spans="1:2" x14ac:dyDescent="0.25">
      <c r="A94">
        <v>707</v>
      </c>
      <c r="B94" s="47">
        <v>1.7298864</v>
      </c>
    </row>
    <row r="95" spans="1:2" x14ac:dyDescent="0.25">
      <c r="A95">
        <v>706</v>
      </c>
      <c r="B95" s="47">
        <v>1.7366877000000001</v>
      </c>
    </row>
    <row r="96" spans="1:2" x14ac:dyDescent="0.25">
      <c r="A96">
        <v>705</v>
      </c>
      <c r="B96" s="47">
        <v>1.7443272000000003</v>
      </c>
    </row>
    <row r="97" spans="1:2" x14ac:dyDescent="0.25">
      <c r="A97">
        <v>704</v>
      </c>
      <c r="B97" s="47">
        <v>1.7523693000000002</v>
      </c>
    </row>
    <row r="98" spans="1:2" x14ac:dyDescent="0.25">
      <c r="A98">
        <v>703</v>
      </c>
      <c r="B98" s="47">
        <v>1.7614608</v>
      </c>
    </row>
    <row r="99" spans="1:2" x14ac:dyDescent="0.25">
      <c r="A99">
        <v>702</v>
      </c>
      <c r="B99" s="47">
        <v>1.7715819000000002</v>
      </c>
    </row>
    <row r="100" spans="1:2" x14ac:dyDescent="0.25">
      <c r="A100">
        <v>701</v>
      </c>
      <c r="B100" s="47">
        <v>1.7828018999999999</v>
      </c>
    </row>
    <row r="101" spans="1:2" x14ac:dyDescent="0.25">
      <c r="A101">
        <v>700</v>
      </c>
      <c r="B101" s="47">
        <v>1.7972231277000001</v>
      </c>
    </row>
    <row r="102" spans="1:2" x14ac:dyDescent="0.25">
      <c r="A102">
        <v>699</v>
      </c>
      <c r="B102" s="47">
        <v>1.8131626931417995</v>
      </c>
    </row>
    <row r="103" spans="1:2" x14ac:dyDescent="0.25">
      <c r="A103">
        <v>698</v>
      </c>
      <c r="B103" s="47">
        <v>1.8305754612091938</v>
      </c>
    </row>
    <row r="104" spans="1:2" x14ac:dyDescent="0.25">
      <c r="A104">
        <v>697</v>
      </c>
      <c r="B104" s="47">
        <v>1.8500224264172049</v>
      </c>
    </row>
    <row r="105" spans="1:2" x14ac:dyDescent="0.25">
      <c r="A105">
        <v>696</v>
      </c>
      <c r="B105" s="47">
        <v>1.8716655179846642</v>
      </c>
    </row>
    <row r="106" spans="1:2" x14ac:dyDescent="0.25">
      <c r="A106">
        <v>695</v>
      </c>
      <c r="B106" s="47">
        <v>1.8957536167986524</v>
      </c>
    </row>
    <row r="107" spans="1:2" x14ac:dyDescent="0.25">
      <c r="A107">
        <v>694</v>
      </c>
      <c r="B107" s="47">
        <v>1.9222607631074999</v>
      </c>
    </row>
    <row r="108" spans="1:2" x14ac:dyDescent="0.25">
      <c r="A108">
        <v>693</v>
      </c>
      <c r="B108" s="47">
        <v>1.9510377985095635</v>
      </c>
    </row>
    <row r="109" spans="1:2" x14ac:dyDescent="0.25">
      <c r="A109">
        <v>692</v>
      </c>
      <c r="B109" s="47">
        <v>1.9821447321516805</v>
      </c>
    </row>
    <row r="110" spans="1:2" x14ac:dyDescent="0.25">
      <c r="A110">
        <v>691</v>
      </c>
      <c r="B110" s="47">
        <v>2.0150285003050805</v>
      </c>
    </row>
    <row r="111" spans="1:2" x14ac:dyDescent="0.25">
      <c r="A111">
        <v>690</v>
      </c>
      <c r="B111" s="47">
        <v>2.0492372440632884</v>
      </c>
    </row>
    <row r="112" spans="1:2" x14ac:dyDescent="0.25">
      <c r="A112">
        <v>689</v>
      </c>
      <c r="B112" s="47">
        <v>2.0801191346564338</v>
      </c>
    </row>
    <row r="113" spans="1:2" x14ac:dyDescent="0.25">
      <c r="A113">
        <v>688</v>
      </c>
      <c r="B113" s="47">
        <v>2.1145716243939123</v>
      </c>
    </row>
    <row r="114" spans="1:2" x14ac:dyDescent="0.25">
      <c r="A114">
        <v>687</v>
      </c>
      <c r="B114" s="47">
        <v>2.1482629810545011</v>
      </c>
    </row>
    <row r="115" spans="1:2" x14ac:dyDescent="0.25">
      <c r="A115">
        <v>686</v>
      </c>
      <c r="B115" s="47">
        <v>2.1802219769213185</v>
      </c>
    </row>
    <row r="116" spans="1:2" x14ac:dyDescent="0.25">
      <c r="A116">
        <v>685</v>
      </c>
      <c r="B116" s="47">
        <v>2.2092975953097236</v>
      </c>
    </row>
    <row r="117" spans="1:2" x14ac:dyDescent="0.25">
      <c r="A117">
        <v>684</v>
      </c>
      <c r="B117" s="47">
        <v>2.2353191052047929</v>
      </c>
    </row>
    <row r="118" spans="1:2" x14ac:dyDescent="0.25">
      <c r="A118">
        <v>683</v>
      </c>
      <c r="B118" s="47">
        <v>2.2567536083346398</v>
      </c>
    </row>
    <row r="119" spans="1:2" x14ac:dyDescent="0.25">
      <c r="A119">
        <v>682</v>
      </c>
      <c r="B119" s="47">
        <v>2.272947675241257</v>
      </c>
    </row>
    <row r="120" spans="1:2" x14ac:dyDescent="0.25">
      <c r="A120">
        <v>681</v>
      </c>
      <c r="B120" s="47">
        <v>2.2838559298632473</v>
      </c>
    </row>
    <row r="121" spans="1:2" x14ac:dyDescent="0.25">
      <c r="A121">
        <v>680</v>
      </c>
      <c r="B121" s="47">
        <v>2.2893653114130119</v>
      </c>
    </row>
    <row r="122" spans="1:2" x14ac:dyDescent="0.25">
      <c r="A122">
        <v>679</v>
      </c>
      <c r="B122" s="47">
        <v>2.2919024168267379</v>
      </c>
    </row>
    <row r="123" spans="1:2" x14ac:dyDescent="0.25">
      <c r="A123">
        <v>678</v>
      </c>
      <c r="B123" s="47">
        <v>2.2939463314011488</v>
      </c>
    </row>
    <row r="124" spans="1:2" x14ac:dyDescent="0.25">
      <c r="A124">
        <v>677</v>
      </c>
      <c r="B124" s="47">
        <v>2.2964885135628075</v>
      </c>
    </row>
    <row r="125" spans="1:2" x14ac:dyDescent="0.25">
      <c r="A125">
        <v>676</v>
      </c>
      <c r="B125" s="47">
        <v>2.2947979223018913</v>
      </c>
    </row>
    <row r="126" spans="1:2" x14ac:dyDescent="0.25">
      <c r="A126">
        <v>675</v>
      </c>
      <c r="B126" s="47">
        <v>2.2908019610829724</v>
      </c>
    </row>
    <row r="127" spans="1:2" x14ac:dyDescent="0.25">
      <c r="A127">
        <v>674</v>
      </c>
      <c r="B127" s="47">
        <v>2.285203778896598</v>
      </c>
    </row>
    <row r="128" spans="1:2" x14ac:dyDescent="0.25">
      <c r="A128">
        <v>673</v>
      </c>
      <c r="B128" s="47">
        <v>2.2786068287358363</v>
      </c>
    </row>
    <row r="129" spans="1:2" x14ac:dyDescent="0.25">
      <c r="A129">
        <v>672</v>
      </c>
      <c r="B129" s="47">
        <v>2.272130621253647</v>
      </c>
    </row>
    <row r="130" spans="1:2" x14ac:dyDescent="0.25">
      <c r="A130">
        <v>671</v>
      </c>
      <c r="B130" s="47">
        <v>2.2605381775820876</v>
      </c>
    </row>
    <row r="131" spans="1:2" x14ac:dyDescent="0.25">
      <c r="A131">
        <v>670</v>
      </c>
      <c r="B131" s="47">
        <v>2.2483716360071035</v>
      </c>
    </row>
    <row r="132" spans="1:2" x14ac:dyDescent="0.25">
      <c r="A132">
        <v>669</v>
      </c>
      <c r="B132" s="47">
        <v>2.2366649354374273</v>
      </c>
    </row>
    <row r="133" spans="1:2" x14ac:dyDescent="0.25">
      <c r="A133">
        <v>668</v>
      </c>
      <c r="B133" s="47">
        <v>2.2245317442605472</v>
      </c>
    </row>
    <row r="134" spans="1:2" x14ac:dyDescent="0.25">
      <c r="A134">
        <v>667</v>
      </c>
      <c r="B134" s="47">
        <v>2.2121656345626373</v>
      </c>
    </row>
    <row r="135" spans="1:2" x14ac:dyDescent="0.25">
      <c r="A135">
        <v>666</v>
      </c>
      <c r="B135" s="47">
        <v>2.2001860587100714</v>
      </c>
    </row>
    <row r="136" spans="1:2" x14ac:dyDescent="0.25">
      <c r="A136">
        <v>665</v>
      </c>
      <c r="B136" s="47">
        <v>2.1881947465213933</v>
      </c>
    </row>
    <row r="137" spans="1:2" x14ac:dyDescent="0.25">
      <c r="A137">
        <v>664</v>
      </c>
      <c r="B137" s="47">
        <v>2.1763032126461628</v>
      </c>
    </row>
    <row r="138" spans="1:2" x14ac:dyDescent="0.25">
      <c r="A138">
        <v>663</v>
      </c>
      <c r="B138" s="47">
        <v>2.1650642281948822</v>
      </c>
    </row>
    <row r="139" spans="1:2" x14ac:dyDescent="0.25">
      <c r="A139">
        <v>662</v>
      </c>
      <c r="B139" s="47">
        <v>2.1557652131295235</v>
      </c>
    </row>
    <row r="140" spans="1:2" x14ac:dyDescent="0.25">
      <c r="A140">
        <v>661</v>
      </c>
      <c r="B140" s="47">
        <v>2.1473655668932312</v>
      </c>
    </row>
    <row r="141" spans="1:2" x14ac:dyDescent="0.25">
      <c r="A141">
        <v>660</v>
      </c>
      <c r="B141" s="47">
        <v>2.139791561571915</v>
      </c>
    </row>
    <row r="142" spans="1:2" x14ac:dyDescent="0.25">
      <c r="A142">
        <v>659</v>
      </c>
      <c r="B142" s="47">
        <v>2.1357673985515788</v>
      </c>
    </row>
    <row r="143" spans="1:2" x14ac:dyDescent="0.25">
      <c r="A143">
        <v>658</v>
      </c>
      <c r="B143" s="47">
        <v>2.1328706694110222</v>
      </c>
    </row>
    <row r="144" spans="1:2" x14ac:dyDescent="0.25">
      <c r="A144">
        <v>657</v>
      </c>
      <c r="B144" s="47">
        <v>2.1322535521120303</v>
      </c>
    </row>
    <row r="145" spans="1:2" x14ac:dyDescent="0.25">
      <c r="A145">
        <v>656</v>
      </c>
      <c r="B145" s="47">
        <v>2.134876102706154</v>
      </c>
    </row>
    <row r="146" spans="1:2" x14ac:dyDescent="0.25">
      <c r="A146">
        <v>655</v>
      </c>
      <c r="B146" s="47">
        <v>2.1384406586912568</v>
      </c>
    </row>
    <row r="147" spans="1:2" x14ac:dyDescent="0.25">
      <c r="A147">
        <v>654</v>
      </c>
      <c r="B147" s="47">
        <v>2.1438294512768614</v>
      </c>
    </row>
    <row r="148" spans="1:2" x14ac:dyDescent="0.25">
      <c r="A148">
        <v>653</v>
      </c>
      <c r="B148" s="47">
        <v>2.1492907145002484</v>
      </c>
    </row>
    <row r="149" spans="1:2" x14ac:dyDescent="0.25">
      <c r="A149">
        <v>652</v>
      </c>
      <c r="B149" s="47">
        <v>2.1559816098044462</v>
      </c>
    </row>
    <row r="150" spans="1:2" x14ac:dyDescent="0.25">
      <c r="A150">
        <v>651</v>
      </c>
      <c r="B150" s="47">
        <v>2.1631180213020622</v>
      </c>
    </row>
    <row r="151" spans="1:2" x14ac:dyDescent="0.25">
      <c r="A151">
        <v>650</v>
      </c>
      <c r="B151" s="47">
        <v>2.1709776041737334</v>
      </c>
    </row>
    <row r="152" spans="1:2" x14ac:dyDescent="0.25">
      <c r="A152">
        <v>649</v>
      </c>
      <c r="B152" s="47">
        <v>2.1792521592257397</v>
      </c>
    </row>
    <row r="153" spans="1:2" x14ac:dyDescent="0.25">
      <c r="A153">
        <v>648</v>
      </c>
      <c r="B153" s="47">
        <v>2.1873418542969345</v>
      </c>
    </row>
    <row r="154" spans="1:2" x14ac:dyDescent="0.25">
      <c r="A154">
        <v>647</v>
      </c>
      <c r="B154" s="47">
        <v>2.1964426624102229</v>
      </c>
    </row>
    <row r="155" spans="1:2" x14ac:dyDescent="0.25">
      <c r="A155">
        <v>646</v>
      </c>
      <c r="B155" s="47">
        <v>2.205786162835274</v>
      </c>
    </row>
    <row r="156" spans="1:2" x14ac:dyDescent="0.25">
      <c r="A156">
        <v>645</v>
      </c>
      <c r="B156" s="47">
        <v>2.2157794787227698</v>
      </c>
    </row>
    <row r="157" spans="1:2" x14ac:dyDescent="0.25">
      <c r="A157">
        <v>644</v>
      </c>
      <c r="B157" s="47">
        <v>2.2259058275110424</v>
      </c>
    </row>
    <row r="158" spans="1:2" x14ac:dyDescent="0.25">
      <c r="A158">
        <v>643</v>
      </c>
      <c r="B158" s="47">
        <v>2.2360637718533192</v>
      </c>
    </row>
    <row r="159" spans="1:2" x14ac:dyDescent="0.25">
      <c r="A159">
        <v>642</v>
      </c>
      <c r="B159" s="47">
        <v>2.2484656277298236</v>
      </c>
    </row>
    <row r="160" spans="1:2" x14ac:dyDescent="0.25">
      <c r="A160">
        <v>641</v>
      </c>
      <c r="B160" s="47">
        <v>2.2608263740016135</v>
      </c>
    </row>
    <row r="161" spans="1:2" x14ac:dyDescent="0.25">
      <c r="A161">
        <v>640</v>
      </c>
      <c r="B161" s="47">
        <v>2.2732070853163093</v>
      </c>
    </row>
    <row r="162" spans="1:2" x14ac:dyDescent="0.25">
      <c r="A162">
        <v>639</v>
      </c>
      <c r="B162" s="47">
        <v>2.2754194068070475</v>
      </c>
    </row>
    <row r="163" spans="1:2" x14ac:dyDescent="0.25">
      <c r="A163">
        <v>638</v>
      </c>
      <c r="B163" s="47">
        <v>2.2774370194088278</v>
      </c>
    </row>
    <row r="164" spans="1:2" x14ac:dyDescent="0.25">
      <c r="A164">
        <v>637</v>
      </c>
      <c r="B164" s="47">
        <v>2.2775574518711221</v>
      </c>
    </row>
    <row r="165" spans="1:2" x14ac:dyDescent="0.25">
      <c r="A165">
        <v>636</v>
      </c>
      <c r="B165" s="47">
        <v>2.2777563879138878</v>
      </c>
    </row>
    <row r="166" spans="1:2" x14ac:dyDescent="0.25">
      <c r="A166">
        <v>635</v>
      </c>
      <c r="B166" s="47">
        <v>2.2764751223929882</v>
      </c>
    </row>
    <row r="167" spans="1:2" x14ac:dyDescent="0.25">
      <c r="A167">
        <v>634</v>
      </c>
      <c r="B167" s="47">
        <v>2.2747985906906933</v>
      </c>
    </row>
    <row r="168" spans="1:2" x14ac:dyDescent="0.25">
      <c r="A168">
        <v>633</v>
      </c>
      <c r="B168" s="47">
        <v>2.2715239150809574</v>
      </c>
    </row>
    <row r="169" spans="1:2" x14ac:dyDescent="0.25">
      <c r="A169">
        <v>632</v>
      </c>
      <c r="B169" s="47">
        <v>2.2675409551081156</v>
      </c>
    </row>
    <row r="170" spans="1:2" x14ac:dyDescent="0.25">
      <c r="A170">
        <v>631</v>
      </c>
      <c r="B170" s="47">
        <v>2.2630182784286825</v>
      </c>
    </row>
    <row r="171" spans="1:2" x14ac:dyDescent="0.25">
      <c r="A171">
        <v>630</v>
      </c>
      <c r="B171" s="47">
        <v>2.2576813887360951</v>
      </c>
    </row>
    <row r="172" spans="1:2" x14ac:dyDescent="0.25">
      <c r="A172">
        <v>629</v>
      </c>
      <c r="B172" s="47">
        <v>2.2516320517384751</v>
      </c>
    </row>
    <row r="173" spans="1:2" x14ac:dyDescent="0.25">
      <c r="A173">
        <v>628</v>
      </c>
      <c r="B173" s="47">
        <v>2.2449979052724456</v>
      </c>
    </row>
    <row r="174" spans="1:2" x14ac:dyDescent="0.25">
      <c r="A174">
        <v>627</v>
      </c>
      <c r="B174" s="47">
        <v>2.2378922793572267</v>
      </c>
    </row>
    <row r="175" spans="1:2" x14ac:dyDescent="0.25">
      <c r="A175">
        <v>626</v>
      </c>
      <c r="B175" s="47">
        <v>2.2310119050918336</v>
      </c>
    </row>
    <row r="176" spans="1:2" x14ac:dyDescent="0.25">
      <c r="A176">
        <v>625</v>
      </c>
      <c r="B176" s="47">
        <v>2.2238154469872002</v>
      </c>
    </row>
    <row r="177" spans="1:2" x14ac:dyDescent="0.25">
      <c r="A177">
        <v>624</v>
      </c>
      <c r="B177" s="47">
        <v>2.2171877244000004</v>
      </c>
    </row>
    <row r="178" spans="1:2" x14ac:dyDescent="0.25">
      <c r="A178">
        <v>623</v>
      </c>
      <c r="B178" s="47">
        <v>2.2096073999999999</v>
      </c>
    </row>
    <row r="179" spans="1:2" x14ac:dyDescent="0.25">
      <c r="A179">
        <v>622</v>
      </c>
      <c r="B179" s="47">
        <v>2.2063370999999998</v>
      </c>
    </row>
    <row r="180" spans="1:2" x14ac:dyDescent="0.25">
      <c r="A180">
        <v>621</v>
      </c>
      <c r="B180" s="47">
        <v>2.2030767</v>
      </c>
    </row>
    <row r="181" spans="1:2" x14ac:dyDescent="0.25">
      <c r="A181">
        <v>620</v>
      </c>
      <c r="B181" s="47">
        <v>2.1995127000000001</v>
      </c>
    </row>
    <row r="182" spans="1:2" x14ac:dyDescent="0.25">
      <c r="A182">
        <v>619</v>
      </c>
      <c r="B182" s="47">
        <v>2.1957672000000001</v>
      </c>
    </row>
    <row r="183" spans="1:2" x14ac:dyDescent="0.25">
      <c r="A183">
        <v>618</v>
      </c>
      <c r="B183" s="47">
        <v>2.1910020000000001</v>
      </c>
    </row>
    <row r="184" spans="1:2" x14ac:dyDescent="0.25">
      <c r="A184">
        <v>617</v>
      </c>
      <c r="B184" s="47">
        <v>2.1859695000000006</v>
      </c>
    </row>
    <row r="185" spans="1:2" x14ac:dyDescent="0.25">
      <c r="A185">
        <v>616</v>
      </c>
      <c r="B185" s="47">
        <v>2.1813924</v>
      </c>
    </row>
    <row r="186" spans="1:2" x14ac:dyDescent="0.25">
      <c r="A186">
        <v>615</v>
      </c>
      <c r="B186" s="47">
        <v>2.1759539999999999</v>
      </c>
    </row>
    <row r="187" spans="1:2" x14ac:dyDescent="0.25">
      <c r="A187">
        <v>614</v>
      </c>
      <c r="B187" s="47">
        <v>2.1702713999999999</v>
      </c>
    </row>
    <row r="188" spans="1:2" x14ac:dyDescent="0.25">
      <c r="A188">
        <v>613</v>
      </c>
      <c r="B188" s="47">
        <v>2.1641961000000003</v>
      </c>
    </row>
    <row r="189" spans="1:2" x14ac:dyDescent="0.25">
      <c r="A189">
        <v>612</v>
      </c>
      <c r="B189" s="47">
        <v>2.1582330000000001</v>
      </c>
    </row>
    <row r="190" spans="1:2" x14ac:dyDescent="0.25">
      <c r="A190">
        <v>611</v>
      </c>
      <c r="B190" s="47">
        <v>2.1520983</v>
      </c>
    </row>
    <row r="191" spans="1:2" x14ac:dyDescent="0.25">
      <c r="A191">
        <v>610</v>
      </c>
      <c r="B191" s="47">
        <v>2.1453134999999999</v>
      </c>
    </row>
    <row r="192" spans="1:2" x14ac:dyDescent="0.25">
      <c r="A192">
        <v>609</v>
      </c>
      <c r="B192" s="47">
        <v>2.138763</v>
      </c>
    </row>
    <row r="193" spans="1:2" x14ac:dyDescent="0.25">
      <c r="A193">
        <v>608</v>
      </c>
      <c r="B193" s="47">
        <v>2.1319452000000001</v>
      </c>
    </row>
    <row r="194" spans="1:2" x14ac:dyDescent="0.25">
      <c r="A194">
        <v>607</v>
      </c>
      <c r="B194" s="47">
        <v>2.1250614000000003</v>
      </c>
    </row>
    <row r="195" spans="1:2" x14ac:dyDescent="0.25">
      <c r="A195">
        <v>606</v>
      </c>
      <c r="B195" s="47">
        <v>2.1176067000000001</v>
      </c>
    </row>
    <row r="196" spans="1:2" x14ac:dyDescent="0.25">
      <c r="A196">
        <v>605</v>
      </c>
      <c r="B196" s="47">
        <v>2.1105480000000001</v>
      </c>
    </row>
    <row r="197" spans="1:2" x14ac:dyDescent="0.25">
      <c r="A197">
        <v>604</v>
      </c>
      <c r="B197" s="47">
        <v>2.1038687999999999</v>
      </c>
    </row>
    <row r="198" spans="1:2" x14ac:dyDescent="0.25">
      <c r="A198">
        <v>603</v>
      </c>
      <c r="B198" s="47">
        <v>2.0973908999999997</v>
      </c>
    </row>
    <row r="199" spans="1:2" x14ac:dyDescent="0.25">
      <c r="A199">
        <v>602</v>
      </c>
      <c r="B199" s="47">
        <v>2.0908503000000005</v>
      </c>
    </row>
    <row r="200" spans="1:2" x14ac:dyDescent="0.25">
      <c r="A200">
        <v>601</v>
      </c>
      <c r="B200" s="47">
        <v>2.0847783</v>
      </c>
    </row>
    <row r="201" spans="1:2" x14ac:dyDescent="0.25">
      <c r="A201">
        <v>600</v>
      </c>
      <c r="B201" s="47">
        <v>2.0793300000000001</v>
      </c>
    </row>
    <row r="202" spans="1:2" x14ac:dyDescent="0.25">
      <c r="A202">
        <v>599</v>
      </c>
      <c r="B202" s="47">
        <v>2.0780063172000003</v>
      </c>
    </row>
    <row r="203" spans="1:2" x14ac:dyDescent="0.25">
      <c r="A203">
        <v>598</v>
      </c>
      <c r="B203" s="47">
        <v>2.0767916112372</v>
      </c>
    </row>
    <row r="204" spans="1:2" x14ac:dyDescent="0.25">
      <c r="A204">
        <v>597</v>
      </c>
      <c r="B204" s="47">
        <v>2.0756301312178076</v>
      </c>
    </row>
    <row r="205" spans="1:2" x14ac:dyDescent="0.25">
      <c r="A205">
        <v>596</v>
      </c>
      <c r="B205" s="47">
        <v>2.0745654719289797</v>
      </c>
    </row>
    <row r="206" spans="1:2" x14ac:dyDescent="0.25">
      <c r="A206">
        <v>595</v>
      </c>
      <c r="B206" s="47">
        <v>2.0738648954283336</v>
      </c>
    </row>
    <row r="207" spans="1:2" x14ac:dyDescent="0.25">
      <c r="A207">
        <v>594</v>
      </c>
      <c r="B207" s="47">
        <v>2.0733168684877077</v>
      </c>
    </row>
    <row r="208" spans="1:2" x14ac:dyDescent="0.25">
      <c r="A208">
        <v>593</v>
      </c>
      <c r="B208" s="47">
        <v>2.0727683934141155</v>
      </c>
    </row>
    <row r="209" spans="1:2" x14ac:dyDescent="0.25">
      <c r="A209">
        <v>592</v>
      </c>
      <c r="B209" s="47">
        <v>2.0720685979873066</v>
      </c>
    </row>
    <row r="210" spans="1:2" x14ac:dyDescent="0.25">
      <c r="A210">
        <v>591</v>
      </c>
      <c r="B210" s="47">
        <v>2.0711225208855182</v>
      </c>
    </row>
    <row r="211" spans="1:2" x14ac:dyDescent="0.25">
      <c r="A211">
        <v>590</v>
      </c>
      <c r="B211" s="47">
        <v>2.0705043975160211</v>
      </c>
    </row>
    <row r="212" spans="1:2" x14ac:dyDescent="0.25">
      <c r="A212">
        <v>589</v>
      </c>
      <c r="B212" s="47">
        <v>2.0693391576335802</v>
      </c>
    </row>
    <row r="213" spans="1:2" x14ac:dyDescent="0.25">
      <c r="A213">
        <v>588</v>
      </c>
      <c r="B213" s="47">
        <v>2.0682488567769095</v>
      </c>
    </row>
    <row r="214" spans="1:2" x14ac:dyDescent="0.25">
      <c r="A214">
        <v>587</v>
      </c>
      <c r="B214" s="47">
        <v>2.0668851308966834</v>
      </c>
    </row>
    <row r="215" spans="1:2" x14ac:dyDescent="0.25">
      <c r="A215">
        <v>586</v>
      </c>
      <c r="B215" s="47">
        <v>2.0653583582395516</v>
      </c>
    </row>
    <row r="216" spans="1:2" x14ac:dyDescent="0.25">
      <c r="A216">
        <v>585</v>
      </c>
      <c r="B216" s="47">
        <v>2.0640654400114284</v>
      </c>
    </row>
    <row r="217" spans="1:2" x14ac:dyDescent="0.25">
      <c r="A217">
        <v>584</v>
      </c>
      <c r="B217" s="47">
        <v>2.06282041825681</v>
      </c>
    </row>
    <row r="218" spans="1:2" x14ac:dyDescent="0.25">
      <c r="A218">
        <v>583</v>
      </c>
      <c r="B218" s="47">
        <v>2.0610193320421599</v>
      </c>
    </row>
    <row r="219" spans="1:2" x14ac:dyDescent="0.25">
      <c r="A219">
        <v>582</v>
      </c>
      <c r="B219" s="47">
        <v>2.0597911749054174</v>
      </c>
    </row>
    <row r="220" spans="1:2" x14ac:dyDescent="0.25">
      <c r="A220">
        <v>581</v>
      </c>
      <c r="B220" s="47">
        <v>2.058505301183962</v>
      </c>
    </row>
    <row r="221" spans="1:2" x14ac:dyDescent="0.25">
      <c r="A221">
        <v>580</v>
      </c>
      <c r="B221" s="47">
        <v>2.0575838440218024</v>
      </c>
    </row>
    <row r="222" spans="1:2" x14ac:dyDescent="0.25">
      <c r="A222">
        <v>579</v>
      </c>
      <c r="B222" s="47">
        <v>2.0560482207095094</v>
      </c>
    </row>
    <row r="223" spans="1:2" x14ac:dyDescent="0.25">
      <c r="A223">
        <v>578</v>
      </c>
      <c r="B223" s="47">
        <v>2.0545223626003062</v>
      </c>
    </row>
    <row r="224" spans="1:2" x14ac:dyDescent="0.25">
      <c r="A224">
        <v>577</v>
      </c>
      <c r="B224" s="47">
        <v>2.0529476249975285</v>
      </c>
    </row>
    <row r="225" spans="1:2" x14ac:dyDescent="0.25">
      <c r="A225">
        <v>576</v>
      </c>
      <c r="B225" s="47">
        <v>2.0514172260072754</v>
      </c>
    </row>
    <row r="226" spans="1:2" x14ac:dyDescent="0.25">
      <c r="A226">
        <v>575</v>
      </c>
      <c r="B226" s="47">
        <v>2.0493486714001321</v>
      </c>
    </row>
    <row r="227" spans="1:2" x14ac:dyDescent="0.25">
      <c r="A227">
        <v>574</v>
      </c>
      <c r="B227" s="47">
        <v>2.0473713916481833</v>
      </c>
    </row>
    <row r="228" spans="1:2" x14ac:dyDescent="0.25">
      <c r="A228">
        <v>573</v>
      </c>
      <c r="B228" s="47">
        <v>2.0457332623407747</v>
      </c>
    </row>
    <row r="229" spans="1:2" x14ac:dyDescent="0.25">
      <c r="A229">
        <v>572</v>
      </c>
      <c r="B229" s="47">
        <v>2.0443142128014911</v>
      </c>
    </row>
    <row r="230" spans="1:2" x14ac:dyDescent="0.25">
      <c r="A230">
        <v>571</v>
      </c>
      <c r="B230" s="47">
        <v>2.0329467335863534</v>
      </c>
    </row>
    <row r="231" spans="1:2" x14ac:dyDescent="0.25">
      <c r="A231">
        <v>570</v>
      </c>
      <c r="B231" s="47">
        <v>2.0325732482848426</v>
      </c>
    </row>
    <row r="232" spans="1:2" x14ac:dyDescent="0.25">
      <c r="A232">
        <v>569</v>
      </c>
      <c r="B232" s="47">
        <v>2.0324464299145553</v>
      </c>
    </row>
    <row r="233" spans="1:2" x14ac:dyDescent="0.25">
      <c r="A233">
        <v>568</v>
      </c>
      <c r="B233" s="47">
        <v>2.0325712971025407</v>
      </c>
    </row>
    <row r="234" spans="1:2" x14ac:dyDescent="0.25">
      <c r="A234">
        <v>567</v>
      </c>
      <c r="B234" s="47">
        <v>2.0330586501351071</v>
      </c>
    </row>
    <row r="235" spans="1:2" x14ac:dyDescent="0.25">
      <c r="A235">
        <v>566</v>
      </c>
      <c r="B235" s="47">
        <v>2.0339000827915195</v>
      </c>
    </row>
    <row r="236" spans="1:2" x14ac:dyDescent="0.25">
      <c r="A236">
        <v>565</v>
      </c>
      <c r="B236" s="47">
        <v>2.0352109789086468</v>
      </c>
    </row>
    <row r="237" spans="1:2" x14ac:dyDescent="0.25">
      <c r="A237">
        <v>564</v>
      </c>
      <c r="B237" s="47">
        <v>2.036479975825801</v>
      </c>
    </row>
    <row r="238" spans="1:2" x14ac:dyDescent="0.25">
      <c r="A238">
        <v>563</v>
      </c>
      <c r="B238" s="47">
        <v>2.0380692490741228</v>
      </c>
    </row>
    <row r="239" spans="1:2" x14ac:dyDescent="0.25">
      <c r="A239">
        <v>562</v>
      </c>
      <c r="B239" s="47">
        <v>2.0400661687155988</v>
      </c>
    </row>
    <row r="240" spans="1:2" x14ac:dyDescent="0.25">
      <c r="A240">
        <v>561</v>
      </c>
      <c r="B240" s="47">
        <v>2.0423875596041738</v>
      </c>
    </row>
    <row r="241" spans="1:2" x14ac:dyDescent="0.25">
      <c r="A241">
        <v>560</v>
      </c>
      <c r="B241" s="47">
        <v>2.0451747688162278</v>
      </c>
    </row>
    <row r="242" spans="1:2" x14ac:dyDescent="0.25">
      <c r="A242">
        <v>559</v>
      </c>
      <c r="B242" s="47">
        <v>2.047753636374674</v>
      </c>
    </row>
    <row r="243" spans="1:2" x14ac:dyDescent="0.25">
      <c r="A243">
        <v>558</v>
      </c>
      <c r="B243" s="47">
        <v>2.0509232140850271</v>
      </c>
    </row>
    <row r="244" spans="1:2" x14ac:dyDescent="0.25">
      <c r="A244">
        <v>557</v>
      </c>
      <c r="B244" s="47">
        <v>2.0542339290684892</v>
      </c>
    </row>
    <row r="245" spans="1:2" x14ac:dyDescent="0.25">
      <c r="A245">
        <v>556</v>
      </c>
      <c r="B245" s="47">
        <v>2.0580685503730929</v>
      </c>
    </row>
    <row r="246" spans="1:2" x14ac:dyDescent="0.25">
      <c r="A246">
        <v>555</v>
      </c>
      <c r="B246" s="47">
        <v>2.062137751615861</v>
      </c>
    </row>
    <row r="247" spans="1:2" x14ac:dyDescent="0.25">
      <c r="A247">
        <v>554</v>
      </c>
      <c r="B247" s="47">
        <v>2.0661028495724358</v>
      </c>
    </row>
    <row r="248" spans="1:2" x14ac:dyDescent="0.25">
      <c r="A248">
        <v>553</v>
      </c>
      <c r="B248" s="47">
        <v>2.0705721716093697</v>
      </c>
    </row>
    <row r="249" spans="1:2" x14ac:dyDescent="0.25">
      <c r="A249">
        <v>552</v>
      </c>
      <c r="B249" s="47">
        <v>2.0753017253333987</v>
      </c>
    </row>
    <row r="250" spans="1:2" x14ac:dyDescent="0.25">
      <c r="A250">
        <v>551</v>
      </c>
      <c r="B250" s="47">
        <v>2.0805186791326733</v>
      </c>
    </row>
    <row r="251" spans="1:2" x14ac:dyDescent="0.25">
      <c r="A251">
        <v>550</v>
      </c>
      <c r="B251" s="47">
        <v>2.0856971457426661</v>
      </c>
    </row>
    <row r="252" spans="1:2" x14ac:dyDescent="0.25">
      <c r="A252">
        <v>549</v>
      </c>
      <c r="B252" s="47">
        <v>2.0829024998778549</v>
      </c>
    </row>
    <row r="253" spans="1:2" x14ac:dyDescent="0.25">
      <c r="A253">
        <v>548</v>
      </c>
      <c r="B253" s="47">
        <v>2.0801252293933721</v>
      </c>
    </row>
    <row r="254" spans="1:2" x14ac:dyDescent="0.25">
      <c r="A254">
        <v>547</v>
      </c>
      <c r="B254" s="47">
        <v>2.078427344770549</v>
      </c>
    </row>
    <row r="255" spans="1:2" x14ac:dyDescent="0.25">
      <c r="A255">
        <v>546</v>
      </c>
      <c r="B255" s="47">
        <v>2.0766338913523703</v>
      </c>
    </row>
    <row r="256" spans="1:2" x14ac:dyDescent="0.25">
      <c r="A256">
        <v>545</v>
      </c>
      <c r="B256" s="47">
        <v>2.0753014545533865</v>
      </c>
    </row>
    <row r="257" spans="1:2" x14ac:dyDescent="0.25">
      <c r="A257">
        <v>544</v>
      </c>
      <c r="B257" s="47">
        <v>2.0745750117117443</v>
      </c>
    </row>
    <row r="258" spans="1:2" x14ac:dyDescent="0.25">
      <c r="A258">
        <v>543</v>
      </c>
      <c r="B258" s="47">
        <v>2.0738144323250105</v>
      </c>
    </row>
    <row r="259" spans="1:2" x14ac:dyDescent="0.25">
      <c r="A259">
        <v>542</v>
      </c>
      <c r="B259" s="47">
        <v>2.0733680337874554</v>
      </c>
    </row>
    <row r="260" spans="1:2" x14ac:dyDescent="0.25">
      <c r="A260">
        <v>541</v>
      </c>
      <c r="B260" s="47">
        <v>2.0727109975854989</v>
      </c>
    </row>
    <row r="261" spans="1:2" x14ac:dyDescent="0.25">
      <c r="A261">
        <v>540</v>
      </c>
      <c r="B261" s="47">
        <v>2.0727703853540431</v>
      </c>
    </row>
    <row r="262" spans="1:2" x14ac:dyDescent="0.25">
      <c r="A262">
        <v>539</v>
      </c>
      <c r="B262" s="47">
        <v>2.0731673186726001</v>
      </c>
    </row>
    <row r="263" spans="1:2" x14ac:dyDescent="0.25">
      <c r="A263">
        <v>538</v>
      </c>
      <c r="B263" s="47">
        <v>2.0736576582921482</v>
      </c>
    </row>
    <row r="264" spans="1:2" x14ac:dyDescent="0.25">
      <c r="A264">
        <v>537</v>
      </c>
      <c r="B264" s="47">
        <v>2.0742301640666647</v>
      </c>
    </row>
    <row r="265" spans="1:2" x14ac:dyDescent="0.25">
      <c r="A265">
        <v>536</v>
      </c>
      <c r="B265" s="47">
        <v>2.0758843239927005</v>
      </c>
    </row>
    <row r="266" spans="1:2" x14ac:dyDescent="0.25">
      <c r="A266">
        <v>535</v>
      </c>
      <c r="B266" s="47">
        <v>2.0779341440857455</v>
      </c>
    </row>
    <row r="267" spans="1:2" x14ac:dyDescent="0.25">
      <c r="A267">
        <v>534</v>
      </c>
      <c r="B267" s="47">
        <v>2.080412538514369</v>
      </c>
    </row>
    <row r="268" spans="1:2" x14ac:dyDescent="0.25">
      <c r="A268">
        <v>533</v>
      </c>
      <c r="B268" s="47">
        <v>2.0827599632573763</v>
      </c>
    </row>
    <row r="269" spans="1:2" x14ac:dyDescent="0.25">
      <c r="A269">
        <v>532</v>
      </c>
      <c r="B269" s="47">
        <v>2.0854485523467212</v>
      </c>
    </row>
    <row r="270" spans="1:2" x14ac:dyDescent="0.25">
      <c r="A270">
        <v>531</v>
      </c>
      <c r="B270" s="47">
        <v>2.0884762182815297</v>
      </c>
    </row>
    <row r="271" spans="1:2" x14ac:dyDescent="0.25">
      <c r="A271">
        <v>530</v>
      </c>
      <c r="B271" s="47">
        <v>2.0915640777635738</v>
      </c>
    </row>
    <row r="272" spans="1:2" x14ac:dyDescent="0.25">
      <c r="A272">
        <v>529</v>
      </c>
      <c r="B272" s="47">
        <v>2.0947816547201135</v>
      </c>
    </row>
    <row r="273" spans="1:2" x14ac:dyDescent="0.25">
      <c r="A273">
        <v>528</v>
      </c>
      <c r="B273" s="47">
        <v>2.0978244995708213</v>
      </c>
    </row>
    <row r="274" spans="1:2" x14ac:dyDescent="0.25">
      <c r="A274">
        <v>527</v>
      </c>
      <c r="B274" s="47">
        <v>2.1009304414984276</v>
      </c>
    </row>
    <row r="275" spans="1:2" x14ac:dyDescent="0.25">
      <c r="A275">
        <v>526</v>
      </c>
      <c r="B275" s="47">
        <v>2.1044675013497551</v>
      </c>
    </row>
    <row r="276" spans="1:2" x14ac:dyDescent="0.25">
      <c r="A276">
        <v>525</v>
      </c>
      <c r="B276" s="47">
        <v>2.107635168854864</v>
      </c>
    </row>
    <row r="277" spans="1:2" x14ac:dyDescent="0.25">
      <c r="A277">
        <v>524</v>
      </c>
      <c r="B277" s="47">
        <v>2.1105463840718963</v>
      </c>
    </row>
    <row r="278" spans="1:2" x14ac:dyDescent="0.25">
      <c r="A278">
        <v>523</v>
      </c>
      <c r="B278" s="47">
        <v>2.1134514014991876</v>
      </c>
    </row>
    <row r="279" spans="1:2" x14ac:dyDescent="0.25">
      <c r="A279">
        <v>522</v>
      </c>
      <c r="B279" s="47">
        <v>2.116388137886366</v>
      </c>
    </row>
    <row r="280" spans="1:2" x14ac:dyDescent="0.25">
      <c r="A280">
        <v>521</v>
      </c>
      <c r="B280" s="47">
        <v>2.1190431837187411</v>
      </c>
    </row>
    <row r="281" spans="1:2" x14ac:dyDescent="0.25">
      <c r="A281">
        <v>520</v>
      </c>
      <c r="B281" s="47">
        <v>2.1149955871382633</v>
      </c>
    </row>
    <row r="282" spans="1:2" x14ac:dyDescent="0.25">
      <c r="A282">
        <v>519</v>
      </c>
      <c r="B282" s="47">
        <v>2.1175197191795165</v>
      </c>
    </row>
    <row r="283" spans="1:2" x14ac:dyDescent="0.25">
      <c r="A283">
        <v>518</v>
      </c>
      <c r="B283" s="47">
        <v>2.1200937654277845</v>
      </c>
    </row>
    <row r="284" spans="1:2" x14ac:dyDescent="0.25">
      <c r="A284">
        <v>517</v>
      </c>
      <c r="B284" s="47">
        <v>2.1218604626751021</v>
      </c>
    </row>
    <row r="285" spans="1:2" x14ac:dyDescent="0.25">
      <c r="A285">
        <v>516</v>
      </c>
      <c r="B285" s="47">
        <v>2.1240137101516492</v>
      </c>
    </row>
    <row r="286" spans="1:2" x14ac:dyDescent="0.25">
      <c r="A286">
        <v>515</v>
      </c>
      <c r="B286" s="47">
        <v>2.1261907130132376</v>
      </c>
    </row>
    <row r="287" spans="1:2" x14ac:dyDescent="0.25">
      <c r="A287">
        <v>514</v>
      </c>
      <c r="B287" s="47">
        <v>2.1273596287004386</v>
      </c>
    </row>
    <row r="288" spans="1:2" x14ac:dyDescent="0.25">
      <c r="A288">
        <v>513</v>
      </c>
      <c r="B288" s="47">
        <v>2.1287999015357815</v>
      </c>
    </row>
    <row r="289" spans="1:2" x14ac:dyDescent="0.25">
      <c r="A289">
        <v>512</v>
      </c>
      <c r="B289" s="47">
        <v>2.1301989086600903</v>
      </c>
    </row>
    <row r="290" spans="1:2" x14ac:dyDescent="0.25">
      <c r="A290">
        <v>511</v>
      </c>
      <c r="B290" s="47">
        <v>2.1318773294273941</v>
      </c>
    </row>
    <row r="291" spans="1:2" x14ac:dyDescent="0.25">
      <c r="A291">
        <v>510</v>
      </c>
      <c r="B291" s="47">
        <v>2.1336550274018538</v>
      </c>
    </row>
    <row r="292" spans="1:2" x14ac:dyDescent="0.25">
      <c r="A292">
        <v>509</v>
      </c>
      <c r="B292" s="47">
        <v>2.1351281858177877</v>
      </c>
    </row>
    <row r="293" spans="1:2" x14ac:dyDescent="0.25">
      <c r="A293">
        <v>508</v>
      </c>
      <c r="B293" s="47">
        <v>2.1369658711103074</v>
      </c>
    </row>
    <row r="294" spans="1:2" x14ac:dyDescent="0.25">
      <c r="A294">
        <v>507</v>
      </c>
      <c r="B294" s="47">
        <v>2.1387107448839942</v>
      </c>
    </row>
    <row r="295" spans="1:2" x14ac:dyDescent="0.25">
      <c r="A295">
        <v>506</v>
      </c>
      <c r="B295" s="47">
        <v>2.1403867025429215</v>
      </c>
    </row>
    <row r="296" spans="1:2" x14ac:dyDescent="0.25">
      <c r="A296">
        <v>505</v>
      </c>
      <c r="B296" s="47">
        <v>2.1418741261483789</v>
      </c>
    </row>
    <row r="297" spans="1:2" x14ac:dyDescent="0.25">
      <c r="A297">
        <v>504</v>
      </c>
      <c r="B297" s="47">
        <v>2.1432739019872384</v>
      </c>
    </row>
    <row r="298" spans="1:2" x14ac:dyDescent="0.25">
      <c r="A298">
        <v>503</v>
      </c>
      <c r="B298" s="47">
        <v>2.1440354267197796</v>
      </c>
    </row>
    <row r="299" spans="1:2" x14ac:dyDescent="0.25">
      <c r="A299">
        <v>502</v>
      </c>
      <c r="B299" s="47">
        <v>2.1447058554108001</v>
      </c>
    </row>
    <row r="300" spans="1:2" x14ac:dyDescent="0.25">
      <c r="A300">
        <v>501</v>
      </c>
      <c r="B300" s="47">
        <v>2.1455006364000004</v>
      </c>
    </row>
    <row r="301" spans="1:2" x14ac:dyDescent="0.25">
      <c r="A301">
        <v>500</v>
      </c>
      <c r="B301" s="47">
        <v>2.1462606000000002</v>
      </c>
    </row>
    <row r="302" spans="1:2" x14ac:dyDescent="0.25">
      <c r="A302">
        <v>499</v>
      </c>
      <c r="B302" s="47">
        <v>2.1508410000000002</v>
      </c>
    </row>
    <row r="303" spans="1:2" x14ac:dyDescent="0.25">
      <c r="A303">
        <v>498</v>
      </c>
      <c r="B303" s="47">
        <v>2.1556227000000003</v>
      </c>
    </row>
    <row r="304" spans="1:2" x14ac:dyDescent="0.25">
      <c r="A304">
        <v>497</v>
      </c>
      <c r="B304" s="47">
        <v>2.1602988000000001</v>
      </c>
    </row>
    <row r="305" spans="1:2" x14ac:dyDescent="0.25">
      <c r="A305">
        <v>496</v>
      </c>
      <c r="B305" s="47">
        <v>2.1644832000000003</v>
      </c>
    </row>
    <row r="306" spans="1:2" x14ac:dyDescent="0.25">
      <c r="A306">
        <v>495</v>
      </c>
      <c r="B306" s="47">
        <v>2.1686544000000003</v>
      </c>
    </row>
    <row r="307" spans="1:2" x14ac:dyDescent="0.25">
      <c r="A307">
        <v>494</v>
      </c>
      <c r="B307" s="47">
        <v>2.1721788000000002</v>
      </c>
    </row>
    <row r="308" spans="1:2" x14ac:dyDescent="0.25">
      <c r="A308">
        <v>493</v>
      </c>
      <c r="B308" s="47">
        <v>2.1756998999999997</v>
      </c>
    </row>
    <row r="309" spans="1:2" x14ac:dyDescent="0.25">
      <c r="A309">
        <v>492</v>
      </c>
      <c r="B309" s="47">
        <v>2.1781649999999999</v>
      </c>
    </row>
    <row r="310" spans="1:2" x14ac:dyDescent="0.25">
      <c r="A310">
        <v>491</v>
      </c>
      <c r="B310" s="47">
        <v>2.1809139000000002</v>
      </c>
    </row>
    <row r="311" spans="1:2" x14ac:dyDescent="0.25">
      <c r="A311">
        <v>490</v>
      </c>
      <c r="B311" s="47">
        <v>2.1835439999999999</v>
      </c>
    </row>
    <row r="312" spans="1:2" x14ac:dyDescent="0.25">
      <c r="A312">
        <v>489</v>
      </c>
      <c r="B312" s="47">
        <v>2.1859728</v>
      </c>
    </row>
    <row r="313" spans="1:2" x14ac:dyDescent="0.25">
      <c r="A313">
        <v>488</v>
      </c>
      <c r="B313" s="47">
        <v>2.1884841000000002</v>
      </c>
    </row>
    <row r="314" spans="1:2" x14ac:dyDescent="0.25">
      <c r="A314">
        <v>487</v>
      </c>
      <c r="B314" s="47">
        <v>2.1910614000000002</v>
      </c>
    </row>
    <row r="315" spans="1:2" x14ac:dyDescent="0.25">
      <c r="A315">
        <v>486</v>
      </c>
      <c r="B315" s="47">
        <v>2.1932262000000002</v>
      </c>
    </row>
    <row r="316" spans="1:2" x14ac:dyDescent="0.25">
      <c r="A316">
        <v>485</v>
      </c>
      <c r="B316" s="47">
        <v>2.1956649000000001</v>
      </c>
    </row>
    <row r="317" spans="1:2" x14ac:dyDescent="0.25">
      <c r="A317">
        <v>484</v>
      </c>
      <c r="B317" s="47">
        <v>2.1976944000000005</v>
      </c>
    </row>
    <row r="318" spans="1:2" x14ac:dyDescent="0.25">
      <c r="A318">
        <v>483</v>
      </c>
      <c r="B318" s="47">
        <v>2.199087</v>
      </c>
    </row>
    <row r="319" spans="1:2" x14ac:dyDescent="0.25">
      <c r="A319">
        <v>482</v>
      </c>
      <c r="B319" s="47">
        <v>2.2006347000000002</v>
      </c>
    </row>
    <row r="320" spans="1:2" x14ac:dyDescent="0.25">
      <c r="A320">
        <v>481</v>
      </c>
      <c r="B320" s="47">
        <v>2.2017435000000001</v>
      </c>
    </row>
    <row r="321" spans="1:2" x14ac:dyDescent="0.25">
      <c r="A321">
        <v>480</v>
      </c>
      <c r="B321" s="47">
        <v>2.2037400000000003</v>
      </c>
    </row>
    <row r="322" spans="1:2" x14ac:dyDescent="0.25">
      <c r="A322">
        <v>479</v>
      </c>
      <c r="B322" s="47">
        <v>2.2055583000000003</v>
      </c>
    </row>
    <row r="323" spans="1:2" x14ac:dyDescent="0.25">
      <c r="A323">
        <v>478</v>
      </c>
      <c r="B323" s="47">
        <v>2.2071819000000001</v>
      </c>
    </row>
    <row r="324" spans="1:2" x14ac:dyDescent="0.25">
      <c r="A324">
        <v>477</v>
      </c>
      <c r="B324" s="47">
        <v>2.2089737999999999</v>
      </c>
    </row>
    <row r="325" spans="1:2" x14ac:dyDescent="0.25">
      <c r="A325">
        <v>476</v>
      </c>
      <c r="B325" s="47">
        <v>2.2114851</v>
      </c>
    </row>
    <row r="326" spans="1:2" x14ac:dyDescent="0.25">
      <c r="A326">
        <v>475</v>
      </c>
      <c r="B326" s="47">
        <v>2.2136598000000003</v>
      </c>
    </row>
    <row r="327" spans="1:2" x14ac:dyDescent="0.25">
      <c r="A327">
        <v>474</v>
      </c>
      <c r="B327" s="47">
        <v>2.2158905999999998</v>
      </c>
    </row>
    <row r="328" spans="1:2" x14ac:dyDescent="0.25">
      <c r="A328">
        <v>473</v>
      </c>
      <c r="B328" s="47">
        <v>2.2179762000000003</v>
      </c>
    </row>
    <row r="329" spans="1:2" x14ac:dyDescent="0.25">
      <c r="A329">
        <v>472</v>
      </c>
      <c r="B329" s="47">
        <v>2.2203588000000001</v>
      </c>
    </row>
    <row r="330" spans="1:2" x14ac:dyDescent="0.25">
      <c r="A330">
        <v>471</v>
      </c>
      <c r="B330" s="47">
        <v>2.2230780000000001</v>
      </c>
    </row>
    <row r="331" spans="1:2" x14ac:dyDescent="0.25">
      <c r="A331">
        <v>470</v>
      </c>
      <c r="B331" s="47">
        <v>2.2260116999999999</v>
      </c>
    </row>
    <row r="332" spans="1:2" x14ac:dyDescent="0.25">
      <c r="A332">
        <v>469</v>
      </c>
      <c r="B332" s="47">
        <v>2.2287341999999999</v>
      </c>
    </row>
    <row r="333" spans="1:2" x14ac:dyDescent="0.25">
      <c r="A333">
        <v>468</v>
      </c>
      <c r="B333" s="47">
        <v>2.2317768</v>
      </c>
    </row>
    <row r="334" spans="1:2" x14ac:dyDescent="0.25">
      <c r="A334">
        <v>467</v>
      </c>
      <c r="B334" s="47">
        <v>2.2354464000000003</v>
      </c>
    </row>
    <row r="335" spans="1:2" x14ac:dyDescent="0.25">
      <c r="A335">
        <v>466</v>
      </c>
      <c r="B335" s="47">
        <v>2.2393140000000002</v>
      </c>
    </row>
    <row r="336" spans="1:2" x14ac:dyDescent="0.25">
      <c r="A336">
        <v>465</v>
      </c>
      <c r="B336" s="47">
        <v>2.2433433000000003</v>
      </c>
    </row>
    <row r="337" spans="1:2" x14ac:dyDescent="0.25">
      <c r="A337">
        <v>464</v>
      </c>
      <c r="B337" s="47">
        <v>2.2475277</v>
      </c>
    </row>
    <row r="338" spans="1:2" x14ac:dyDescent="0.25">
      <c r="A338">
        <v>463</v>
      </c>
      <c r="B338" s="47">
        <v>2.2524777</v>
      </c>
    </row>
    <row r="339" spans="1:2" x14ac:dyDescent="0.25">
      <c r="A339">
        <v>462</v>
      </c>
      <c r="B339" s="47">
        <v>2.2577874000000002</v>
      </c>
    </row>
    <row r="340" spans="1:2" x14ac:dyDescent="0.25">
      <c r="A340">
        <v>461</v>
      </c>
      <c r="B340" s="47">
        <v>2.2633314000000002</v>
      </c>
    </row>
    <row r="341" spans="1:2" x14ac:dyDescent="0.25">
      <c r="A341">
        <v>460</v>
      </c>
      <c r="B341" s="47">
        <v>2.2697928000000003</v>
      </c>
    </row>
    <row r="342" spans="1:2" x14ac:dyDescent="0.25">
      <c r="A342">
        <v>459</v>
      </c>
      <c r="B342" s="47">
        <v>2.2772475000000001</v>
      </c>
    </row>
    <row r="343" spans="1:2" x14ac:dyDescent="0.25">
      <c r="A343">
        <v>458</v>
      </c>
      <c r="B343" s="47">
        <v>2.2863224999999998</v>
      </c>
    </row>
    <row r="344" spans="1:2" x14ac:dyDescent="0.25">
      <c r="A344">
        <v>457</v>
      </c>
      <c r="B344" s="47">
        <v>2.2970211000000003</v>
      </c>
    </row>
    <row r="345" spans="1:2" x14ac:dyDescent="0.25">
      <c r="A345">
        <v>456</v>
      </c>
      <c r="B345" s="47">
        <v>2.3095413000000002</v>
      </c>
    </row>
    <row r="346" spans="1:2" x14ac:dyDescent="0.25">
      <c r="A346">
        <v>455</v>
      </c>
      <c r="B346" s="47">
        <v>2.3237709000000004</v>
      </c>
    </row>
    <row r="347" spans="1:2" x14ac:dyDescent="0.25">
      <c r="A347">
        <v>454</v>
      </c>
      <c r="B347" s="47">
        <v>2.3403039000000003</v>
      </c>
    </row>
    <row r="348" spans="1:2" x14ac:dyDescent="0.25">
      <c r="A348">
        <v>453</v>
      </c>
      <c r="B348" s="47">
        <v>2.3589687000000001</v>
      </c>
    </row>
    <row r="349" spans="1:2" x14ac:dyDescent="0.25">
      <c r="A349">
        <v>452</v>
      </c>
      <c r="B349" s="47">
        <v>2.3799600000000001</v>
      </c>
    </row>
    <row r="350" spans="1:2" x14ac:dyDescent="0.25">
      <c r="A350">
        <v>451</v>
      </c>
      <c r="B350" s="47">
        <v>2.40273</v>
      </c>
    </row>
    <row r="351" spans="1:2" x14ac:dyDescent="0.25">
      <c r="A351">
        <v>450</v>
      </c>
      <c r="B351" s="47">
        <v>2.4278199000000003</v>
      </c>
    </row>
    <row r="352" spans="1:2" x14ac:dyDescent="0.25">
      <c r="A352">
        <v>449</v>
      </c>
      <c r="B352" s="47">
        <v>2.4536094000000004</v>
      </c>
    </row>
    <row r="353" spans="1:2" x14ac:dyDescent="0.25">
      <c r="A353">
        <v>448</v>
      </c>
      <c r="B353" s="47">
        <v>2.4804482999999999</v>
      </c>
    </row>
    <row r="354" spans="1:2" x14ac:dyDescent="0.25">
      <c r="A354">
        <v>447</v>
      </c>
      <c r="B354" s="47">
        <v>2.5065843000000001</v>
      </c>
    </row>
    <row r="355" spans="1:2" x14ac:dyDescent="0.25">
      <c r="A355">
        <v>446</v>
      </c>
      <c r="B355" s="47">
        <v>2.5330007999999999</v>
      </c>
    </row>
    <row r="356" spans="1:2" x14ac:dyDescent="0.25">
      <c r="A356">
        <v>445</v>
      </c>
      <c r="B356" s="47">
        <v>2.5555398</v>
      </c>
    </row>
    <row r="357" spans="1:2" x14ac:dyDescent="0.25">
      <c r="A357">
        <v>444</v>
      </c>
      <c r="B357" s="47">
        <v>2.5766796000000003</v>
      </c>
    </row>
    <row r="358" spans="1:2" x14ac:dyDescent="0.25">
      <c r="A358">
        <v>443</v>
      </c>
      <c r="B358" s="47">
        <v>2.594922</v>
      </c>
    </row>
    <row r="359" spans="1:2" x14ac:dyDescent="0.25">
      <c r="A359">
        <v>442</v>
      </c>
      <c r="B359" s="47">
        <v>2.6085906000000003</v>
      </c>
    </row>
    <row r="360" spans="1:2" x14ac:dyDescent="0.25">
      <c r="A360">
        <v>441</v>
      </c>
      <c r="B360" s="47">
        <v>2.6187843000000002</v>
      </c>
    </row>
    <row r="361" spans="1:2" x14ac:dyDescent="0.25">
      <c r="A361">
        <v>440</v>
      </c>
      <c r="B361" s="47">
        <v>2.6237805000000001</v>
      </c>
    </row>
    <row r="362" spans="1:2" x14ac:dyDescent="0.25">
      <c r="A362">
        <v>439</v>
      </c>
      <c r="B362" s="47">
        <v>2.6262620999999999</v>
      </c>
    </row>
    <row r="363" spans="1:2" x14ac:dyDescent="0.25">
      <c r="A363">
        <v>438</v>
      </c>
      <c r="B363" s="47">
        <v>2.6253579</v>
      </c>
    </row>
    <row r="364" spans="1:2" x14ac:dyDescent="0.25">
      <c r="A364">
        <v>437</v>
      </c>
      <c r="B364" s="47">
        <v>2.6210877000000004</v>
      </c>
    </row>
    <row r="365" spans="1:2" x14ac:dyDescent="0.25">
      <c r="A365">
        <v>436</v>
      </c>
      <c r="B365" s="47">
        <v>2.6153688000000006</v>
      </c>
    </row>
    <row r="366" spans="1:2" x14ac:dyDescent="0.25">
      <c r="A366">
        <v>435</v>
      </c>
      <c r="B366" s="47">
        <v>2.6072673000000002</v>
      </c>
    </row>
    <row r="367" spans="1:2" x14ac:dyDescent="0.25">
      <c r="A367">
        <v>434</v>
      </c>
      <c r="B367" s="47">
        <v>2.5982847000000002</v>
      </c>
    </row>
    <row r="368" spans="1:2" x14ac:dyDescent="0.25">
      <c r="A368">
        <v>433</v>
      </c>
      <c r="B368" s="47">
        <v>2.5890612000000002</v>
      </c>
    </row>
    <row r="369" spans="1:2" x14ac:dyDescent="0.25">
      <c r="A369">
        <v>432</v>
      </c>
      <c r="B369" s="47">
        <v>2.5794285000000001</v>
      </c>
    </row>
    <row r="370" spans="1:2" x14ac:dyDescent="0.25">
      <c r="A370">
        <v>431</v>
      </c>
      <c r="B370" s="47">
        <v>2.5704327</v>
      </c>
    </row>
    <row r="371" spans="1:2" x14ac:dyDescent="0.25">
      <c r="A371">
        <v>430</v>
      </c>
      <c r="B371" s="47">
        <v>2.5629911999999999</v>
      </c>
    </row>
    <row r="372" spans="1:2" x14ac:dyDescent="0.25">
      <c r="A372">
        <v>429</v>
      </c>
      <c r="B372" s="47">
        <v>2.5551767999999999</v>
      </c>
    </row>
    <row r="373" spans="1:2" x14ac:dyDescent="0.25">
      <c r="A373">
        <v>428</v>
      </c>
      <c r="B373" s="47">
        <v>2.5482303000000002</v>
      </c>
    </row>
    <row r="374" spans="1:2" x14ac:dyDescent="0.25">
      <c r="A374">
        <v>427</v>
      </c>
      <c r="B374" s="47">
        <v>2.5435014000000002</v>
      </c>
    </row>
    <row r="375" spans="1:2" x14ac:dyDescent="0.25">
      <c r="A375">
        <v>426</v>
      </c>
      <c r="B375" s="47">
        <v>2.5401651000000003</v>
      </c>
    </row>
    <row r="376" spans="1:2" x14ac:dyDescent="0.25">
      <c r="A376">
        <v>425</v>
      </c>
      <c r="B376" s="47">
        <v>2.5370235000000001</v>
      </c>
    </row>
    <row r="377" spans="1:2" x14ac:dyDescent="0.25">
      <c r="A377">
        <v>424</v>
      </c>
      <c r="B377" s="47">
        <v>2.5330569000000001</v>
      </c>
    </row>
    <row r="378" spans="1:2" x14ac:dyDescent="0.25">
      <c r="A378">
        <v>423</v>
      </c>
      <c r="B378" s="47">
        <v>2.5289022000000001</v>
      </c>
    </row>
    <row r="379" spans="1:2" x14ac:dyDescent="0.25">
      <c r="A379">
        <v>422</v>
      </c>
      <c r="B379" s="47">
        <v>2.5260114000000002</v>
      </c>
    </row>
    <row r="380" spans="1:2" x14ac:dyDescent="0.25">
      <c r="A380">
        <v>421</v>
      </c>
      <c r="B380" s="47">
        <v>2.5233747000000002</v>
      </c>
    </row>
    <row r="381" spans="1:2" x14ac:dyDescent="0.25">
      <c r="A381">
        <v>420</v>
      </c>
      <c r="B381" s="47">
        <v>2.5056503999999999</v>
      </c>
    </row>
    <row r="382" spans="1:2" x14ac:dyDescent="0.25">
      <c r="A382">
        <v>419</v>
      </c>
      <c r="B382" s="47">
        <v>2.5027266000000004</v>
      </c>
    </row>
    <row r="383" spans="1:2" x14ac:dyDescent="0.25">
      <c r="A383">
        <v>418</v>
      </c>
      <c r="B383" s="47">
        <v>2.4997302000000001</v>
      </c>
    </row>
    <row r="384" spans="1:2" x14ac:dyDescent="0.25">
      <c r="A384">
        <v>417</v>
      </c>
      <c r="B384" s="47">
        <v>2.4939486000000004</v>
      </c>
    </row>
    <row r="385" spans="1:2" x14ac:dyDescent="0.25">
      <c r="A385">
        <v>416</v>
      </c>
      <c r="B385" s="47">
        <v>2.4876852</v>
      </c>
    </row>
    <row r="386" spans="1:2" x14ac:dyDescent="0.25">
      <c r="A386">
        <v>415</v>
      </c>
      <c r="B386" s="47">
        <v>2.4807551999999999</v>
      </c>
    </row>
    <row r="387" spans="1:2" x14ac:dyDescent="0.25">
      <c r="A387">
        <v>414</v>
      </c>
      <c r="B387" s="47">
        <v>2.4725415000000002</v>
      </c>
    </row>
    <row r="388" spans="1:2" x14ac:dyDescent="0.25">
      <c r="A388">
        <v>413</v>
      </c>
      <c r="B388" s="47">
        <v>2.462361</v>
      </c>
    </row>
    <row r="389" spans="1:2" x14ac:dyDescent="0.25">
      <c r="A389">
        <v>412</v>
      </c>
      <c r="B389" s="47">
        <v>2.4517845</v>
      </c>
    </row>
    <row r="390" spans="1:2" x14ac:dyDescent="0.25">
      <c r="A390">
        <v>411</v>
      </c>
      <c r="B390" s="47">
        <v>2.4406866000000003</v>
      </c>
    </row>
    <row r="391" spans="1:2" x14ac:dyDescent="0.25">
      <c r="A391">
        <v>410</v>
      </c>
      <c r="B391" s="47">
        <v>2.4300639000000004</v>
      </c>
    </row>
    <row r="392" spans="1:2" x14ac:dyDescent="0.25">
      <c r="A392">
        <v>409</v>
      </c>
      <c r="B392" s="47">
        <v>2.4190683000000002</v>
      </c>
    </row>
    <row r="393" spans="1:2" x14ac:dyDescent="0.25">
      <c r="A393">
        <v>408</v>
      </c>
      <c r="B393" s="47">
        <v>2.4082872000000002</v>
      </c>
    </row>
    <row r="394" spans="1:2" x14ac:dyDescent="0.25">
      <c r="A394">
        <v>407</v>
      </c>
      <c r="B394" s="47">
        <v>2.3967735000000001</v>
      </c>
    </row>
    <row r="395" spans="1:2" x14ac:dyDescent="0.25">
      <c r="A395">
        <v>406</v>
      </c>
      <c r="B395" s="47">
        <v>2.3871639</v>
      </c>
    </row>
    <row r="396" spans="1:2" x14ac:dyDescent="0.25">
      <c r="A396">
        <v>405</v>
      </c>
      <c r="B396" s="47">
        <v>2.3788842000000003</v>
      </c>
    </row>
    <row r="397" spans="1:2" x14ac:dyDescent="0.25">
      <c r="A397">
        <v>404</v>
      </c>
      <c r="B397" s="47">
        <v>2.3715120000000001</v>
      </c>
    </row>
    <row r="398" spans="1:2" x14ac:dyDescent="0.25">
      <c r="A398">
        <v>403</v>
      </c>
      <c r="B398" s="47">
        <v>2.3658492</v>
      </c>
    </row>
    <row r="399" spans="1:2" x14ac:dyDescent="0.25">
      <c r="A399">
        <v>402</v>
      </c>
      <c r="B399" s="47">
        <v>2.3608200000000004</v>
      </c>
    </row>
    <row r="400" spans="1:2" x14ac:dyDescent="0.25">
      <c r="A400">
        <v>401</v>
      </c>
      <c r="B400" s="47">
        <v>2.3570612999999998</v>
      </c>
    </row>
    <row r="401" spans="1:2" x14ac:dyDescent="0.25">
      <c r="A401">
        <v>400</v>
      </c>
      <c r="B401" s="47">
        <v>2.3549559000000002</v>
      </c>
    </row>
    <row r="402" spans="1:2" x14ac:dyDescent="0.25">
      <c r="A402">
        <v>399</v>
      </c>
      <c r="B402" s="47">
        <v>2.3533619999999997</v>
      </c>
    </row>
    <row r="403" spans="1:2" x14ac:dyDescent="0.25">
      <c r="A403">
        <v>398</v>
      </c>
      <c r="B403" s="47">
        <v>2.3524743000000004</v>
      </c>
    </row>
    <row r="404" spans="1:2" x14ac:dyDescent="0.25">
      <c r="A404">
        <v>397</v>
      </c>
      <c r="B404" s="47">
        <v>2.3504480999999999</v>
      </c>
    </row>
    <row r="405" spans="1:2" x14ac:dyDescent="0.25">
      <c r="A405">
        <v>396</v>
      </c>
      <c r="B405" s="47">
        <v>2.3498475000000001</v>
      </c>
    </row>
    <row r="406" spans="1:2" x14ac:dyDescent="0.25">
      <c r="A406">
        <v>395</v>
      </c>
      <c r="B406" s="47">
        <v>2.3510157</v>
      </c>
    </row>
    <row r="407" spans="1:2" x14ac:dyDescent="0.25">
      <c r="A407">
        <v>394</v>
      </c>
      <c r="B407" s="47">
        <v>2.3512632</v>
      </c>
    </row>
    <row r="408" spans="1:2" x14ac:dyDescent="0.25">
      <c r="A408">
        <v>393</v>
      </c>
      <c r="B408" s="47">
        <v>2.3507913</v>
      </c>
    </row>
    <row r="409" spans="1:2" x14ac:dyDescent="0.25">
      <c r="A409">
        <v>392</v>
      </c>
      <c r="B409" s="47">
        <v>2.3523588000000002</v>
      </c>
    </row>
    <row r="410" spans="1:2" x14ac:dyDescent="0.25">
      <c r="A410">
        <v>391</v>
      </c>
      <c r="B410" s="47">
        <v>2.3535897000000001</v>
      </c>
    </row>
    <row r="411" spans="1:2" x14ac:dyDescent="0.25">
      <c r="A411">
        <v>390</v>
      </c>
      <c r="B411" s="47">
        <v>2.3538339000000001</v>
      </c>
    </row>
    <row r="412" spans="1:2" x14ac:dyDescent="0.25">
      <c r="A412">
        <v>389</v>
      </c>
      <c r="B412" s="47">
        <v>2.3559855000000001</v>
      </c>
    </row>
    <row r="413" spans="1:2" x14ac:dyDescent="0.25">
      <c r="A413">
        <v>388</v>
      </c>
      <c r="B413" s="47">
        <v>2.3561736</v>
      </c>
    </row>
    <row r="414" spans="1:2" x14ac:dyDescent="0.25">
      <c r="A414">
        <v>387</v>
      </c>
      <c r="B414" s="47">
        <v>2.3564739000000001</v>
      </c>
    </row>
    <row r="415" spans="1:2" x14ac:dyDescent="0.25">
      <c r="A415">
        <v>386</v>
      </c>
      <c r="B415" s="47">
        <v>2.3574507000000002</v>
      </c>
    </row>
    <row r="416" spans="1:2" x14ac:dyDescent="0.25">
      <c r="A416">
        <v>385</v>
      </c>
      <c r="B416" s="47">
        <v>2.3584143000000002</v>
      </c>
    </row>
    <row r="417" spans="1:2" x14ac:dyDescent="0.25">
      <c r="A417">
        <v>384</v>
      </c>
      <c r="B417" s="47">
        <v>2.3589687000000001</v>
      </c>
    </row>
    <row r="418" spans="1:2" x14ac:dyDescent="0.25">
      <c r="A418">
        <v>383</v>
      </c>
      <c r="B418" s="47">
        <v>2.3581305000000001</v>
      </c>
    </row>
    <row r="419" spans="1:2" x14ac:dyDescent="0.25">
      <c r="A419">
        <v>382</v>
      </c>
      <c r="B419" s="47">
        <v>2.3568765000000003</v>
      </c>
    </row>
    <row r="420" spans="1:2" x14ac:dyDescent="0.25">
      <c r="A420">
        <v>381</v>
      </c>
      <c r="B420" s="47">
        <v>2.3573121000000001</v>
      </c>
    </row>
    <row r="421" spans="1:2" x14ac:dyDescent="0.25">
      <c r="A421">
        <v>380</v>
      </c>
      <c r="B421" s="47">
        <v>2.3572329000000001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421"/>
  <sheetViews>
    <sheetView topLeftCell="A340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0.92662132860000002</v>
      </c>
    </row>
    <row r="2" spans="1:2" x14ac:dyDescent="0.25">
      <c r="A2">
        <v>799</v>
      </c>
      <c r="B2" s="47">
        <v>0.92696229450000012</v>
      </c>
    </row>
    <row r="3" spans="1:2" x14ac:dyDescent="0.25">
      <c r="A3">
        <v>798</v>
      </c>
      <c r="B3" s="47">
        <v>0.92742724799999998</v>
      </c>
    </row>
    <row r="4" spans="1:2" x14ac:dyDescent="0.25">
      <c r="A4">
        <v>797</v>
      </c>
      <c r="B4" s="47">
        <v>0.92796452760000014</v>
      </c>
    </row>
    <row r="5" spans="1:2" x14ac:dyDescent="0.25">
      <c r="A5">
        <v>796</v>
      </c>
      <c r="B5" s="47">
        <v>0.92892543149999995</v>
      </c>
    </row>
    <row r="6" spans="1:2" x14ac:dyDescent="0.25">
      <c r="A6">
        <v>795</v>
      </c>
      <c r="B6" s="47">
        <v>0.9295453695</v>
      </c>
    </row>
    <row r="7" spans="1:2" x14ac:dyDescent="0.25">
      <c r="A7">
        <v>794</v>
      </c>
      <c r="B7" s="47">
        <v>0.92981400930000013</v>
      </c>
    </row>
    <row r="8" spans="1:2" x14ac:dyDescent="0.25">
      <c r="A8">
        <v>793</v>
      </c>
      <c r="B8" s="47">
        <v>0.93039261810000007</v>
      </c>
    </row>
    <row r="9" spans="1:2" x14ac:dyDescent="0.25">
      <c r="A9">
        <v>792</v>
      </c>
      <c r="B9" s="47">
        <v>0.93050627340000025</v>
      </c>
    </row>
    <row r="10" spans="1:2" x14ac:dyDescent="0.25">
      <c r="A10">
        <v>791</v>
      </c>
      <c r="B10" s="47">
        <v>0.93123986670000014</v>
      </c>
    </row>
    <row r="11" spans="1:2" x14ac:dyDescent="0.25">
      <c r="A11">
        <v>790</v>
      </c>
      <c r="B11" s="47">
        <v>0.93201478920000003</v>
      </c>
    </row>
    <row r="12" spans="1:2" x14ac:dyDescent="0.25">
      <c r="A12">
        <v>789</v>
      </c>
      <c r="B12" s="47">
        <v>0.93253140420000014</v>
      </c>
    </row>
    <row r="13" spans="1:2" x14ac:dyDescent="0.25">
      <c r="A13">
        <v>788</v>
      </c>
      <c r="B13" s="47">
        <v>0.93329599440000011</v>
      </c>
    </row>
    <row r="14" spans="1:2" x14ac:dyDescent="0.25">
      <c r="A14">
        <v>787</v>
      </c>
      <c r="B14" s="47">
        <v>0.93448420890000006</v>
      </c>
    </row>
    <row r="15" spans="1:2" x14ac:dyDescent="0.25">
      <c r="A15">
        <v>786</v>
      </c>
      <c r="B15" s="47">
        <v>0.93555876809999994</v>
      </c>
    </row>
    <row r="16" spans="1:2" x14ac:dyDescent="0.25">
      <c r="A16">
        <v>785</v>
      </c>
      <c r="B16" s="47">
        <v>0.93667465650000015</v>
      </c>
    </row>
    <row r="17" spans="1:2" x14ac:dyDescent="0.25">
      <c r="A17">
        <v>784</v>
      </c>
      <c r="B17" s="47">
        <v>0.93732559140000005</v>
      </c>
    </row>
    <row r="18" spans="1:2" x14ac:dyDescent="0.25">
      <c r="A18">
        <v>783</v>
      </c>
      <c r="B18" s="47">
        <v>0.93880311030000008</v>
      </c>
    </row>
    <row r="19" spans="1:2" x14ac:dyDescent="0.25">
      <c r="A19">
        <v>782</v>
      </c>
      <c r="B19" s="47">
        <v>0.94003265400000013</v>
      </c>
    </row>
    <row r="20" spans="1:2" x14ac:dyDescent="0.25">
      <c r="A20">
        <v>781</v>
      </c>
      <c r="B20" s="47">
        <v>0.94122086850000009</v>
      </c>
    </row>
    <row r="21" spans="1:2" x14ac:dyDescent="0.25">
      <c r="A21">
        <v>780</v>
      </c>
      <c r="B21" s="47">
        <v>0.94259506440000007</v>
      </c>
    </row>
    <row r="22" spans="1:2" x14ac:dyDescent="0.25">
      <c r="A22">
        <v>779</v>
      </c>
      <c r="B22" s="47">
        <v>0.94357663290000005</v>
      </c>
    </row>
    <row r="23" spans="1:2" x14ac:dyDescent="0.25">
      <c r="A23">
        <v>778</v>
      </c>
      <c r="B23" s="47">
        <v>0.94521946860000006</v>
      </c>
    </row>
    <row r="24" spans="1:2" x14ac:dyDescent="0.25">
      <c r="A24">
        <v>777</v>
      </c>
      <c r="B24" s="47">
        <v>0.94630436010000007</v>
      </c>
    </row>
    <row r="25" spans="1:2" x14ac:dyDescent="0.25">
      <c r="A25">
        <v>776</v>
      </c>
      <c r="B25" s="47">
        <v>0.94750290690000005</v>
      </c>
    </row>
    <row r="26" spans="1:2" x14ac:dyDescent="0.25">
      <c r="A26">
        <v>775</v>
      </c>
      <c r="B26" s="47">
        <v>0.9485154723</v>
      </c>
    </row>
    <row r="27" spans="1:2" x14ac:dyDescent="0.25">
      <c r="A27">
        <v>774</v>
      </c>
      <c r="B27" s="47">
        <v>0.94970368679999995</v>
      </c>
    </row>
    <row r="28" spans="1:2" x14ac:dyDescent="0.25">
      <c r="A28">
        <v>773</v>
      </c>
      <c r="B28" s="47">
        <v>0.95149117470000011</v>
      </c>
    </row>
    <row r="29" spans="1:2" x14ac:dyDescent="0.25">
      <c r="A29">
        <v>772</v>
      </c>
      <c r="B29" s="47">
        <v>0.95275171530000013</v>
      </c>
    </row>
    <row r="30" spans="1:2" x14ac:dyDescent="0.25">
      <c r="A30">
        <v>771</v>
      </c>
      <c r="B30" s="47">
        <v>0.95393992980000009</v>
      </c>
    </row>
    <row r="31" spans="1:2" x14ac:dyDescent="0.25">
      <c r="A31">
        <v>770</v>
      </c>
      <c r="B31" s="47">
        <v>0.95535545490000007</v>
      </c>
    </row>
    <row r="32" spans="1:2" x14ac:dyDescent="0.25">
      <c r="A32">
        <v>769</v>
      </c>
      <c r="B32" s="47">
        <v>0.9565746663000001</v>
      </c>
    </row>
    <row r="33" spans="1:2" x14ac:dyDescent="0.25">
      <c r="A33">
        <v>768</v>
      </c>
      <c r="B33" s="47">
        <v>0.95809351440000001</v>
      </c>
    </row>
    <row r="34" spans="1:2" x14ac:dyDescent="0.25">
      <c r="A34">
        <v>767</v>
      </c>
      <c r="B34" s="47">
        <v>0.95870312010000003</v>
      </c>
    </row>
    <row r="35" spans="1:2" x14ac:dyDescent="0.25">
      <c r="A35">
        <v>766</v>
      </c>
      <c r="B35" s="47">
        <v>0.96034595580000004</v>
      </c>
    </row>
    <row r="36" spans="1:2" x14ac:dyDescent="0.25">
      <c r="A36">
        <v>765</v>
      </c>
      <c r="B36" s="47">
        <v>0.96191646540000009</v>
      </c>
    </row>
    <row r="37" spans="1:2" x14ac:dyDescent="0.25">
      <c r="A37">
        <v>764</v>
      </c>
      <c r="B37" s="47">
        <v>0.96371428560000005</v>
      </c>
    </row>
    <row r="38" spans="1:2" x14ac:dyDescent="0.25">
      <c r="A38">
        <v>763</v>
      </c>
      <c r="B38" s="47">
        <v>0.96574974870000008</v>
      </c>
    </row>
    <row r="39" spans="1:2" x14ac:dyDescent="0.25">
      <c r="A39">
        <v>762</v>
      </c>
      <c r="B39" s="47">
        <v>0.96764055960000017</v>
      </c>
    </row>
    <row r="40" spans="1:2" x14ac:dyDescent="0.25">
      <c r="A40">
        <v>761</v>
      </c>
      <c r="B40" s="47">
        <v>0.96959336430000009</v>
      </c>
    </row>
    <row r="41" spans="1:2" x14ac:dyDescent="0.25">
      <c r="A41">
        <v>760</v>
      </c>
      <c r="B41" s="47">
        <v>0.97128786150000024</v>
      </c>
    </row>
    <row r="42" spans="1:2" x14ac:dyDescent="0.25">
      <c r="A42">
        <v>759</v>
      </c>
      <c r="B42" s="47">
        <v>0.97279637730000001</v>
      </c>
    </row>
    <row r="43" spans="1:2" x14ac:dyDescent="0.25">
      <c r="A43">
        <v>758</v>
      </c>
      <c r="B43" s="47">
        <v>0.97423256700000005</v>
      </c>
    </row>
    <row r="44" spans="1:2" x14ac:dyDescent="0.25">
      <c r="A44">
        <v>757</v>
      </c>
      <c r="B44" s="47">
        <v>0.97561709519999995</v>
      </c>
    </row>
    <row r="45" spans="1:2" x14ac:dyDescent="0.25">
      <c r="A45">
        <v>756</v>
      </c>
      <c r="B45" s="47">
        <v>0.97640234999999997</v>
      </c>
    </row>
    <row r="46" spans="1:2" x14ac:dyDescent="0.25">
      <c r="A46">
        <v>755</v>
      </c>
      <c r="B46" s="47">
        <v>0.97764222599999995</v>
      </c>
    </row>
    <row r="47" spans="1:2" x14ac:dyDescent="0.25">
      <c r="A47">
        <v>754</v>
      </c>
      <c r="B47" s="47">
        <v>0.97909908029999992</v>
      </c>
    </row>
    <row r="48" spans="1:2" x14ac:dyDescent="0.25">
      <c r="A48">
        <v>753</v>
      </c>
      <c r="B48" s="47">
        <v>0.9803802855</v>
      </c>
    </row>
    <row r="49" spans="1:2" x14ac:dyDescent="0.25">
      <c r="A49">
        <v>752</v>
      </c>
      <c r="B49" s="47">
        <v>0.98186813669999995</v>
      </c>
    </row>
    <row r="50" spans="1:2" x14ac:dyDescent="0.25">
      <c r="A50">
        <v>751</v>
      </c>
      <c r="B50" s="47">
        <v>0.98337665250000006</v>
      </c>
    </row>
    <row r="51" spans="1:2" x14ac:dyDescent="0.25">
      <c r="A51">
        <v>750</v>
      </c>
      <c r="B51" s="47">
        <v>0.98470951920000005</v>
      </c>
    </row>
    <row r="52" spans="1:2" x14ac:dyDescent="0.25">
      <c r="A52">
        <v>749</v>
      </c>
      <c r="B52" s="47">
        <v>0.98637301950000011</v>
      </c>
    </row>
    <row r="53" spans="1:2" x14ac:dyDescent="0.25">
      <c r="A53">
        <v>748</v>
      </c>
      <c r="B53" s="47">
        <v>0.98810884590000014</v>
      </c>
    </row>
    <row r="54" spans="1:2" x14ac:dyDescent="0.25">
      <c r="A54">
        <v>747</v>
      </c>
      <c r="B54" s="47">
        <v>0.98980334310000007</v>
      </c>
    </row>
    <row r="55" spans="1:2" x14ac:dyDescent="0.25">
      <c r="A55">
        <v>746</v>
      </c>
      <c r="B55" s="47">
        <v>0.9916321602</v>
      </c>
    </row>
    <row r="56" spans="1:2" x14ac:dyDescent="0.25">
      <c r="A56">
        <v>745</v>
      </c>
      <c r="B56" s="47">
        <v>0.99324399900000016</v>
      </c>
    </row>
    <row r="57" spans="1:2" x14ac:dyDescent="0.25">
      <c r="A57">
        <v>744</v>
      </c>
      <c r="B57" s="47">
        <v>0.99532079130000006</v>
      </c>
    </row>
    <row r="58" spans="1:2" x14ac:dyDescent="0.25">
      <c r="A58">
        <v>743</v>
      </c>
      <c r="B58" s="47">
        <v>0.99443221350000011</v>
      </c>
    </row>
    <row r="59" spans="1:2" x14ac:dyDescent="0.25">
      <c r="A59">
        <v>742</v>
      </c>
      <c r="B59" s="47">
        <v>0.99538278509999989</v>
      </c>
    </row>
    <row r="60" spans="1:2" x14ac:dyDescent="0.25">
      <c r="A60">
        <v>741</v>
      </c>
      <c r="B60" s="47">
        <v>0.99661232879999995</v>
      </c>
    </row>
    <row r="61" spans="1:2" x14ac:dyDescent="0.25">
      <c r="A61">
        <v>740</v>
      </c>
      <c r="B61" s="47">
        <v>0.9982241676000001</v>
      </c>
    </row>
    <row r="62" spans="1:2" x14ac:dyDescent="0.25">
      <c r="A62">
        <v>739</v>
      </c>
      <c r="B62" s="47">
        <v>0.99987733560000014</v>
      </c>
    </row>
    <row r="63" spans="1:2" x14ac:dyDescent="0.25">
      <c r="A63">
        <v>738</v>
      </c>
      <c r="B63" s="47">
        <v>1.0011688731000001</v>
      </c>
    </row>
    <row r="64" spans="1:2" x14ac:dyDescent="0.25">
      <c r="A64">
        <v>737</v>
      </c>
      <c r="B64" s="47">
        <v>1.0028943672000001</v>
      </c>
    </row>
    <row r="65" spans="1:2" x14ac:dyDescent="0.25">
      <c r="A65">
        <v>736</v>
      </c>
      <c r="B65" s="47">
        <v>1.0043925507</v>
      </c>
    </row>
    <row r="66" spans="1:2" x14ac:dyDescent="0.25">
      <c r="A66">
        <v>735</v>
      </c>
      <c r="B66" s="47">
        <v>1.0059113988000001</v>
      </c>
    </row>
    <row r="67" spans="1:2" x14ac:dyDescent="0.25">
      <c r="A67">
        <v>734</v>
      </c>
      <c r="B67" s="47">
        <v>1.0070066226000001</v>
      </c>
    </row>
    <row r="68" spans="1:2" x14ac:dyDescent="0.25">
      <c r="A68">
        <v>733</v>
      </c>
      <c r="B68" s="47">
        <v>1.0085564676000003</v>
      </c>
    </row>
    <row r="69" spans="1:2" x14ac:dyDescent="0.25">
      <c r="A69">
        <v>732</v>
      </c>
      <c r="B69" s="47">
        <v>1.0103646201000001</v>
      </c>
    </row>
    <row r="70" spans="1:2" x14ac:dyDescent="0.25">
      <c r="A70">
        <v>731</v>
      </c>
      <c r="B70" s="47">
        <v>1.0119661266</v>
      </c>
    </row>
    <row r="71" spans="1:2" x14ac:dyDescent="0.25">
      <c r="A71">
        <v>730</v>
      </c>
      <c r="B71" s="47">
        <v>1.0134229809000002</v>
      </c>
    </row>
    <row r="72" spans="1:2" x14ac:dyDescent="0.25">
      <c r="A72">
        <v>729</v>
      </c>
      <c r="B72" s="47">
        <v>1.0149314967</v>
      </c>
    </row>
    <row r="73" spans="1:2" x14ac:dyDescent="0.25">
      <c r="A73">
        <v>728</v>
      </c>
      <c r="B73" s="47">
        <v>1.0166983199999999</v>
      </c>
    </row>
    <row r="74" spans="1:2" x14ac:dyDescent="0.25">
      <c r="A74">
        <v>727</v>
      </c>
      <c r="B74" s="47">
        <v>1.0183204910999999</v>
      </c>
    </row>
    <row r="75" spans="1:2" x14ac:dyDescent="0.25">
      <c r="A75">
        <v>726</v>
      </c>
      <c r="B75" s="47">
        <v>1.0200769821</v>
      </c>
    </row>
    <row r="76" spans="1:2" x14ac:dyDescent="0.25">
      <c r="A76">
        <v>725</v>
      </c>
      <c r="B76" s="47">
        <v>1.0216371594</v>
      </c>
    </row>
    <row r="77" spans="1:2" x14ac:dyDescent="0.25">
      <c r="A77">
        <v>724</v>
      </c>
      <c r="B77" s="47">
        <v>1.0233316565999999</v>
      </c>
    </row>
    <row r="78" spans="1:2" x14ac:dyDescent="0.25">
      <c r="A78">
        <v>723</v>
      </c>
      <c r="B78" s="47">
        <v>1.0250674830000002</v>
      </c>
    </row>
    <row r="79" spans="1:2" x14ac:dyDescent="0.25">
      <c r="A79">
        <v>722</v>
      </c>
      <c r="B79" s="47">
        <v>1.0269272970000001</v>
      </c>
    </row>
    <row r="80" spans="1:2" x14ac:dyDescent="0.25">
      <c r="A80">
        <v>721</v>
      </c>
      <c r="B80" s="47">
        <v>1.0283118252000001</v>
      </c>
    </row>
    <row r="81" spans="1:2" x14ac:dyDescent="0.25">
      <c r="A81">
        <v>720</v>
      </c>
      <c r="B81" s="47">
        <v>1.0302129684000001</v>
      </c>
    </row>
    <row r="82" spans="1:2" x14ac:dyDescent="0.25">
      <c r="A82">
        <v>719</v>
      </c>
      <c r="B82" s="47">
        <v>1.0321554408000002</v>
      </c>
    </row>
    <row r="83" spans="1:2" x14ac:dyDescent="0.25">
      <c r="A83">
        <v>718</v>
      </c>
      <c r="B83" s="47">
        <v>1.0341599069999998</v>
      </c>
    </row>
    <row r="84" spans="1:2" x14ac:dyDescent="0.25">
      <c r="A84">
        <v>717</v>
      </c>
      <c r="B84" s="47">
        <v>1.0364640099000002</v>
      </c>
    </row>
    <row r="85" spans="1:2" x14ac:dyDescent="0.25">
      <c r="A85">
        <v>716</v>
      </c>
      <c r="B85" s="47">
        <v>1.0388507711999999</v>
      </c>
    </row>
    <row r="86" spans="1:2" x14ac:dyDescent="0.25">
      <c r="A86">
        <v>715</v>
      </c>
      <c r="B86" s="47">
        <v>1.0415371692000002</v>
      </c>
    </row>
    <row r="87" spans="1:2" x14ac:dyDescent="0.25">
      <c r="A87">
        <v>714</v>
      </c>
      <c r="B87" s="47">
        <v>1.0437069522</v>
      </c>
    </row>
    <row r="88" spans="1:2" x14ac:dyDescent="0.25">
      <c r="A88">
        <v>713</v>
      </c>
      <c r="B88" s="47">
        <v>1.0466516577</v>
      </c>
    </row>
    <row r="89" spans="1:2" x14ac:dyDescent="0.25">
      <c r="A89">
        <v>712</v>
      </c>
      <c r="B89" s="47">
        <v>1.0490694159000002</v>
      </c>
    </row>
    <row r="90" spans="1:2" x14ac:dyDescent="0.25">
      <c r="A90">
        <v>711</v>
      </c>
      <c r="B90" s="47">
        <v>1.0513425219000001</v>
      </c>
    </row>
    <row r="91" spans="1:2" x14ac:dyDescent="0.25">
      <c r="A91">
        <v>710</v>
      </c>
      <c r="B91" s="47">
        <v>1.0542872274000001</v>
      </c>
    </row>
    <row r="92" spans="1:2" x14ac:dyDescent="0.25">
      <c r="A92">
        <v>709</v>
      </c>
      <c r="B92" s="47">
        <v>1.0566739887000001</v>
      </c>
    </row>
    <row r="93" spans="1:2" x14ac:dyDescent="0.25">
      <c r="A93">
        <v>708</v>
      </c>
      <c r="B93" s="47">
        <v>1.0600629830999999</v>
      </c>
    </row>
    <row r="94" spans="1:2" x14ac:dyDescent="0.25">
      <c r="A94">
        <v>707</v>
      </c>
      <c r="B94" s="47">
        <v>1.0633073253000001</v>
      </c>
    </row>
    <row r="95" spans="1:2" x14ac:dyDescent="0.25">
      <c r="A95">
        <v>706</v>
      </c>
      <c r="B95" s="47">
        <v>1.0665103383000001</v>
      </c>
    </row>
    <row r="96" spans="1:2" x14ac:dyDescent="0.25">
      <c r="A96">
        <v>705</v>
      </c>
      <c r="B96" s="47">
        <v>1.0703332893000002</v>
      </c>
    </row>
    <row r="97" spans="1:2" x14ac:dyDescent="0.25">
      <c r="A97">
        <v>704</v>
      </c>
      <c r="B97" s="47">
        <v>1.0744145478</v>
      </c>
    </row>
    <row r="98" spans="1:2" x14ac:dyDescent="0.25">
      <c r="A98">
        <v>703</v>
      </c>
      <c r="B98" s="47">
        <v>1.0785681324</v>
      </c>
    </row>
    <row r="99" spans="1:2" x14ac:dyDescent="0.25">
      <c r="A99">
        <v>702</v>
      </c>
      <c r="B99" s="47">
        <v>1.0833726519</v>
      </c>
    </row>
    <row r="100" spans="1:2" x14ac:dyDescent="0.25">
      <c r="A100">
        <v>701</v>
      </c>
      <c r="B100" s="47">
        <v>1.0886524572</v>
      </c>
    </row>
    <row r="101" spans="1:2" x14ac:dyDescent="0.25">
      <c r="A101">
        <v>700</v>
      </c>
      <c r="B101" s="47">
        <v>1.0942215668999999</v>
      </c>
    </row>
    <row r="102" spans="1:2" x14ac:dyDescent="0.25">
      <c r="A102">
        <v>699</v>
      </c>
      <c r="B102" s="47">
        <v>1.1003279561999999</v>
      </c>
    </row>
    <row r="103" spans="1:2" x14ac:dyDescent="0.25">
      <c r="A103">
        <v>698</v>
      </c>
      <c r="B103" s="47">
        <v>1.1063930163000002</v>
      </c>
    </row>
    <row r="104" spans="1:2" x14ac:dyDescent="0.25">
      <c r="A104">
        <v>697</v>
      </c>
      <c r="B104" s="47">
        <v>1.1132433312000001</v>
      </c>
    </row>
    <row r="105" spans="1:2" x14ac:dyDescent="0.25">
      <c r="A105">
        <v>696</v>
      </c>
      <c r="B105" s="47">
        <v>1.1200523169000001</v>
      </c>
    </row>
    <row r="106" spans="1:2" x14ac:dyDescent="0.25">
      <c r="A106">
        <v>695</v>
      </c>
      <c r="B106" s="47">
        <v>1.1268819672000001</v>
      </c>
    </row>
    <row r="107" spans="1:2" x14ac:dyDescent="0.25">
      <c r="A107">
        <v>694</v>
      </c>
      <c r="B107" s="47">
        <v>1.1340422510999999</v>
      </c>
    </row>
    <row r="108" spans="1:2" x14ac:dyDescent="0.25">
      <c r="A108">
        <v>693</v>
      </c>
      <c r="B108" s="47">
        <v>1.1410372182000001</v>
      </c>
    </row>
    <row r="109" spans="1:2" x14ac:dyDescent="0.25">
      <c r="A109">
        <v>692</v>
      </c>
      <c r="B109" s="47">
        <v>1.1481251760000002</v>
      </c>
    </row>
    <row r="110" spans="1:2" x14ac:dyDescent="0.25">
      <c r="A110">
        <v>691</v>
      </c>
      <c r="B110" s="47">
        <v>1.1546345250000001</v>
      </c>
    </row>
    <row r="111" spans="1:2" x14ac:dyDescent="0.25">
      <c r="A111">
        <v>690</v>
      </c>
      <c r="B111" s="47">
        <v>1.1604206130000001</v>
      </c>
    </row>
    <row r="112" spans="1:2" x14ac:dyDescent="0.25">
      <c r="A112">
        <v>689</v>
      </c>
      <c r="B112" s="47">
        <v>1.1653594523999999</v>
      </c>
    </row>
    <row r="113" spans="1:2" x14ac:dyDescent="0.25">
      <c r="A113">
        <v>688</v>
      </c>
      <c r="B113" s="47">
        <v>1.1697816768000002</v>
      </c>
    </row>
    <row r="114" spans="1:2" x14ac:dyDescent="0.25">
      <c r="A114">
        <v>687</v>
      </c>
      <c r="B114" s="47">
        <v>1.1727987084000002</v>
      </c>
    </row>
    <row r="115" spans="1:2" x14ac:dyDescent="0.25">
      <c r="A115">
        <v>686</v>
      </c>
      <c r="B115" s="47">
        <v>1.1745758640000001</v>
      </c>
    </row>
    <row r="116" spans="1:2" x14ac:dyDescent="0.25">
      <c r="A116">
        <v>685</v>
      </c>
      <c r="B116" s="47">
        <v>1.174885833</v>
      </c>
    </row>
    <row r="117" spans="1:2" x14ac:dyDescent="0.25">
      <c r="A117">
        <v>684</v>
      </c>
      <c r="B117" s="47">
        <v>1.1748651684000002</v>
      </c>
    </row>
    <row r="118" spans="1:2" x14ac:dyDescent="0.25">
      <c r="A118">
        <v>683</v>
      </c>
      <c r="B118" s="47">
        <v>1.1739559260000001</v>
      </c>
    </row>
    <row r="119" spans="1:2" x14ac:dyDescent="0.25">
      <c r="A119">
        <v>682</v>
      </c>
      <c r="B119" s="47">
        <v>1.1721064443000002</v>
      </c>
    </row>
    <row r="120" spans="1:2" x14ac:dyDescent="0.25">
      <c r="A120">
        <v>681</v>
      </c>
      <c r="B120" s="47">
        <v>1.1698436705999999</v>
      </c>
    </row>
    <row r="121" spans="1:2" x14ac:dyDescent="0.25">
      <c r="A121">
        <v>680</v>
      </c>
      <c r="B121" s="47">
        <v>1.1673329217000001</v>
      </c>
    </row>
    <row r="122" spans="1:2" x14ac:dyDescent="0.25">
      <c r="A122">
        <v>679</v>
      </c>
      <c r="B122" s="47">
        <v>1.1647085175000003</v>
      </c>
    </row>
    <row r="123" spans="1:2" x14ac:dyDescent="0.25">
      <c r="A123">
        <v>678</v>
      </c>
      <c r="B123" s="47">
        <v>1.1622184332000001</v>
      </c>
    </row>
    <row r="124" spans="1:2" x14ac:dyDescent="0.25">
      <c r="A124">
        <v>677</v>
      </c>
      <c r="B124" s="47">
        <v>1.1595630321000001</v>
      </c>
    </row>
    <row r="125" spans="1:2" x14ac:dyDescent="0.25">
      <c r="A125">
        <v>676</v>
      </c>
      <c r="B125" s="47">
        <v>1.1568972987000004</v>
      </c>
    </row>
    <row r="126" spans="1:2" x14ac:dyDescent="0.25">
      <c r="A126">
        <v>675</v>
      </c>
      <c r="B126" s="47">
        <v>1.1553061245</v>
      </c>
    </row>
    <row r="127" spans="1:2" x14ac:dyDescent="0.25">
      <c r="A127">
        <v>674</v>
      </c>
      <c r="B127" s="47">
        <v>1.1537149503000004</v>
      </c>
    </row>
    <row r="128" spans="1:2" x14ac:dyDescent="0.25">
      <c r="A128">
        <v>673</v>
      </c>
      <c r="B128" s="47">
        <v>1.1521134437999998</v>
      </c>
    </row>
    <row r="129" spans="1:2" x14ac:dyDescent="0.25">
      <c r="A129">
        <v>672</v>
      </c>
      <c r="B129" s="47">
        <v>1.1501709714000001</v>
      </c>
    </row>
    <row r="130" spans="1:2" x14ac:dyDescent="0.25">
      <c r="A130">
        <v>671</v>
      </c>
      <c r="B130" s="47">
        <v>1.1488381047000003</v>
      </c>
    </row>
    <row r="131" spans="1:2" x14ac:dyDescent="0.25">
      <c r="A131">
        <v>670</v>
      </c>
      <c r="B131" s="47">
        <v>1.1477945424000002</v>
      </c>
    </row>
    <row r="132" spans="1:2" x14ac:dyDescent="0.25">
      <c r="A132">
        <v>669</v>
      </c>
      <c r="B132" s="47">
        <v>1.1464410111000001</v>
      </c>
    </row>
    <row r="133" spans="1:2" x14ac:dyDescent="0.25">
      <c r="A133">
        <v>668</v>
      </c>
      <c r="B133" s="47">
        <v>1.1450771475000003</v>
      </c>
    </row>
    <row r="134" spans="1:2" x14ac:dyDescent="0.25">
      <c r="A134">
        <v>667</v>
      </c>
      <c r="B134" s="47">
        <v>1.1444675418000001</v>
      </c>
    </row>
    <row r="135" spans="1:2" x14ac:dyDescent="0.25">
      <c r="A135">
        <v>666</v>
      </c>
      <c r="B135" s="47">
        <v>1.1443642188000003</v>
      </c>
    </row>
    <row r="136" spans="1:2" x14ac:dyDescent="0.25">
      <c r="A136">
        <v>665</v>
      </c>
      <c r="B136" s="47">
        <v>1.1445811970999999</v>
      </c>
    </row>
    <row r="137" spans="1:2" x14ac:dyDescent="0.25">
      <c r="A137">
        <v>664</v>
      </c>
      <c r="B137" s="47">
        <v>1.1450874797999999</v>
      </c>
    </row>
    <row r="138" spans="1:2" x14ac:dyDescent="0.25">
      <c r="A138">
        <v>663</v>
      </c>
      <c r="B138" s="47">
        <v>1.1463170235</v>
      </c>
    </row>
    <row r="139" spans="1:2" x14ac:dyDescent="0.25">
      <c r="A139">
        <v>662</v>
      </c>
      <c r="B139" s="47">
        <v>1.1475155703000004</v>
      </c>
    </row>
    <row r="140" spans="1:2" x14ac:dyDescent="0.25">
      <c r="A140">
        <v>661</v>
      </c>
      <c r="B140" s="47">
        <v>1.1487967755000001</v>
      </c>
    </row>
    <row r="141" spans="1:2" x14ac:dyDescent="0.25">
      <c r="A141">
        <v>660</v>
      </c>
      <c r="B141" s="47">
        <v>1.1500056546000001</v>
      </c>
    </row>
    <row r="142" spans="1:2" x14ac:dyDescent="0.25">
      <c r="A142">
        <v>659</v>
      </c>
      <c r="B142" s="47">
        <v>1.1519687915999999</v>
      </c>
    </row>
    <row r="143" spans="1:2" x14ac:dyDescent="0.25">
      <c r="A143">
        <v>658</v>
      </c>
      <c r="B143" s="47">
        <v>1.1537872764000001</v>
      </c>
    </row>
    <row r="144" spans="1:2" x14ac:dyDescent="0.25">
      <c r="A144">
        <v>657</v>
      </c>
      <c r="B144" s="47">
        <v>1.1557607457000003</v>
      </c>
    </row>
    <row r="145" spans="1:2" x14ac:dyDescent="0.25">
      <c r="A145">
        <v>656</v>
      </c>
      <c r="B145" s="47">
        <v>1.1581888362000001</v>
      </c>
    </row>
    <row r="146" spans="1:2" x14ac:dyDescent="0.25">
      <c r="A146">
        <v>655</v>
      </c>
      <c r="B146" s="47">
        <v>1.1604309453000001</v>
      </c>
    </row>
    <row r="147" spans="1:2" x14ac:dyDescent="0.25">
      <c r="A147">
        <v>654</v>
      </c>
      <c r="B147" s="47">
        <v>1.1629416942000002</v>
      </c>
    </row>
    <row r="148" spans="1:2" x14ac:dyDescent="0.25">
      <c r="A148">
        <v>653</v>
      </c>
      <c r="B148" s="47">
        <v>1.1652974586</v>
      </c>
    </row>
    <row r="149" spans="1:2" x14ac:dyDescent="0.25">
      <c r="A149">
        <v>652</v>
      </c>
      <c r="B149" s="47">
        <v>1.1678805336</v>
      </c>
    </row>
    <row r="150" spans="1:2" x14ac:dyDescent="0.25">
      <c r="A150">
        <v>651</v>
      </c>
      <c r="B150" s="47">
        <v>1.1703706179000002</v>
      </c>
    </row>
    <row r="151" spans="1:2" x14ac:dyDescent="0.25">
      <c r="A151">
        <v>650</v>
      </c>
      <c r="B151" s="47">
        <v>1.1725300686</v>
      </c>
    </row>
    <row r="152" spans="1:2" x14ac:dyDescent="0.25">
      <c r="A152">
        <v>649</v>
      </c>
      <c r="B152" s="47">
        <v>1.1749994883000001</v>
      </c>
    </row>
    <row r="153" spans="1:2" x14ac:dyDescent="0.25">
      <c r="A153">
        <v>648</v>
      </c>
      <c r="B153" s="47">
        <v>1.1771176098</v>
      </c>
    </row>
    <row r="154" spans="1:2" x14ac:dyDescent="0.25">
      <c r="A154">
        <v>647</v>
      </c>
      <c r="B154" s="47">
        <v>1.1791324083000001</v>
      </c>
    </row>
    <row r="155" spans="1:2" x14ac:dyDescent="0.25">
      <c r="A155">
        <v>646</v>
      </c>
      <c r="B155" s="47">
        <v>1.1810852130000002</v>
      </c>
    </row>
    <row r="156" spans="1:2" x14ac:dyDescent="0.25">
      <c r="A156">
        <v>645</v>
      </c>
      <c r="B156" s="47">
        <v>1.1826557225999998</v>
      </c>
    </row>
    <row r="157" spans="1:2" x14ac:dyDescent="0.25">
      <c r="A157">
        <v>644</v>
      </c>
      <c r="B157" s="47">
        <v>1.1840505830999999</v>
      </c>
    </row>
    <row r="158" spans="1:2" x14ac:dyDescent="0.25">
      <c r="A158">
        <v>643</v>
      </c>
      <c r="B158" s="47">
        <v>1.1848565025</v>
      </c>
    </row>
    <row r="159" spans="1:2" x14ac:dyDescent="0.25">
      <c r="A159">
        <v>642</v>
      </c>
      <c r="B159" s="47">
        <v>1.1854041144</v>
      </c>
    </row>
    <row r="160" spans="1:2" x14ac:dyDescent="0.25">
      <c r="A160">
        <v>641</v>
      </c>
      <c r="B160" s="47">
        <v>1.1859723909</v>
      </c>
    </row>
    <row r="161" spans="1:2" x14ac:dyDescent="0.25">
      <c r="A161">
        <v>640</v>
      </c>
      <c r="B161" s="47">
        <v>1.185734748</v>
      </c>
    </row>
    <row r="162" spans="1:2" x14ac:dyDescent="0.25">
      <c r="A162">
        <v>639</v>
      </c>
      <c r="B162" s="47">
        <v>1.1854144467000001</v>
      </c>
    </row>
    <row r="163" spans="1:2" x14ac:dyDescent="0.25">
      <c r="A163">
        <v>638</v>
      </c>
      <c r="B163" s="47">
        <v>1.1848255056000001</v>
      </c>
    </row>
    <row r="164" spans="1:2" x14ac:dyDescent="0.25">
      <c r="A164">
        <v>637</v>
      </c>
      <c r="B164" s="47">
        <v>1.1843708844</v>
      </c>
    </row>
    <row r="165" spans="1:2" x14ac:dyDescent="0.25">
      <c r="A165">
        <v>636</v>
      </c>
      <c r="B165" s="47">
        <v>1.1835752973000002</v>
      </c>
    </row>
    <row r="166" spans="1:2" x14ac:dyDescent="0.25">
      <c r="A166">
        <v>635</v>
      </c>
      <c r="B166" s="47">
        <v>1.1826453902999998</v>
      </c>
    </row>
    <row r="167" spans="1:2" x14ac:dyDescent="0.25">
      <c r="A167">
        <v>634</v>
      </c>
      <c r="B167" s="47">
        <v>1.1817981417000003</v>
      </c>
    </row>
    <row r="168" spans="1:2" x14ac:dyDescent="0.25">
      <c r="A168">
        <v>633</v>
      </c>
      <c r="B168" s="47">
        <v>1.1806925856000001</v>
      </c>
    </row>
    <row r="169" spans="1:2" x14ac:dyDescent="0.25">
      <c r="A169">
        <v>632</v>
      </c>
      <c r="B169" s="47">
        <v>1.1797730109</v>
      </c>
    </row>
    <row r="170" spans="1:2" x14ac:dyDescent="0.25">
      <c r="A170">
        <v>631</v>
      </c>
      <c r="B170" s="47">
        <v>1.1785847964</v>
      </c>
    </row>
    <row r="171" spans="1:2" x14ac:dyDescent="0.25">
      <c r="A171">
        <v>630</v>
      </c>
      <c r="B171" s="47">
        <v>1.1772106005</v>
      </c>
    </row>
    <row r="172" spans="1:2" x14ac:dyDescent="0.25">
      <c r="A172">
        <v>629</v>
      </c>
      <c r="B172" s="47">
        <v>1.1761050444000001</v>
      </c>
    </row>
    <row r="173" spans="1:2" x14ac:dyDescent="0.25">
      <c r="A173">
        <v>628</v>
      </c>
      <c r="B173" s="47">
        <v>1.1743072242000003</v>
      </c>
    </row>
    <row r="174" spans="1:2" x14ac:dyDescent="0.25">
      <c r="A174">
        <v>627</v>
      </c>
      <c r="B174" s="47">
        <v>1.1726127270000002</v>
      </c>
    </row>
    <row r="175" spans="1:2" x14ac:dyDescent="0.25">
      <c r="A175">
        <v>626</v>
      </c>
      <c r="B175" s="47">
        <v>1.1709492266999999</v>
      </c>
    </row>
    <row r="176" spans="1:2" x14ac:dyDescent="0.25">
      <c r="A176">
        <v>625</v>
      </c>
      <c r="B176" s="47">
        <v>1.1692030680000001</v>
      </c>
    </row>
    <row r="177" spans="1:2" x14ac:dyDescent="0.25">
      <c r="A177">
        <v>624</v>
      </c>
      <c r="B177" s="47">
        <v>1.1676532230000003</v>
      </c>
    </row>
    <row r="178" spans="1:2" x14ac:dyDescent="0.25">
      <c r="A178">
        <v>623</v>
      </c>
      <c r="B178" s="47">
        <v>1.1657314152</v>
      </c>
    </row>
    <row r="179" spans="1:2" x14ac:dyDescent="0.25">
      <c r="A179">
        <v>622</v>
      </c>
      <c r="B179" s="47">
        <v>1.1640782472</v>
      </c>
    </row>
    <row r="180" spans="1:2" x14ac:dyDescent="0.25">
      <c r="A180">
        <v>621</v>
      </c>
      <c r="B180" s="47">
        <v>1.1626420575000003</v>
      </c>
    </row>
    <row r="181" spans="1:2" x14ac:dyDescent="0.25">
      <c r="A181">
        <v>620</v>
      </c>
      <c r="B181" s="47">
        <v>1.1607719111999999</v>
      </c>
    </row>
    <row r="182" spans="1:2" x14ac:dyDescent="0.25">
      <c r="A182">
        <v>619</v>
      </c>
      <c r="B182" s="47">
        <v>1.1590257525000003</v>
      </c>
    </row>
    <row r="183" spans="1:2" x14ac:dyDescent="0.25">
      <c r="A183">
        <v>618</v>
      </c>
      <c r="B183" s="47">
        <v>1.1571659385000002</v>
      </c>
    </row>
    <row r="184" spans="1:2" x14ac:dyDescent="0.25">
      <c r="A184">
        <v>617</v>
      </c>
      <c r="B184" s="47">
        <v>1.1552131338000002</v>
      </c>
    </row>
    <row r="185" spans="1:2" x14ac:dyDescent="0.25">
      <c r="A185">
        <v>616</v>
      </c>
      <c r="B185" s="47">
        <v>1.1532706613999999</v>
      </c>
    </row>
    <row r="186" spans="1:2" x14ac:dyDescent="0.25">
      <c r="A186">
        <v>615</v>
      </c>
      <c r="B186" s="47">
        <v>1.1513385213</v>
      </c>
    </row>
    <row r="187" spans="1:2" x14ac:dyDescent="0.25">
      <c r="A187">
        <v>614</v>
      </c>
      <c r="B187" s="47">
        <v>1.1494063812000002</v>
      </c>
    </row>
    <row r="188" spans="1:2" x14ac:dyDescent="0.25">
      <c r="A188">
        <v>613</v>
      </c>
      <c r="B188" s="47">
        <v>1.1473605858</v>
      </c>
    </row>
    <row r="189" spans="1:2" x14ac:dyDescent="0.25">
      <c r="A189">
        <v>612</v>
      </c>
      <c r="B189" s="47">
        <v>1.1451804705000002</v>
      </c>
    </row>
    <row r="190" spans="1:2" x14ac:dyDescent="0.25">
      <c r="A190">
        <v>611</v>
      </c>
      <c r="B190" s="47">
        <v>1.1434653087000002</v>
      </c>
    </row>
    <row r="191" spans="1:2" x14ac:dyDescent="0.25">
      <c r="A191">
        <v>610</v>
      </c>
      <c r="B191" s="47">
        <v>1.1414918394000002</v>
      </c>
    </row>
    <row r="192" spans="1:2" x14ac:dyDescent="0.25">
      <c r="A192">
        <v>609</v>
      </c>
      <c r="B192" s="47">
        <v>1.1396423577000001</v>
      </c>
    </row>
    <row r="193" spans="1:2" x14ac:dyDescent="0.25">
      <c r="A193">
        <v>608</v>
      </c>
      <c r="B193" s="47">
        <v>1.1377308822000003</v>
      </c>
    </row>
    <row r="194" spans="1:2" x14ac:dyDescent="0.25">
      <c r="A194">
        <v>607</v>
      </c>
      <c r="B194" s="47">
        <v>1.1358297390000001</v>
      </c>
    </row>
    <row r="195" spans="1:2" x14ac:dyDescent="0.25">
      <c r="A195">
        <v>606</v>
      </c>
      <c r="B195" s="47">
        <v>1.1342179001999999</v>
      </c>
    </row>
    <row r="196" spans="1:2" x14ac:dyDescent="0.25">
      <c r="A196">
        <v>605</v>
      </c>
      <c r="B196" s="47">
        <v>1.1327300490000001</v>
      </c>
    </row>
    <row r="197" spans="1:2" x14ac:dyDescent="0.25">
      <c r="A197">
        <v>604</v>
      </c>
      <c r="B197" s="47">
        <v>1.1309632257000002</v>
      </c>
    </row>
    <row r="198" spans="1:2" x14ac:dyDescent="0.25">
      <c r="A198">
        <v>603</v>
      </c>
      <c r="B198" s="47">
        <v>1.1293927161000001</v>
      </c>
    </row>
    <row r="199" spans="1:2" x14ac:dyDescent="0.25">
      <c r="A199">
        <v>602</v>
      </c>
      <c r="B199" s="47">
        <v>1.1281011786000001</v>
      </c>
    </row>
    <row r="200" spans="1:2" x14ac:dyDescent="0.25">
      <c r="A200">
        <v>601</v>
      </c>
      <c r="B200" s="47">
        <v>1.1270059548</v>
      </c>
    </row>
    <row r="201" spans="1:2" x14ac:dyDescent="0.25">
      <c r="A201">
        <v>600</v>
      </c>
      <c r="B201" s="47">
        <v>1.1256420912</v>
      </c>
    </row>
    <row r="202" spans="1:2" x14ac:dyDescent="0.25">
      <c r="A202">
        <v>599</v>
      </c>
      <c r="B202" s="47">
        <v>1.1242265661000002</v>
      </c>
    </row>
    <row r="203" spans="1:2" x14ac:dyDescent="0.25">
      <c r="A203">
        <v>598</v>
      </c>
      <c r="B203" s="47">
        <v>1.1231313423000002</v>
      </c>
    </row>
    <row r="204" spans="1:2" x14ac:dyDescent="0.25">
      <c r="A204">
        <v>597</v>
      </c>
      <c r="B204" s="47">
        <v>1.1214368451000001</v>
      </c>
    </row>
    <row r="205" spans="1:2" x14ac:dyDescent="0.25">
      <c r="A205">
        <v>596</v>
      </c>
      <c r="B205" s="47">
        <v>1.1202279660000001</v>
      </c>
    </row>
    <row r="206" spans="1:2" x14ac:dyDescent="0.25">
      <c r="A206">
        <v>595</v>
      </c>
      <c r="B206" s="47">
        <v>1.1190604161</v>
      </c>
    </row>
    <row r="207" spans="1:2" x14ac:dyDescent="0.25">
      <c r="A207">
        <v>594</v>
      </c>
      <c r="B207" s="47">
        <v>1.1176655555999999</v>
      </c>
    </row>
    <row r="208" spans="1:2" x14ac:dyDescent="0.25">
      <c r="A208">
        <v>593</v>
      </c>
      <c r="B208" s="47">
        <v>1.1164153473000002</v>
      </c>
    </row>
    <row r="209" spans="1:2" x14ac:dyDescent="0.25">
      <c r="A209">
        <v>592</v>
      </c>
      <c r="B209" s="47">
        <v>1.1152168005</v>
      </c>
    </row>
    <row r="210" spans="1:2" x14ac:dyDescent="0.25">
      <c r="A210">
        <v>591</v>
      </c>
      <c r="B210" s="47">
        <v>1.1138219400000002</v>
      </c>
    </row>
    <row r="211" spans="1:2" x14ac:dyDescent="0.25">
      <c r="A211">
        <v>590</v>
      </c>
      <c r="B211" s="47">
        <v>1.1123030919000003</v>
      </c>
    </row>
    <row r="212" spans="1:2" x14ac:dyDescent="0.25">
      <c r="A212">
        <v>589</v>
      </c>
      <c r="B212" s="47">
        <v>1.1110115544000001</v>
      </c>
    </row>
    <row r="213" spans="1:2" x14ac:dyDescent="0.25">
      <c r="A213">
        <v>588</v>
      </c>
      <c r="B213" s="47">
        <v>1.1093583864000003</v>
      </c>
    </row>
    <row r="214" spans="1:2" x14ac:dyDescent="0.25">
      <c r="A214">
        <v>587</v>
      </c>
      <c r="B214" s="47">
        <v>1.1080461843000002</v>
      </c>
    </row>
    <row r="215" spans="1:2" x14ac:dyDescent="0.25">
      <c r="A215">
        <v>586</v>
      </c>
      <c r="B215" s="47">
        <v>1.1064446778000001</v>
      </c>
    </row>
    <row r="216" spans="1:2" x14ac:dyDescent="0.25">
      <c r="A216">
        <v>585</v>
      </c>
      <c r="B216" s="47">
        <v>1.1051944695000002</v>
      </c>
    </row>
    <row r="217" spans="1:2" x14ac:dyDescent="0.25">
      <c r="A217">
        <v>584</v>
      </c>
      <c r="B217" s="47">
        <v>1.1041095780000001</v>
      </c>
    </row>
    <row r="218" spans="1:2" x14ac:dyDescent="0.25">
      <c r="A218">
        <v>583</v>
      </c>
      <c r="B218" s="47">
        <v>1.102766379</v>
      </c>
    </row>
    <row r="219" spans="1:2" x14ac:dyDescent="0.25">
      <c r="A219">
        <v>582</v>
      </c>
      <c r="B219" s="47">
        <v>1.1018158074000004</v>
      </c>
    </row>
    <row r="220" spans="1:2" x14ac:dyDescent="0.25">
      <c r="A220">
        <v>581</v>
      </c>
      <c r="B220" s="47">
        <v>1.1004519438</v>
      </c>
    </row>
    <row r="221" spans="1:2" x14ac:dyDescent="0.25">
      <c r="A221">
        <v>580</v>
      </c>
      <c r="B221" s="47">
        <v>1.0992120678000001</v>
      </c>
    </row>
    <row r="222" spans="1:2" x14ac:dyDescent="0.25">
      <c r="A222">
        <v>579</v>
      </c>
      <c r="B222" s="47">
        <v>1.0981478409000001</v>
      </c>
    </row>
    <row r="223" spans="1:2" x14ac:dyDescent="0.25">
      <c r="A223">
        <v>578</v>
      </c>
      <c r="B223" s="47">
        <v>1.0972076016000001</v>
      </c>
    </row>
    <row r="224" spans="1:2" x14ac:dyDescent="0.25">
      <c r="A224">
        <v>577</v>
      </c>
      <c r="B224" s="47">
        <v>1.0956060951000002</v>
      </c>
    </row>
    <row r="225" spans="1:2" x14ac:dyDescent="0.25">
      <c r="A225">
        <v>576</v>
      </c>
      <c r="B225" s="47">
        <v>1.0945935297</v>
      </c>
    </row>
    <row r="226" spans="1:2" x14ac:dyDescent="0.25">
      <c r="A226">
        <v>575</v>
      </c>
      <c r="B226" s="47">
        <v>1.0937772780000001</v>
      </c>
    </row>
    <row r="227" spans="1:2" x14ac:dyDescent="0.25">
      <c r="A227">
        <v>574</v>
      </c>
      <c r="B227" s="47">
        <v>1.0926717219000002</v>
      </c>
    </row>
    <row r="228" spans="1:2" x14ac:dyDescent="0.25">
      <c r="A228">
        <v>573</v>
      </c>
      <c r="B228" s="47">
        <v>1.0920414516000001</v>
      </c>
    </row>
    <row r="229" spans="1:2" x14ac:dyDescent="0.25">
      <c r="A229">
        <v>572</v>
      </c>
      <c r="B229" s="47">
        <v>1.0914318459000001</v>
      </c>
    </row>
    <row r="230" spans="1:2" x14ac:dyDescent="0.25">
      <c r="A230">
        <v>571</v>
      </c>
      <c r="B230" s="47">
        <v>1.0911115446000001</v>
      </c>
    </row>
    <row r="231" spans="1:2" x14ac:dyDescent="0.25">
      <c r="A231">
        <v>570</v>
      </c>
      <c r="B231" s="47">
        <v>1.0908015756</v>
      </c>
    </row>
    <row r="232" spans="1:2" x14ac:dyDescent="0.25">
      <c r="A232">
        <v>569</v>
      </c>
      <c r="B232" s="47">
        <v>1.0905226035000002</v>
      </c>
    </row>
    <row r="233" spans="1:2" x14ac:dyDescent="0.25">
      <c r="A233">
        <v>568</v>
      </c>
      <c r="B233" s="47">
        <v>1.0902952929</v>
      </c>
    </row>
    <row r="234" spans="1:2" x14ac:dyDescent="0.25">
      <c r="A234">
        <v>567</v>
      </c>
      <c r="B234" s="47">
        <v>1.0904296127999999</v>
      </c>
    </row>
    <row r="235" spans="1:2" x14ac:dyDescent="0.25">
      <c r="A235">
        <v>566</v>
      </c>
      <c r="B235" s="47">
        <v>1.090367619</v>
      </c>
    </row>
    <row r="236" spans="1:2" x14ac:dyDescent="0.25">
      <c r="A236">
        <v>565</v>
      </c>
      <c r="B236" s="47">
        <v>1.0901609729999999</v>
      </c>
    </row>
    <row r="237" spans="1:2" x14ac:dyDescent="0.25">
      <c r="A237">
        <v>564</v>
      </c>
      <c r="B237" s="47">
        <v>1.0903469544</v>
      </c>
    </row>
    <row r="238" spans="1:2" x14ac:dyDescent="0.25">
      <c r="A238">
        <v>563</v>
      </c>
      <c r="B238" s="47">
        <v>1.0903262898000001</v>
      </c>
    </row>
    <row r="239" spans="1:2" x14ac:dyDescent="0.25">
      <c r="A239">
        <v>562</v>
      </c>
      <c r="B239" s="47">
        <v>1.0906155942</v>
      </c>
    </row>
    <row r="240" spans="1:2" x14ac:dyDescent="0.25">
      <c r="A240">
        <v>561</v>
      </c>
      <c r="B240" s="47">
        <v>1.0908429048000001</v>
      </c>
    </row>
    <row r="241" spans="1:2" x14ac:dyDescent="0.25">
      <c r="A241">
        <v>560</v>
      </c>
      <c r="B241" s="47">
        <v>1.0912561967999999</v>
      </c>
    </row>
    <row r="242" spans="1:2" x14ac:dyDescent="0.25">
      <c r="A242">
        <v>559</v>
      </c>
      <c r="B242" s="47">
        <v>1.0915971627000001</v>
      </c>
    </row>
    <row r="243" spans="1:2" x14ac:dyDescent="0.25">
      <c r="A243">
        <v>558</v>
      </c>
      <c r="B243" s="47">
        <v>1.0918967994000002</v>
      </c>
    </row>
    <row r="244" spans="1:2" x14ac:dyDescent="0.25">
      <c r="A244">
        <v>557</v>
      </c>
      <c r="B244" s="47">
        <v>1.092434079</v>
      </c>
    </row>
    <row r="245" spans="1:2" x14ac:dyDescent="0.25">
      <c r="A245">
        <v>556</v>
      </c>
      <c r="B245" s="47">
        <v>1.0930126878000002</v>
      </c>
    </row>
    <row r="246" spans="1:2" x14ac:dyDescent="0.25">
      <c r="A246">
        <v>555</v>
      </c>
      <c r="B246" s="47">
        <v>1.0935912966000001</v>
      </c>
    </row>
    <row r="247" spans="1:2" x14ac:dyDescent="0.25">
      <c r="A247">
        <v>554</v>
      </c>
      <c r="B247" s="47">
        <v>1.0946658558000002</v>
      </c>
    </row>
    <row r="248" spans="1:2" x14ac:dyDescent="0.25">
      <c r="A248">
        <v>553</v>
      </c>
      <c r="B248" s="47">
        <v>1.0955234367000002</v>
      </c>
    </row>
    <row r="249" spans="1:2" x14ac:dyDescent="0.25">
      <c r="A249">
        <v>552</v>
      </c>
      <c r="B249" s="47">
        <v>1.0963603529999999</v>
      </c>
    </row>
    <row r="250" spans="1:2" x14ac:dyDescent="0.25">
      <c r="A250">
        <v>551</v>
      </c>
      <c r="B250" s="47">
        <v>1.0974555768000001</v>
      </c>
    </row>
    <row r="251" spans="1:2" x14ac:dyDescent="0.25">
      <c r="A251">
        <v>550</v>
      </c>
      <c r="B251" s="47">
        <v>1.0986541236000003</v>
      </c>
    </row>
    <row r="252" spans="1:2" x14ac:dyDescent="0.25">
      <c r="A252">
        <v>549</v>
      </c>
      <c r="B252" s="47">
        <v>1.0994187138000002</v>
      </c>
    </row>
    <row r="253" spans="1:2" x14ac:dyDescent="0.25">
      <c r="A253">
        <v>548</v>
      </c>
      <c r="B253" s="47">
        <v>1.1004519438</v>
      </c>
    </row>
    <row r="254" spans="1:2" x14ac:dyDescent="0.25">
      <c r="A254">
        <v>547</v>
      </c>
      <c r="B254" s="47">
        <v>1.1015471675999999</v>
      </c>
    </row>
    <row r="255" spans="1:2" x14ac:dyDescent="0.25">
      <c r="A255">
        <v>546</v>
      </c>
      <c r="B255" s="47">
        <v>1.1028593697</v>
      </c>
    </row>
    <row r="256" spans="1:2" x14ac:dyDescent="0.25">
      <c r="A256">
        <v>545</v>
      </c>
      <c r="B256" s="47">
        <v>1.1039442612000001</v>
      </c>
    </row>
    <row r="257" spans="1:2" x14ac:dyDescent="0.25">
      <c r="A257">
        <v>544</v>
      </c>
      <c r="B257" s="47">
        <v>1.1051634726000001</v>
      </c>
    </row>
    <row r="258" spans="1:2" x14ac:dyDescent="0.25">
      <c r="A258">
        <v>543</v>
      </c>
      <c r="B258" s="47">
        <v>1.1064446778000001</v>
      </c>
    </row>
    <row r="259" spans="1:2" x14ac:dyDescent="0.25">
      <c r="A259">
        <v>542</v>
      </c>
      <c r="B259" s="47">
        <v>1.1078602029000002</v>
      </c>
    </row>
    <row r="260" spans="1:2" x14ac:dyDescent="0.25">
      <c r="A260">
        <v>541</v>
      </c>
      <c r="B260" s="47">
        <v>1.10968902</v>
      </c>
    </row>
    <row r="261" spans="1:2" x14ac:dyDescent="0.25">
      <c r="A261">
        <v>540</v>
      </c>
      <c r="B261" s="47">
        <v>1.1113525203000001</v>
      </c>
    </row>
    <row r="262" spans="1:2" x14ac:dyDescent="0.25">
      <c r="A262">
        <v>539</v>
      </c>
      <c r="B262" s="47">
        <v>1.1133673188000004</v>
      </c>
    </row>
    <row r="263" spans="1:2" x14ac:dyDescent="0.25">
      <c r="A263">
        <v>538</v>
      </c>
      <c r="B263" s="47">
        <v>1.1150928129000002</v>
      </c>
    </row>
    <row r="264" spans="1:2" x14ac:dyDescent="0.25">
      <c r="A264">
        <v>537</v>
      </c>
      <c r="B264" s="47">
        <v>1.1174692419000001</v>
      </c>
    </row>
    <row r="265" spans="1:2" x14ac:dyDescent="0.25">
      <c r="A265">
        <v>536</v>
      </c>
      <c r="B265" s="47">
        <v>1.1195563665000001</v>
      </c>
    </row>
    <row r="266" spans="1:2" x14ac:dyDescent="0.25">
      <c r="A266">
        <v>535</v>
      </c>
      <c r="B266" s="47">
        <v>1.1214575097000004</v>
      </c>
    </row>
    <row r="267" spans="1:2" x14ac:dyDescent="0.25">
      <c r="A267">
        <v>534</v>
      </c>
      <c r="B267" s="47">
        <v>1.1238442709999998</v>
      </c>
    </row>
    <row r="268" spans="1:2" x14ac:dyDescent="0.25">
      <c r="A268">
        <v>533</v>
      </c>
      <c r="B268" s="47">
        <v>1.1261897031000001</v>
      </c>
    </row>
    <row r="269" spans="1:2" x14ac:dyDescent="0.25">
      <c r="A269">
        <v>532</v>
      </c>
      <c r="B269" s="47">
        <v>1.1285661321000002</v>
      </c>
    </row>
    <row r="270" spans="1:2" x14ac:dyDescent="0.25">
      <c r="A270">
        <v>531</v>
      </c>
      <c r="B270" s="47">
        <v>1.1307979089</v>
      </c>
    </row>
    <row r="271" spans="1:2" x14ac:dyDescent="0.25">
      <c r="A271">
        <v>530</v>
      </c>
      <c r="B271" s="47">
        <v>1.1333086578</v>
      </c>
    </row>
    <row r="272" spans="1:2" x14ac:dyDescent="0.25">
      <c r="A272">
        <v>529</v>
      </c>
      <c r="B272" s="47">
        <v>1.1359123974000003</v>
      </c>
    </row>
    <row r="273" spans="1:2" x14ac:dyDescent="0.25">
      <c r="A273">
        <v>528</v>
      </c>
      <c r="B273" s="47">
        <v>1.1384438109000001</v>
      </c>
    </row>
    <row r="274" spans="1:2" x14ac:dyDescent="0.25">
      <c r="A274">
        <v>527</v>
      </c>
      <c r="B274" s="47">
        <v>1.1407479138000003</v>
      </c>
    </row>
    <row r="275" spans="1:2" x14ac:dyDescent="0.25">
      <c r="A275">
        <v>526</v>
      </c>
      <c r="B275" s="47">
        <v>1.1431450074000002</v>
      </c>
    </row>
    <row r="276" spans="1:2" x14ac:dyDescent="0.25">
      <c r="A276">
        <v>525</v>
      </c>
      <c r="B276" s="47">
        <v>1.1455627655999998</v>
      </c>
    </row>
    <row r="277" spans="1:2" x14ac:dyDescent="0.25">
      <c r="A277">
        <v>524</v>
      </c>
      <c r="B277" s="47">
        <v>1.148228499</v>
      </c>
    </row>
    <row r="278" spans="1:2" x14ac:dyDescent="0.25">
      <c r="A278">
        <v>523</v>
      </c>
      <c r="B278" s="47">
        <v>1.1469162969000002</v>
      </c>
    </row>
    <row r="279" spans="1:2" x14ac:dyDescent="0.25">
      <c r="A279">
        <v>522</v>
      </c>
      <c r="B279" s="47">
        <v>1.1491997352000001</v>
      </c>
    </row>
    <row r="280" spans="1:2" x14ac:dyDescent="0.25">
      <c r="A280">
        <v>521</v>
      </c>
      <c r="B280" s="47">
        <v>1.1515864965</v>
      </c>
    </row>
    <row r="281" spans="1:2" x14ac:dyDescent="0.25">
      <c r="A281">
        <v>520</v>
      </c>
      <c r="B281" s="47">
        <v>1.1540765808000002</v>
      </c>
    </row>
    <row r="282" spans="1:2" x14ac:dyDescent="0.25">
      <c r="A282">
        <v>519</v>
      </c>
      <c r="B282" s="47">
        <v>1.1567836434000003</v>
      </c>
    </row>
    <row r="283" spans="1:2" x14ac:dyDescent="0.25">
      <c r="A283">
        <v>518</v>
      </c>
      <c r="B283" s="47">
        <v>1.1590154202000003</v>
      </c>
    </row>
    <row r="284" spans="1:2" x14ac:dyDescent="0.25">
      <c r="A284">
        <v>517</v>
      </c>
      <c r="B284" s="47">
        <v>1.1614538430000003</v>
      </c>
    </row>
    <row r="285" spans="1:2" x14ac:dyDescent="0.25">
      <c r="A285">
        <v>516</v>
      </c>
      <c r="B285" s="47">
        <v>1.1636546229000002</v>
      </c>
    </row>
    <row r="286" spans="1:2" x14ac:dyDescent="0.25">
      <c r="A286">
        <v>515</v>
      </c>
      <c r="B286" s="47">
        <v>1.1654524431</v>
      </c>
    </row>
    <row r="287" spans="1:2" x14ac:dyDescent="0.25">
      <c r="A287">
        <v>514</v>
      </c>
      <c r="B287" s="47">
        <v>1.1676015615000002</v>
      </c>
    </row>
    <row r="288" spans="1:2" x14ac:dyDescent="0.25">
      <c r="A288">
        <v>513</v>
      </c>
      <c r="B288" s="47">
        <v>1.1697196830000001</v>
      </c>
    </row>
    <row r="289" spans="1:2" x14ac:dyDescent="0.25">
      <c r="A289">
        <v>512</v>
      </c>
      <c r="B289" s="47">
        <v>1.1710525497000002</v>
      </c>
    </row>
    <row r="290" spans="1:2" x14ac:dyDescent="0.25">
      <c r="A290">
        <v>511</v>
      </c>
      <c r="B290" s="47">
        <v>1.1730466836000002</v>
      </c>
    </row>
    <row r="291" spans="1:2" x14ac:dyDescent="0.25">
      <c r="A291">
        <v>510</v>
      </c>
      <c r="B291" s="47">
        <v>1.1754231126000001</v>
      </c>
    </row>
    <row r="292" spans="1:2" x14ac:dyDescent="0.25">
      <c r="A292">
        <v>509</v>
      </c>
      <c r="B292" s="47">
        <v>1.1775205695000002</v>
      </c>
    </row>
    <row r="293" spans="1:2" x14ac:dyDescent="0.25">
      <c r="A293">
        <v>508</v>
      </c>
      <c r="B293" s="47">
        <v>1.1793907157999999</v>
      </c>
    </row>
    <row r="294" spans="1:2" x14ac:dyDescent="0.25">
      <c r="A294">
        <v>507</v>
      </c>
      <c r="B294" s="47">
        <v>1.1813331882000002</v>
      </c>
    </row>
    <row r="295" spans="1:2" x14ac:dyDescent="0.25">
      <c r="A295">
        <v>506</v>
      </c>
      <c r="B295" s="47">
        <v>1.1829243623999999</v>
      </c>
    </row>
    <row r="296" spans="1:2" x14ac:dyDescent="0.25">
      <c r="A296">
        <v>505</v>
      </c>
      <c r="B296" s="47">
        <v>1.1846498564999999</v>
      </c>
    </row>
    <row r="297" spans="1:2" x14ac:dyDescent="0.25">
      <c r="A297">
        <v>504</v>
      </c>
      <c r="B297" s="47">
        <v>1.1861170430999999</v>
      </c>
    </row>
    <row r="298" spans="1:2" x14ac:dyDescent="0.25">
      <c r="A298">
        <v>503</v>
      </c>
      <c r="B298" s="47">
        <v>1.1873259221999999</v>
      </c>
    </row>
    <row r="299" spans="1:2" x14ac:dyDescent="0.25">
      <c r="A299">
        <v>502</v>
      </c>
      <c r="B299" s="47">
        <v>1.1887414473</v>
      </c>
    </row>
    <row r="300" spans="1:2" x14ac:dyDescent="0.25">
      <c r="A300">
        <v>501</v>
      </c>
      <c r="B300" s="47">
        <v>1.1902396308000003</v>
      </c>
    </row>
    <row r="301" spans="1:2" x14ac:dyDescent="0.25">
      <c r="A301">
        <v>500</v>
      </c>
      <c r="B301" s="47">
        <v>1.1911282086000001</v>
      </c>
    </row>
    <row r="302" spans="1:2" x14ac:dyDescent="0.25">
      <c r="A302">
        <v>499</v>
      </c>
      <c r="B302" s="47">
        <v>1.1918927988000001</v>
      </c>
    </row>
    <row r="303" spans="1:2" x14ac:dyDescent="0.25">
      <c r="A303">
        <v>498</v>
      </c>
      <c r="B303" s="47">
        <v>1.1927193828</v>
      </c>
    </row>
    <row r="304" spans="1:2" x14ac:dyDescent="0.25">
      <c r="A304">
        <v>497</v>
      </c>
      <c r="B304" s="47">
        <v>1.1931120102000001</v>
      </c>
    </row>
    <row r="305" spans="1:2" x14ac:dyDescent="0.25">
      <c r="A305">
        <v>496</v>
      </c>
      <c r="B305" s="47">
        <v>1.1933496531000001</v>
      </c>
    </row>
    <row r="306" spans="1:2" x14ac:dyDescent="0.25">
      <c r="A306">
        <v>495</v>
      </c>
      <c r="B306" s="47">
        <v>1.1935253022000001</v>
      </c>
    </row>
    <row r="307" spans="1:2" x14ac:dyDescent="0.25">
      <c r="A307">
        <v>494</v>
      </c>
      <c r="B307" s="47">
        <v>1.1938766004000001</v>
      </c>
    </row>
    <row r="308" spans="1:2" x14ac:dyDescent="0.25">
      <c r="A308">
        <v>493</v>
      </c>
      <c r="B308" s="47">
        <v>1.1942175663000001</v>
      </c>
    </row>
    <row r="309" spans="1:2" x14ac:dyDescent="0.25">
      <c r="A309">
        <v>492</v>
      </c>
      <c r="B309" s="47">
        <v>1.1942795600999998</v>
      </c>
    </row>
    <row r="310" spans="1:2" x14ac:dyDescent="0.25">
      <c r="A310">
        <v>491</v>
      </c>
      <c r="B310" s="47">
        <v>1.1945378676000002</v>
      </c>
    </row>
    <row r="311" spans="1:2" x14ac:dyDescent="0.25">
      <c r="A311">
        <v>490</v>
      </c>
      <c r="B311" s="47">
        <v>1.1952817932000002</v>
      </c>
    </row>
    <row r="312" spans="1:2" x14ac:dyDescent="0.25">
      <c r="A312">
        <v>489</v>
      </c>
      <c r="B312" s="47">
        <v>1.1957157498000002</v>
      </c>
    </row>
    <row r="313" spans="1:2" x14ac:dyDescent="0.25">
      <c r="A313">
        <v>488</v>
      </c>
      <c r="B313" s="47">
        <v>1.1960463834000001</v>
      </c>
    </row>
    <row r="314" spans="1:2" x14ac:dyDescent="0.25">
      <c r="A314">
        <v>487</v>
      </c>
      <c r="B314" s="47">
        <v>1.1962426971</v>
      </c>
    </row>
    <row r="315" spans="1:2" x14ac:dyDescent="0.25">
      <c r="A315">
        <v>486</v>
      </c>
      <c r="B315" s="47">
        <v>1.1972449302000001</v>
      </c>
    </row>
    <row r="316" spans="1:2" x14ac:dyDescent="0.25">
      <c r="A316">
        <v>485</v>
      </c>
      <c r="B316" s="47">
        <v>1.197823539</v>
      </c>
    </row>
    <row r="317" spans="1:2" x14ac:dyDescent="0.25">
      <c r="A317">
        <v>484</v>
      </c>
      <c r="B317" s="47">
        <v>1.1984331447000003</v>
      </c>
    </row>
    <row r="318" spans="1:2" x14ac:dyDescent="0.25">
      <c r="A318">
        <v>483</v>
      </c>
      <c r="B318" s="47">
        <v>1.1995180362000002</v>
      </c>
    </row>
    <row r="319" spans="1:2" x14ac:dyDescent="0.25">
      <c r="A319">
        <v>482</v>
      </c>
      <c r="B319" s="47">
        <v>1.2004996047000001</v>
      </c>
    </row>
    <row r="320" spans="1:2" x14ac:dyDescent="0.25">
      <c r="A320">
        <v>481</v>
      </c>
      <c r="B320" s="47">
        <v>1.2017704776</v>
      </c>
    </row>
    <row r="321" spans="1:2" x14ac:dyDescent="0.25">
      <c r="A321">
        <v>480</v>
      </c>
      <c r="B321" s="47">
        <v>1.2032686611000003</v>
      </c>
    </row>
    <row r="322" spans="1:2" x14ac:dyDescent="0.25">
      <c r="A322">
        <v>479</v>
      </c>
      <c r="B322" s="47">
        <v>1.2040332513000001</v>
      </c>
    </row>
    <row r="323" spans="1:2" x14ac:dyDescent="0.25">
      <c r="A323">
        <v>478</v>
      </c>
      <c r="B323" s="47">
        <v>1.2054384441000001</v>
      </c>
    </row>
    <row r="324" spans="1:2" x14ac:dyDescent="0.25">
      <c r="A324">
        <v>477</v>
      </c>
      <c r="B324" s="47">
        <v>1.2067609785000002</v>
      </c>
    </row>
    <row r="325" spans="1:2" x14ac:dyDescent="0.25">
      <c r="A325">
        <v>476</v>
      </c>
      <c r="B325" s="47">
        <v>1.2075049041000003</v>
      </c>
    </row>
    <row r="326" spans="1:2" x14ac:dyDescent="0.25">
      <c r="A326">
        <v>475</v>
      </c>
      <c r="B326" s="47">
        <v>1.2085794633</v>
      </c>
    </row>
    <row r="327" spans="1:2" x14ac:dyDescent="0.25">
      <c r="A327">
        <v>474</v>
      </c>
      <c r="B327" s="47">
        <v>1.2093647180999998</v>
      </c>
    </row>
    <row r="328" spans="1:2" x14ac:dyDescent="0.25">
      <c r="A328">
        <v>473</v>
      </c>
      <c r="B328" s="47">
        <v>1.2104496095999999</v>
      </c>
    </row>
    <row r="329" spans="1:2" x14ac:dyDescent="0.25">
      <c r="A329">
        <v>472</v>
      </c>
      <c r="B329" s="47">
        <v>1.2113898489000001</v>
      </c>
    </row>
    <row r="330" spans="1:2" x14ac:dyDescent="0.25">
      <c r="A330">
        <v>471</v>
      </c>
      <c r="B330" s="47">
        <v>1.2126297249</v>
      </c>
    </row>
    <row r="331" spans="1:2" x14ac:dyDescent="0.25">
      <c r="A331">
        <v>470</v>
      </c>
      <c r="B331" s="47">
        <v>1.2140142531000002</v>
      </c>
    </row>
    <row r="332" spans="1:2" x14ac:dyDescent="0.25">
      <c r="A332">
        <v>469</v>
      </c>
      <c r="B332" s="47">
        <v>1.2150991446000003</v>
      </c>
    </row>
    <row r="333" spans="1:2" x14ac:dyDescent="0.25">
      <c r="A333">
        <v>468</v>
      </c>
      <c r="B333" s="47">
        <v>1.2163286883000002</v>
      </c>
    </row>
    <row r="334" spans="1:2" x14ac:dyDescent="0.25">
      <c r="A334">
        <v>467</v>
      </c>
      <c r="B334" s="47">
        <v>1.2174755736000002</v>
      </c>
    </row>
    <row r="335" spans="1:2" x14ac:dyDescent="0.25">
      <c r="A335">
        <v>466</v>
      </c>
      <c r="B335" s="47">
        <v>1.2186224589000001</v>
      </c>
    </row>
    <row r="336" spans="1:2" x14ac:dyDescent="0.25">
      <c r="A336">
        <v>465</v>
      </c>
      <c r="B336" s="47">
        <v>1.2200379840000002</v>
      </c>
    </row>
    <row r="337" spans="1:2" x14ac:dyDescent="0.25">
      <c r="A337">
        <v>464</v>
      </c>
      <c r="B337" s="47">
        <v>1.2213295215000002</v>
      </c>
    </row>
    <row r="338" spans="1:2" x14ac:dyDescent="0.25">
      <c r="A338">
        <v>463</v>
      </c>
      <c r="B338" s="47">
        <v>1.2232616616000003</v>
      </c>
    </row>
    <row r="339" spans="1:2" x14ac:dyDescent="0.25">
      <c r="A339">
        <v>462</v>
      </c>
      <c r="B339" s="47">
        <v>1.2250388172000002</v>
      </c>
    </row>
    <row r="340" spans="1:2" x14ac:dyDescent="0.25">
      <c r="A340">
        <v>461</v>
      </c>
      <c r="B340" s="47">
        <v>1.2273119232000003</v>
      </c>
    </row>
    <row r="341" spans="1:2" x14ac:dyDescent="0.25">
      <c r="A341">
        <v>460</v>
      </c>
      <c r="B341" s="47">
        <v>1.2297710105999999</v>
      </c>
    </row>
    <row r="342" spans="1:2" x14ac:dyDescent="0.25">
      <c r="A342">
        <v>459</v>
      </c>
      <c r="B342" s="47">
        <v>1.2326020608000001</v>
      </c>
    </row>
    <row r="343" spans="1:2" x14ac:dyDescent="0.25">
      <c r="A343">
        <v>458</v>
      </c>
      <c r="B343" s="47">
        <v>1.2356500893000002</v>
      </c>
    </row>
    <row r="344" spans="1:2" x14ac:dyDescent="0.25">
      <c r="A344">
        <v>457</v>
      </c>
      <c r="B344" s="47">
        <v>1.2393283881000001</v>
      </c>
    </row>
    <row r="345" spans="1:2" x14ac:dyDescent="0.25">
      <c r="A345">
        <v>456</v>
      </c>
      <c r="B345" s="47">
        <v>1.2428413701000003</v>
      </c>
    </row>
    <row r="346" spans="1:2" x14ac:dyDescent="0.25">
      <c r="A346">
        <v>455</v>
      </c>
      <c r="B346" s="47">
        <v>1.2470052870000004</v>
      </c>
    </row>
    <row r="347" spans="1:2" x14ac:dyDescent="0.25">
      <c r="A347">
        <v>454</v>
      </c>
      <c r="B347" s="47">
        <v>1.2515308344</v>
      </c>
    </row>
    <row r="348" spans="1:2" x14ac:dyDescent="0.25">
      <c r="A348">
        <v>453</v>
      </c>
      <c r="B348" s="47">
        <v>1.2565006706999999</v>
      </c>
    </row>
    <row r="349" spans="1:2" x14ac:dyDescent="0.25">
      <c r="A349">
        <v>452</v>
      </c>
      <c r="B349" s="47">
        <v>1.2607575783000002</v>
      </c>
    </row>
    <row r="350" spans="1:2" x14ac:dyDescent="0.25">
      <c r="A350">
        <v>451</v>
      </c>
      <c r="B350" s="47">
        <v>1.2655311009000001</v>
      </c>
    </row>
    <row r="351" spans="1:2" x14ac:dyDescent="0.25">
      <c r="A351">
        <v>450</v>
      </c>
      <c r="B351" s="47">
        <v>1.2702632943000001</v>
      </c>
    </row>
    <row r="352" spans="1:2" x14ac:dyDescent="0.25">
      <c r="A352">
        <v>449</v>
      </c>
      <c r="B352" s="47">
        <v>1.2744788727</v>
      </c>
    </row>
    <row r="353" spans="1:2" x14ac:dyDescent="0.25">
      <c r="A353">
        <v>448</v>
      </c>
      <c r="B353" s="47">
        <v>1.2776612211</v>
      </c>
    </row>
    <row r="354" spans="1:2" x14ac:dyDescent="0.25">
      <c r="A354">
        <v>447</v>
      </c>
      <c r="B354" s="47">
        <v>1.2811328739000001</v>
      </c>
    </row>
    <row r="355" spans="1:2" x14ac:dyDescent="0.25">
      <c r="A355">
        <v>446</v>
      </c>
      <c r="B355" s="47">
        <v>1.2839225948999999</v>
      </c>
    </row>
    <row r="356" spans="1:2" x14ac:dyDescent="0.25">
      <c r="A356">
        <v>445</v>
      </c>
      <c r="B356" s="47">
        <v>1.3006525161779199</v>
      </c>
    </row>
    <row r="357" spans="1:2" x14ac:dyDescent="0.25">
      <c r="A357">
        <v>444</v>
      </c>
      <c r="B357" s="47">
        <v>1.3149378713998952</v>
      </c>
    </row>
    <row r="358" spans="1:2" x14ac:dyDescent="0.25">
      <c r="A358">
        <v>443</v>
      </c>
      <c r="B358" s="47">
        <v>1.3283305614038734</v>
      </c>
    </row>
    <row r="359" spans="1:2" x14ac:dyDescent="0.25">
      <c r="A359">
        <v>442</v>
      </c>
      <c r="B359" s="47">
        <v>1.3421497461086045</v>
      </c>
    </row>
    <row r="360" spans="1:2" x14ac:dyDescent="0.25">
      <c r="A360">
        <v>441</v>
      </c>
      <c r="B360" s="47">
        <v>1.355409821650408</v>
      </c>
    </row>
    <row r="361" spans="1:2" x14ac:dyDescent="0.25">
      <c r="A361">
        <v>440</v>
      </c>
      <c r="B361" s="47">
        <v>1.3682872227560599</v>
      </c>
    </row>
    <row r="362" spans="1:2" x14ac:dyDescent="0.25">
      <c r="A362">
        <v>439</v>
      </c>
      <c r="B362" s="47">
        <v>1.3793312595494072</v>
      </c>
    </row>
    <row r="363" spans="1:2" x14ac:dyDescent="0.25">
      <c r="A363">
        <v>438</v>
      </c>
      <c r="B363" s="47">
        <v>1.3901530332797345</v>
      </c>
    </row>
    <row r="364" spans="1:2" x14ac:dyDescent="0.25">
      <c r="A364">
        <v>437</v>
      </c>
      <c r="B364" s="47">
        <v>1.3788370596864137</v>
      </c>
    </row>
    <row r="365" spans="1:2" x14ac:dyDescent="0.25">
      <c r="A365">
        <v>436</v>
      </c>
      <c r="B365" s="47">
        <v>1.3667737569920615</v>
      </c>
    </row>
    <row r="366" spans="1:2" x14ac:dyDescent="0.25">
      <c r="A366">
        <v>435</v>
      </c>
      <c r="B366" s="47">
        <v>1.3537180423479283</v>
      </c>
    </row>
    <row r="367" spans="1:2" x14ac:dyDescent="0.25">
      <c r="A367">
        <v>434</v>
      </c>
      <c r="B367" s="47">
        <v>1.340828043528542</v>
      </c>
    </row>
    <row r="368" spans="1:2" x14ac:dyDescent="0.25">
      <c r="A368">
        <v>433</v>
      </c>
      <c r="B368" s="47">
        <v>1.3279247097990736</v>
      </c>
    </row>
    <row r="369" spans="1:2" x14ac:dyDescent="0.25">
      <c r="A369">
        <v>432</v>
      </c>
      <c r="B369" s="47">
        <v>1.3152992065181288</v>
      </c>
    </row>
    <row r="370" spans="1:2" x14ac:dyDescent="0.25">
      <c r="A370">
        <v>431</v>
      </c>
      <c r="B370" s="47">
        <v>1.3023117080473601</v>
      </c>
    </row>
    <row r="371" spans="1:2" x14ac:dyDescent="0.25">
      <c r="A371">
        <v>430</v>
      </c>
      <c r="B371" s="47">
        <v>1.29036458368</v>
      </c>
    </row>
    <row r="372" spans="1:2" x14ac:dyDescent="0.25">
      <c r="A372">
        <v>429</v>
      </c>
      <c r="B372" s="47">
        <v>1.2614395101</v>
      </c>
    </row>
    <row r="373" spans="1:2" x14ac:dyDescent="0.25">
      <c r="A373">
        <v>428</v>
      </c>
      <c r="B373" s="47">
        <v>1.2605302677000001</v>
      </c>
    </row>
    <row r="374" spans="1:2" x14ac:dyDescent="0.25">
      <c r="A374">
        <v>427</v>
      </c>
      <c r="B374" s="47">
        <v>1.2592490625000001</v>
      </c>
    </row>
    <row r="375" spans="1:2" x14ac:dyDescent="0.25">
      <c r="A375">
        <v>426</v>
      </c>
      <c r="B375" s="47">
        <v>1.2584638077000001</v>
      </c>
    </row>
    <row r="376" spans="1:2" x14ac:dyDescent="0.25">
      <c r="A376">
        <v>425</v>
      </c>
      <c r="B376" s="47">
        <v>1.2577922082000002</v>
      </c>
    </row>
    <row r="377" spans="1:2" x14ac:dyDescent="0.25">
      <c r="A377">
        <v>424</v>
      </c>
      <c r="B377" s="47">
        <v>1.2571619379000003</v>
      </c>
    </row>
    <row r="378" spans="1:2" x14ac:dyDescent="0.25">
      <c r="A378">
        <v>423</v>
      </c>
      <c r="B378" s="47">
        <v>1.2633509856000003</v>
      </c>
    </row>
    <row r="379" spans="1:2" x14ac:dyDescent="0.25">
      <c r="A379">
        <v>422</v>
      </c>
      <c r="B379" s="47">
        <v>1.2632786595000001</v>
      </c>
    </row>
    <row r="380" spans="1:2" x14ac:dyDescent="0.25">
      <c r="A380">
        <v>421</v>
      </c>
      <c r="B380" s="47">
        <v>1.2627517122</v>
      </c>
    </row>
    <row r="381" spans="1:2" x14ac:dyDescent="0.25">
      <c r="A381">
        <v>420</v>
      </c>
      <c r="B381" s="47">
        <v>1.2616874853000002</v>
      </c>
    </row>
    <row r="382" spans="1:2" x14ac:dyDescent="0.25">
      <c r="A382">
        <v>419</v>
      </c>
      <c r="B382" s="47">
        <v>1.2597243483</v>
      </c>
    </row>
    <row r="383" spans="1:2" x14ac:dyDescent="0.25">
      <c r="A383">
        <v>418</v>
      </c>
      <c r="B383" s="47">
        <v>1.2588357705000002</v>
      </c>
    </row>
    <row r="384" spans="1:2" x14ac:dyDescent="0.25">
      <c r="A384">
        <v>417</v>
      </c>
      <c r="B384" s="47">
        <v>1.2564076800000001</v>
      </c>
    </row>
    <row r="385" spans="1:2" x14ac:dyDescent="0.25">
      <c r="A385">
        <v>416</v>
      </c>
      <c r="B385" s="47">
        <v>1.2533183223000002</v>
      </c>
    </row>
    <row r="386" spans="1:2" x14ac:dyDescent="0.25">
      <c r="A386">
        <v>415</v>
      </c>
      <c r="B386" s="47">
        <v>1.2514275114</v>
      </c>
    </row>
    <row r="387" spans="1:2" x14ac:dyDescent="0.25">
      <c r="A387">
        <v>414</v>
      </c>
      <c r="B387" s="47">
        <v>1.2499396602000001</v>
      </c>
    </row>
    <row r="388" spans="1:2" x14ac:dyDescent="0.25">
      <c r="A388">
        <v>413</v>
      </c>
      <c r="B388" s="47">
        <v>1.2484001475000002</v>
      </c>
    </row>
    <row r="389" spans="1:2" x14ac:dyDescent="0.25">
      <c r="A389">
        <v>412</v>
      </c>
      <c r="B389" s="47">
        <v>1.2462303645000001</v>
      </c>
    </row>
    <row r="390" spans="1:2" x14ac:dyDescent="0.25">
      <c r="A390">
        <v>411</v>
      </c>
      <c r="B390" s="47">
        <v>1.2452281314</v>
      </c>
    </row>
    <row r="391" spans="1:2" x14ac:dyDescent="0.25">
      <c r="A391">
        <v>410</v>
      </c>
      <c r="B391" s="47">
        <v>1.2442465628999999</v>
      </c>
    </row>
    <row r="392" spans="1:2" x14ac:dyDescent="0.25">
      <c r="A392">
        <v>409</v>
      </c>
      <c r="B392" s="47">
        <v>1.2430686807000002</v>
      </c>
    </row>
    <row r="393" spans="1:2" x14ac:dyDescent="0.25">
      <c r="A393">
        <v>408</v>
      </c>
      <c r="B393" s="47">
        <v>1.2414981711000002</v>
      </c>
    </row>
    <row r="394" spans="1:2" x14ac:dyDescent="0.25">
      <c r="A394">
        <v>407</v>
      </c>
      <c r="B394" s="47">
        <v>1.2407542455000002</v>
      </c>
    </row>
    <row r="395" spans="1:2" x14ac:dyDescent="0.25">
      <c r="A395">
        <v>406</v>
      </c>
      <c r="B395" s="47">
        <v>1.2398450031000001</v>
      </c>
    </row>
    <row r="396" spans="1:2" x14ac:dyDescent="0.25">
      <c r="A396">
        <v>405</v>
      </c>
      <c r="B396" s="47">
        <v>1.2393077235000001</v>
      </c>
    </row>
    <row r="397" spans="1:2" x14ac:dyDescent="0.25">
      <c r="A397">
        <v>404</v>
      </c>
      <c r="B397" s="47">
        <v>1.2382124997000001</v>
      </c>
    </row>
    <row r="398" spans="1:2" x14ac:dyDescent="0.25">
      <c r="A398">
        <v>403</v>
      </c>
      <c r="B398" s="47">
        <v>1.2383778165000001</v>
      </c>
    </row>
    <row r="399" spans="1:2" x14ac:dyDescent="0.25">
      <c r="A399">
        <v>402</v>
      </c>
      <c r="B399" s="47">
        <v>1.2375925617000001</v>
      </c>
    </row>
    <row r="400" spans="1:2" x14ac:dyDescent="0.25">
      <c r="A400">
        <v>401</v>
      </c>
      <c r="B400" s="47">
        <v>1.2384604749000003</v>
      </c>
    </row>
    <row r="401" spans="1:2" x14ac:dyDescent="0.25">
      <c r="A401">
        <v>400</v>
      </c>
      <c r="B401" s="47">
        <v>1.2390184191000002</v>
      </c>
    </row>
    <row r="402" spans="1:2" x14ac:dyDescent="0.25">
      <c r="A402">
        <v>399</v>
      </c>
      <c r="B402" s="47">
        <v>1.2391630713000001</v>
      </c>
    </row>
    <row r="403" spans="1:2" x14ac:dyDescent="0.25">
      <c r="A403">
        <v>398</v>
      </c>
      <c r="B403" s="47">
        <v>1.2402066336000004</v>
      </c>
    </row>
    <row r="404" spans="1:2" x14ac:dyDescent="0.25">
      <c r="A404">
        <v>397</v>
      </c>
      <c r="B404" s="47">
        <v>1.2411158760000001</v>
      </c>
    </row>
    <row r="405" spans="1:2" x14ac:dyDescent="0.25">
      <c r="A405">
        <v>396</v>
      </c>
      <c r="B405" s="47">
        <v>1.2417771432000002</v>
      </c>
    </row>
    <row r="406" spans="1:2" x14ac:dyDescent="0.25">
      <c r="A406">
        <v>395</v>
      </c>
      <c r="B406" s="47">
        <v>1.2425727303</v>
      </c>
    </row>
    <row r="407" spans="1:2" x14ac:dyDescent="0.25">
      <c r="A407">
        <v>394</v>
      </c>
      <c r="B407" s="47">
        <v>1.2433063236000002</v>
      </c>
    </row>
    <row r="408" spans="1:2" x14ac:dyDescent="0.25">
      <c r="A408">
        <v>393</v>
      </c>
      <c r="B408" s="47">
        <v>1.2443188890000001</v>
      </c>
    </row>
    <row r="409" spans="1:2" x14ac:dyDescent="0.25">
      <c r="A409">
        <v>392</v>
      </c>
      <c r="B409" s="47">
        <v>1.2453727836000001</v>
      </c>
    </row>
    <row r="410" spans="1:2" x14ac:dyDescent="0.25">
      <c r="A410">
        <v>391</v>
      </c>
      <c r="B410" s="47">
        <v>1.2457550787</v>
      </c>
    </row>
    <row r="411" spans="1:2" x14ac:dyDescent="0.25">
      <c r="A411">
        <v>390</v>
      </c>
      <c r="B411" s="47">
        <v>1.2472016007000002</v>
      </c>
    </row>
    <row r="412" spans="1:2" x14ac:dyDescent="0.25">
      <c r="A412">
        <v>389</v>
      </c>
      <c r="B412" s="47">
        <v>1.2479145294</v>
      </c>
    </row>
    <row r="413" spans="1:2" x14ac:dyDescent="0.25">
      <c r="A413">
        <v>388</v>
      </c>
      <c r="B413" s="47">
        <v>1.2479971877999998</v>
      </c>
    </row>
    <row r="414" spans="1:2" x14ac:dyDescent="0.25">
      <c r="A414">
        <v>387</v>
      </c>
      <c r="B414" s="47">
        <v>1.2482244984000004</v>
      </c>
    </row>
    <row r="415" spans="1:2" x14ac:dyDescent="0.25">
      <c r="A415">
        <v>386</v>
      </c>
      <c r="B415" s="47">
        <v>1.2479351940000001</v>
      </c>
    </row>
    <row r="416" spans="1:2" x14ac:dyDescent="0.25">
      <c r="A416">
        <v>385</v>
      </c>
      <c r="B416" s="47">
        <v>1.2478525355999999</v>
      </c>
    </row>
    <row r="417" spans="1:2" x14ac:dyDescent="0.25">
      <c r="A417">
        <v>384</v>
      </c>
      <c r="B417" s="47">
        <v>1.2477078834000002</v>
      </c>
    </row>
    <row r="418" spans="1:2" x14ac:dyDescent="0.25">
      <c r="A418">
        <v>383</v>
      </c>
      <c r="B418" s="47">
        <v>1.2476562219</v>
      </c>
    </row>
    <row r="419" spans="1:2" x14ac:dyDescent="0.25">
      <c r="A419">
        <v>382</v>
      </c>
      <c r="B419" s="47">
        <v>1.2487307811000001</v>
      </c>
    </row>
    <row r="420" spans="1:2" x14ac:dyDescent="0.25">
      <c r="A420">
        <v>381</v>
      </c>
      <c r="B420" s="47">
        <v>1.2492060669000002</v>
      </c>
    </row>
    <row r="421" spans="1:2" x14ac:dyDescent="0.25">
      <c r="A421">
        <v>380</v>
      </c>
      <c r="B421" s="47">
        <v>1.2496710204000003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421"/>
  <sheetViews>
    <sheetView zoomScale="25" zoomScaleNormal="25" workbookViewId="0">
      <selection activeCell="L16" sqref="L16"/>
    </sheetView>
  </sheetViews>
  <sheetFormatPr defaultRowHeight="15" x14ac:dyDescent="0.25"/>
  <cols>
    <col min="2" max="2" width="16.7109375" style="47" bestFit="1" customWidth="1"/>
  </cols>
  <sheetData>
    <row r="1" spans="1:2" x14ac:dyDescent="0.25">
      <c r="A1">
        <v>800</v>
      </c>
      <c r="B1" s="47">
        <v>1.129301282051282</v>
      </c>
    </row>
    <row r="2" spans="1:2" x14ac:dyDescent="0.25">
      <c r="A2">
        <v>799</v>
      </c>
      <c r="B2" s="47">
        <v>1.1295897435897435</v>
      </c>
    </row>
    <row r="3" spans="1:2" x14ac:dyDescent="0.25">
      <c r="A3">
        <v>798</v>
      </c>
      <c r="B3" s="47">
        <v>1.1300897435897435</v>
      </c>
    </row>
    <row r="4" spans="1:2" x14ac:dyDescent="0.25">
      <c r="A4">
        <v>797</v>
      </c>
      <c r="B4" s="47">
        <v>1.1303076923076922</v>
      </c>
    </row>
    <row r="5" spans="1:2" x14ac:dyDescent="0.25">
      <c r="A5">
        <v>796</v>
      </c>
      <c r="B5" s="47">
        <v>1.1309871794871795</v>
      </c>
    </row>
    <row r="6" spans="1:2" x14ac:dyDescent="0.25">
      <c r="A6">
        <v>795</v>
      </c>
      <c r="B6" s="47">
        <v>1.1317371794871793</v>
      </c>
    </row>
    <row r="7" spans="1:2" x14ac:dyDescent="0.25">
      <c r="A7">
        <v>794</v>
      </c>
      <c r="B7" s="47">
        <v>1.1324038461538461</v>
      </c>
    </row>
    <row r="8" spans="1:2" x14ac:dyDescent="0.25">
      <c r="A8">
        <v>793</v>
      </c>
      <c r="B8" s="47">
        <v>1.1330064102564101</v>
      </c>
    </row>
    <row r="9" spans="1:2" x14ac:dyDescent="0.25">
      <c r="A9">
        <v>792</v>
      </c>
      <c r="B9" s="47">
        <v>1.1336153846153847</v>
      </c>
    </row>
    <row r="10" spans="1:2" x14ac:dyDescent="0.25">
      <c r="A10">
        <v>791</v>
      </c>
      <c r="B10" s="47">
        <v>1.1343653846153845</v>
      </c>
    </row>
    <row r="11" spans="1:2" x14ac:dyDescent="0.25">
      <c r="A11">
        <v>790</v>
      </c>
      <c r="B11" s="47">
        <v>1.1353076923076924</v>
      </c>
    </row>
    <row r="12" spans="1:2" x14ac:dyDescent="0.25">
      <c r="A12">
        <v>789</v>
      </c>
      <c r="B12" s="47">
        <v>1.1359423076923076</v>
      </c>
    </row>
    <row r="13" spans="1:2" x14ac:dyDescent="0.25">
      <c r="A13">
        <v>788</v>
      </c>
      <c r="B13" s="47">
        <v>1.1366858974358975</v>
      </c>
    </row>
    <row r="14" spans="1:2" x14ac:dyDescent="0.25">
      <c r="A14">
        <v>787</v>
      </c>
      <c r="B14" s="47">
        <v>1.1374807692307691</v>
      </c>
    </row>
    <row r="15" spans="1:2" x14ac:dyDescent="0.25">
      <c r="A15">
        <v>786</v>
      </c>
      <c r="B15" s="47">
        <v>1.1383846153846153</v>
      </c>
    </row>
    <row r="16" spans="1:2" x14ac:dyDescent="0.25">
      <c r="A16">
        <v>785</v>
      </c>
      <c r="B16" s="47">
        <v>1.1389294871794871</v>
      </c>
    </row>
    <row r="17" spans="1:2" x14ac:dyDescent="0.25">
      <c r="A17">
        <v>784</v>
      </c>
      <c r="B17" s="47">
        <v>1.1393782051282051</v>
      </c>
    </row>
    <row r="18" spans="1:2" x14ac:dyDescent="0.25">
      <c r="A18">
        <v>783</v>
      </c>
      <c r="B18" s="47">
        <v>1.1399102564102563</v>
      </c>
    </row>
    <row r="19" spans="1:2" x14ac:dyDescent="0.25">
      <c r="A19">
        <v>782</v>
      </c>
      <c r="B19" s="47">
        <v>1.1406923076923077</v>
      </c>
    </row>
    <row r="20" spans="1:2" x14ac:dyDescent="0.25">
      <c r="A20">
        <v>781</v>
      </c>
      <c r="B20" s="47">
        <v>1.141673076923077</v>
      </c>
    </row>
    <row r="21" spans="1:2" x14ac:dyDescent="0.25">
      <c r="A21">
        <v>780</v>
      </c>
      <c r="B21" s="47">
        <v>1.1421730769230769</v>
      </c>
    </row>
    <row r="22" spans="1:2" x14ac:dyDescent="0.25">
      <c r="A22">
        <v>779</v>
      </c>
      <c r="B22" s="47">
        <v>1.1430448717948718</v>
      </c>
    </row>
    <row r="23" spans="1:2" x14ac:dyDescent="0.25">
      <c r="A23">
        <v>778</v>
      </c>
      <c r="B23" s="47">
        <v>1.1440448717948717</v>
      </c>
    </row>
    <row r="24" spans="1:2" x14ac:dyDescent="0.25">
      <c r="A24">
        <v>777</v>
      </c>
      <c r="B24" s="47">
        <v>1.1450961538461539</v>
      </c>
    </row>
    <row r="25" spans="1:2" x14ac:dyDescent="0.25">
      <c r="A25">
        <v>776</v>
      </c>
      <c r="B25" s="47">
        <v>1.1457564102564102</v>
      </c>
    </row>
    <row r="26" spans="1:2" x14ac:dyDescent="0.25">
      <c r="A26">
        <v>775</v>
      </c>
      <c r="B26" s="47">
        <v>1.1464102564102563</v>
      </c>
    </row>
    <row r="27" spans="1:2" x14ac:dyDescent="0.25">
      <c r="A27">
        <v>774</v>
      </c>
      <c r="B27" s="47">
        <v>1.1471474358974358</v>
      </c>
    </row>
    <row r="28" spans="1:2" x14ac:dyDescent="0.25">
      <c r="A28">
        <v>773</v>
      </c>
      <c r="B28" s="47">
        <v>1.1479871794871794</v>
      </c>
    </row>
    <row r="29" spans="1:2" x14ac:dyDescent="0.25">
      <c r="A29">
        <v>772</v>
      </c>
      <c r="B29" s="47">
        <v>1.1483846153846153</v>
      </c>
    </row>
    <row r="30" spans="1:2" x14ac:dyDescent="0.25">
      <c r="A30">
        <v>771</v>
      </c>
      <c r="B30" s="47">
        <v>1.1491410256410255</v>
      </c>
    </row>
    <row r="31" spans="1:2" x14ac:dyDescent="0.25">
      <c r="A31">
        <v>770</v>
      </c>
      <c r="B31" s="47">
        <v>1.149801282051282</v>
      </c>
    </row>
    <row r="32" spans="1:2" x14ac:dyDescent="0.25">
      <c r="A32">
        <v>769</v>
      </c>
      <c r="B32" s="47">
        <v>1.1505128205128203</v>
      </c>
    </row>
    <row r="33" spans="1:2" x14ac:dyDescent="0.25">
      <c r="A33">
        <v>768</v>
      </c>
      <c r="B33" s="47">
        <v>1.151301282051282</v>
      </c>
    </row>
    <row r="34" spans="1:2" x14ac:dyDescent="0.25">
      <c r="A34">
        <v>767</v>
      </c>
      <c r="B34" s="47">
        <v>1.1518397435897436</v>
      </c>
    </row>
    <row r="35" spans="1:2" x14ac:dyDescent="0.25">
      <c r="A35">
        <v>766</v>
      </c>
      <c r="B35" s="47">
        <v>1.1527564102564103</v>
      </c>
    </row>
    <row r="36" spans="1:2" x14ac:dyDescent="0.25">
      <c r="A36">
        <v>765</v>
      </c>
      <c r="B36" s="47">
        <v>1.1535320512820513</v>
      </c>
    </row>
    <row r="37" spans="1:2" x14ac:dyDescent="0.25">
      <c r="A37">
        <v>764</v>
      </c>
      <c r="B37" s="47">
        <v>1.1542564102564101</v>
      </c>
    </row>
    <row r="38" spans="1:2" x14ac:dyDescent="0.25">
      <c r="A38">
        <v>763</v>
      </c>
      <c r="B38" s="47">
        <v>1.1550576923076923</v>
      </c>
    </row>
    <row r="39" spans="1:2" x14ac:dyDescent="0.25">
      <c r="A39">
        <v>762</v>
      </c>
      <c r="B39" s="47">
        <v>1.1556858974358974</v>
      </c>
    </row>
    <row r="40" spans="1:2" x14ac:dyDescent="0.25">
      <c r="A40">
        <v>761</v>
      </c>
      <c r="B40" s="47">
        <v>1.1565448717948719</v>
      </c>
    </row>
    <row r="41" spans="1:2" x14ac:dyDescent="0.25">
      <c r="A41">
        <v>760</v>
      </c>
      <c r="B41" s="47">
        <v>1.1572756410256411</v>
      </c>
    </row>
    <row r="42" spans="1:2" x14ac:dyDescent="0.25">
      <c r="A42">
        <v>759</v>
      </c>
      <c r="B42" s="47">
        <v>1.1581666666666666</v>
      </c>
    </row>
    <row r="43" spans="1:2" x14ac:dyDescent="0.25">
      <c r="A43">
        <v>758</v>
      </c>
      <c r="B43" s="47">
        <v>1.1586410256410256</v>
      </c>
    </row>
    <row r="44" spans="1:2" x14ac:dyDescent="0.25">
      <c r="A44">
        <v>757</v>
      </c>
      <c r="B44" s="47">
        <v>1.1596282051282052</v>
      </c>
    </row>
    <row r="45" spans="1:2" x14ac:dyDescent="0.25">
      <c r="A45">
        <v>756</v>
      </c>
      <c r="B45" s="47">
        <v>1.1606153846153846</v>
      </c>
    </row>
    <row r="46" spans="1:2" x14ac:dyDescent="0.25">
      <c r="A46">
        <v>755</v>
      </c>
      <c r="B46" s="47">
        <v>1.1614038461538461</v>
      </c>
    </row>
    <row r="47" spans="1:2" x14ac:dyDescent="0.25">
      <c r="A47">
        <v>754</v>
      </c>
      <c r="B47" s="47">
        <v>1.1622820512820513</v>
      </c>
    </row>
    <row r="48" spans="1:2" x14ac:dyDescent="0.25">
      <c r="A48">
        <v>753</v>
      </c>
      <c r="B48" s="47">
        <v>1.1629358974358974</v>
      </c>
    </row>
    <row r="49" spans="1:2" x14ac:dyDescent="0.25">
      <c r="A49">
        <v>752</v>
      </c>
      <c r="B49" s="47">
        <v>1.1637500000000001</v>
      </c>
    </row>
    <row r="50" spans="1:2" x14ac:dyDescent="0.25">
      <c r="A50">
        <v>751</v>
      </c>
      <c r="B50" s="47">
        <v>1.164576923076923</v>
      </c>
    </row>
    <row r="51" spans="1:2" x14ac:dyDescent="0.25">
      <c r="A51">
        <v>750</v>
      </c>
      <c r="B51" s="47">
        <v>1.1654487179487178</v>
      </c>
    </row>
    <row r="52" spans="1:2" x14ac:dyDescent="0.25">
      <c r="A52">
        <v>749</v>
      </c>
      <c r="B52" s="47">
        <v>1.166275641025641</v>
      </c>
    </row>
    <row r="53" spans="1:2" x14ac:dyDescent="0.25">
      <c r="A53">
        <v>748</v>
      </c>
      <c r="B53" s="47">
        <v>1.1670641025641024</v>
      </c>
    </row>
    <row r="54" spans="1:2" x14ac:dyDescent="0.25">
      <c r="A54">
        <v>747</v>
      </c>
      <c r="B54" s="47">
        <v>1.1680897435897435</v>
      </c>
    </row>
    <row r="55" spans="1:2" x14ac:dyDescent="0.25">
      <c r="A55">
        <v>746</v>
      </c>
      <c r="B55" s="47">
        <v>1.168923076923077</v>
      </c>
    </row>
    <row r="56" spans="1:2" x14ac:dyDescent="0.25">
      <c r="A56">
        <v>745</v>
      </c>
      <c r="B56" s="47">
        <v>1.1698846153846154</v>
      </c>
    </row>
    <row r="57" spans="1:2" x14ac:dyDescent="0.25">
      <c r="A57">
        <v>744</v>
      </c>
      <c r="B57" s="47">
        <v>1.1708846153846153</v>
      </c>
    </row>
    <row r="58" spans="1:2" x14ac:dyDescent="0.25">
      <c r="A58">
        <v>743</v>
      </c>
      <c r="B58" s="47">
        <v>1.1717371794871794</v>
      </c>
    </row>
    <row r="59" spans="1:2" x14ac:dyDescent="0.25">
      <c r="A59">
        <v>742</v>
      </c>
      <c r="B59" s="47">
        <v>1.1730192307692306</v>
      </c>
    </row>
    <row r="60" spans="1:2" x14ac:dyDescent="0.25">
      <c r="A60">
        <v>741</v>
      </c>
      <c r="B60" s="47">
        <v>1.1739807692307691</v>
      </c>
    </row>
    <row r="61" spans="1:2" x14ac:dyDescent="0.25">
      <c r="A61">
        <v>740</v>
      </c>
      <c r="B61" s="47">
        <v>1.1739551282051282</v>
      </c>
    </row>
    <row r="62" spans="1:2" x14ac:dyDescent="0.25">
      <c r="A62">
        <v>739</v>
      </c>
      <c r="B62" s="47">
        <v>1.1749423076923078</v>
      </c>
    </row>
    <row r="63" spans="1:2" x14ac:dyDescent="0.25">
      <c r="A63">
        <v>738</v>
      </c>
      <c r="B63" s="47">
        <v>1.1758653846153846</v>
      </c>
    </row>
    <row r="64" spans="1:2" x14ac:dyDescent="0.25">
      <c r="A64">
        <v>737</v>
      </c>
      <c r="B64" s="47">
        <v>1.1768717948717948</v>
      </c>
    </row>
    <row r="65" spans="1:2" x14ac:dyDescent="0.25">
      <c r="A65">
        <v>736</v>
      </c>
      <c r="B65" s="47">
        <v>1.1779999999999999</v>
      </c>
    </row>
    <row r="66" spans="1:2" x14ac:dyDescent="0.25">
      <c r="A66">
        <v>735</v>
      </c>
      <c r="B66" s="47">
        <v>1.1793525641025642</v>
      </c>
    </row>
    <row r="67" spans="1:2" x14ac:dyDescent="0.25">
      <c r="A67">
        <v>734</v>
      </c>
      <c r="B67" s="47">
        <v>1.1805448717948717</v>
      </c>
    </row>
    <row r="68" spans="1:2" x14ac:dyDescent="0.25">
      <c r="A68">
        <v>733</v>
      </c>
      <c r="B68" s="47">
        <v>1.1820384615384614</v>
      </c>
    </row>
    <row r="69" spans="1:2" x14ac:dyDescent="0.25">
      <c r="A69">
        <v>732</v>
      </c>
      <c r="B69" s="47">
        <v>1.1836923076923076</v>
      </c>
    </row>
    <row r="70" spans="1:2" x14ac:dyDescent="0.25">
      <c r="A70">
        <v>731</v>
      </c>
      <c r="B70" s="47">
        <v>1.1853141025641025</v>
      </c>
    </row>
    <row r="71" spans="1:2" x14ac:dyDescent="0.25">
      <c r="A71">
        <v>730</v>
      </c>
      <c r="B71" s="47">
        <v>1.1869038461538461</v>
      </c>
    </row>
    <row r="72" spans="1:2" x14ac:dyDescent="0.25">
      <c r="A72">
        <v>729</v>
      </c>
      <c r="B72" s="47">
        <v>1.1884615384615385</v>
      </c>
    </row>
    <row r="73" spans="1:2" x14ac:dyDescent="0.25">
      <c r="A73">
        <v>728</v>
      </c>
      <c r="B73" s="47">
        <v>1.1901089743589743</v>
      </c>
    </row>
    <row r="74" spans="1:2" x14ac:dyDescent="0.25">
      <c r="A74">
        <v>727</v>
      </c>
      <c r="B74" s="47">
        <v>1.1921089743589743</v>
      </c>
    </row>
    <row r="75" spans="1:2" x14ac:dyDescent="0.25">
      <c r="A75">
        <v>726</v>
      </c>
      <c r="B75" s="47">
        <v>1.1939166666666667</v>
      </c>
    </row>
    <row r="76" spans="1:2" x14ac:dyDescent="0.25">
      <c r="A76">
        <v>725</v>
      </c>
      <c r="B76" s="47">
        <v>1.1957179487179488</v>
      </c>
    </row>
    <row r="77" spans="1:2" x14ac:dyDescent="0.25">
      <c r="A77">
        <v>724</v>
      </c>
      <c r="B77" s="47">
        <v>1.1980448717948717</v>
      </c>
    </row>
    <row r="78" spans="1:2" x14ac:dyDescent="0.25">
      <c r="A78">
        <v>723</v>
      </c>
      <c r="B78" s="47">
        <v>1.2002243589743589</v>
      </c>
    </row>
    <row r="79" spans="1:2" x14ac:dyDescent="0.25">
      <c r="A79">
        <v>722</v>
      </c>
      <c r="B79" s="47">
        <v>1.2028012820512821</v>
      </c>
    </row>
    <row r="80" spans="1:2" x14ac:dyDescent="0.25">
      <c r="A80">
        <v>721</v>
      </c>
      <c r="B80" s="47">
        <v>1.2052307692307693</v>
      </c>
    </row>
    <row r="81" spans="1:2" x14ac:dyDescent="0.25">
      <c r="A81">
        <v>720</v>
      </c>
      <c r="B81" s="47">
        <v>1.2076794871794871</v>
      </c>
    </row>
    <row r="82" spans="1:2" x14ac:dyDescent="0.25">
      <c r="A82">
        <v>719</v>
      </c>
      <c r="B82" s="47">
        <v>1.2104294871794872</v>
      </c>
    </row>
    <row r="83" spans="1:2" x14ac:dyDescent="0.25">
      <c r="A83">
        <v>718</v>
      </c>
      <c r="B83" s="47">
        <v>1.2129358974358975</v>
      </c>
    </row>
    <row r="84" spans="1:2" x14ac:dyDescent="0.25">
      <c r="A84">
        <v>717</v>
      </c>
      <c r="B84" s="47">
        <v>1.2157435897435898</v>
      </c>
    </row>
    <row r="85" spans="1:2" x14ac:dyDescent="0.25">
      <c r="A85">
        <v>716</v>
      </c>
      <c r="B85" s="47">
        <v>1.218724358974359</v>
      </c>
    </row>
    <row r="86" spans="1:2" x14ac:dyDescent="0.25">
      <c r="A86">
        <v>715</v>
      </c>
      <c r="B86" s="47">
        <v>1.2217948717948717</v>
      </c>
    </row>
    <row r="87" spans="1:2" x14ac:dyDescent="0.25">
      <c r="A87">
        <v>714</v>
      </c>
      <c r="B87" s="47">
        <v>1.2250448717948719</v>
      </c>
    </row>
    <row r="88" spans="1:2" x14ac:dyDescent="0.25">
      <c r="A88">
        <v>713</v>
      </c>
      <c r="B88" s="47">
        <v>1.2285320512820512</v>
      </c>
    </row>
    <row r="89" spans="1:2" x14ac:dyDescent="0.25">
      <c r="A89">
        <v>712</v>
      </c>
      <c r="B89" s="47">
        <v>1.2320576923076922</v>
      </c>
    </row>
    <row r="90" spans="1:2" x14ac:dyDescent="0.25">
      <c r="A90">
        <v>711</v>
      </c>
      <c r="B90" s="47">
        <v>1.2360256410256409</v>
      </c>
    </row>
    <row r="91" spans="1:2" x14ac:dyDescent="0.25">
      <c r="A91">
        <v>710</v>
      </c>
      <c r="B91" s="47">
        <v>1.2403525641025641</v>
      </c>
    </row>
    <row r="92" spans="1:2" x14ac:dyDescent="0.25">
      <c r="A92">
        <v>709</v>
      </c>
      <c r="B92" s="47">
        <v>1.2445256410256409</v>
      </c>
    </row>
    <row r="93" spans="1:2" x14ac:dyDescent="0.25">
      <c r="A93">
        <v>708</v>
      </c>
      <c r="B93" s="47">
        <v>1.2492435897435896</v>
      </c>
    </row>
    <row r="94" spans="1:2" x14ac:dyDescent="0.25">
      <c r="A94">
        <v>707</v>
      </c>
      <c r="B94" s="47">
        <v>1.2542564102564102</v>
      </c>
    </row>
    <row r="95" spans="1:2" x14ac:dyDescent="0.25">
      <c r="A95">
        <v>706</v>
      </c>
      <c r="B95" s="47">
        <v>1.2595064102564102</v>
      </c>
    </row>
    <row r="96" spans="1:2" x14ac:dyDescent="0.25">
      <c r="A96">
        <v>705</v>
      </c>
      <c r="B96" s="47">
        <v>1.2654358974358975</v>
      </c>
    </row>
    <row r="97" spans="1:2" x14ac:dyDescent="0.25">
      <c r="A97">
        <v>704</v>
      </c>
      <c r="B97" s="47">
        <v>1.2716474358974359</v>
      </c>
    </row>
    <row r="98" spans="1:2" x14ac:dyDescent="0.25">
      <c r="A98">
        <v>703</v>
      </c>
      <c r="B98" s="47">
        <v>1.2786923076923078</v>
      </c>
    </row>
    <row r="99" spans="1:2" x14ac:dyDescent="0.25">
      <c r="A99">
        <v>702</v>
      </c>
      <c r="B99" s="47">
        <v>1.2866282051282052</v>
      </c>
    </row>
    <row r="100" spans="1:2" x14ac:dyDescent="0.25">
      <c r="A100">
        <v>701</v>
      </c>
      <c r="B100" s="47">
        <v>1.2953461538461537</v>
      </c>
    </row>
    <row r="101" spans="1:2" x14ac:dyDescent="0.25">
      <c r="A101">
        <v>700</v>
      </c>
      <c r="B101" s="47">
        <v>1.3052243589743591</v>
      </c>
    </row>
    <row r="102" spans="1:2" x14ac:dyDescent="0.25">
      <c r="A102">
        <v>699</v>
      </c>
      <c r="B102" s="47">
        <v>1.3164615384615383</v>
      </c>
    </row>
    <row r="103" spans="1:2" x14ac:dyDescent="0.25">
      <c r="A103">
        <v>698</v>
      </c>
      <c r="B103" s="47">
        <v>1.3288461538461538</v>
      </c>
    </row>
    <row r="104" spans="1:2" x14ac:dyDescent="0.25">
      <c r="A104">
        <v>697</v>
      </c>
      <c r="B104" s="47">
        <v>1.3429615384615383</v>
      </c>
    </row>
    <row r="105" spans="1:2" x14ac:dyDescent="0.25">
      <c r="A105">
        <v>696</v>
      </c>
      <c r="B105" s="47">
        <v>1.3588717948717948</v>
      </c>
    </row>
    <row r="106" spans="1:2" x14ac:dyDescent="0.25">
      <c r="A106">
        <v>695</v>
      </c>
      <c r="B106" s="47">
        <v>1.3768782051282051</v>
      </c>
    </row>
    <row r="107" spans="1:2" x14ac:dyDescent="0.25">
      <c r="A107">
        <v>694</v>
      </c>
      <c r="B107" s="47">
        <v>1.396871794871795</v>
      </c>
    </row>
    <row r="108" spans="1:2" x14ac:dyDescent="0.25">
      <c r="A108">
        <v>693</v>
      </c>
      <c r="B108" s="47">
        <v>1.4188205128205129</v>
      </c>
    </row>
    <row r="109" spans="1:2" x14ac:dyDescent="0.25">
      <c r="A109">
        <v>692</v>
      </c>
      <c r="B109" s="47">
        <v>1.4426730769230769</v>
      </c>
    </row>
    <row r="110" spans="1:2" x14ac:dyDescent="0.25">
      <c r="A110">
        <v>691</v>
      </c>
      <c r="B110" s="47">
        <v>1.4680897435897435</v>
      </c>
    </row>
    <row r="111" spans="1:2" x14ac:dyDescent="0.25">
      <c r="A111">
        <v>690</v>
      </c>
      <c r="B111" s="47">
        <v>1.4946410256410256</v>
      </c>
    </row>
    <row r="112" spans="1:2" x14ac:dyDescent="0.25">
      <c r="A112">
        <v>689</v>
      </c>
      <c r="B112" s="47">
        <v>1.522153846153846</v>
      </c>
    </row>
    <row r="113" spans="1:2" x14ac:dyDescent="0.25">
      <c r="A113">
        <v>688</v>
      </c>
      <c r="B113" s="47">
        <v>1.5494551282051281</v>
      </c>
    </row>
    <row r="114" spans="1:2" x14ac:dyDescent="0.25">
      <c r="A114">
        <v>687</v>
      </c>
      <c r="B114" s="47">
        <v>1.5758141025641026</v>
      </c>
    </row>
    <row r="115" spans="1:2" x14ac:dyDescent="0.25">
      <c r="A115">
        <v>686</v>
      </c>
      <c r="B115" s="47">
        <v>1.6005705128205128</v>
      </c>
    </row>
    <row r="116" spans="1:2" x14ac:dyDescent="0.25">
      <c r="A116">
        <v>685</v>
      </c>
      <c r="B116" s="47">
        <v>1.6233653846153844</v>
      </c>
    </row>
    <row r="117" spans="1:2" x14ac:dyDescent="0.25">
      <c r="A117">
        <v>684</v>
      </c>
      <c r="B117" s="47">
        <v>1.643326923076923</v>
      </c>
    </row>
    <row r="118" spans="1:2" x14ac:dyDescent="0.25">
      <c r="A118">
        <v>683</v>
      </c>
      <c r="B118" s="47">
        <v>1.659801282051282</v>
      </c>
    </row>
    <row r="119" spans="1:2" x14ac:dyDescent="0.25">
      <c r="A119">
        <v>682</v>
      </c>
      <c r="B119" s="47">
        <v>1.6718076923076921</v>
      </c>
    </row>
    <row r="120" spans="1:2" x14ac:dyDescent="0.25">
      <c r="A120">
        <v>681</v>
      </c>
      <c r="B120" s="47">
        <v>1.6793846153846153</v>
      </c>
    </row>
    <row r="121" spans="1:2" x14ac:dyDescent="0.25">
      <c r="A121">
        <v>680</v>
      </c>
      <c r="B121" s="47">
        <v>1.6824935897435898</v>
      </c>
    </row>
    <row r="122" spans="1:2" x14ac:dyDescent="0.25">
      <c r="A122">
        <v>679</v>
      </c>
      <c r="B122" s="47">
        <v>1.6831858974358975</v>
      </c>
    </row>
    <row r="123" spans="1:2" x14ac:dyDescent="0.25">
      <c r="A123">
        <v>678</v>
      </c>
      <c r="B123" s="47">
        <v>1.6802371794871795</v>
      </c>
    </row>
    <row r="124" spans="1:2" x14ac:dyDescent="0.25">
      <c r="A124">
        <v>677</v>
      </c>
      <c r="B124" s="47">
        <v>1.675429487179487</v>
      </c>
    </row>
    <row r="125" spans="1:2" x14ac:dyDescent="0.25">
      <c r="A125">
        <v>676</v>
      </c>
      <c r="B125" s="47">
        <v>1.6692564102564103</v>
      </c>
    </row>
    <row r="126" spans="1:2" x14ac:dyDescent="0.25">
      <c r="A126">
        <v>675</v>
      </c>
      <c r="B126" s="47">
        <v>1.6623653846153845</v>
      </c>
    </row>
    <row r="127" spans="1:2" x14ac:dyDescent="0.25">
      <c r="A127">
        <v>674</v>
      </c>
      <c r="B127" s="47">
        <v>1.6556346153846153</v>
      </c>
    </row>
    <row r="128" spans="1:2" x14ac:dyDescent="0.25">
      <c r="A128">
        <v>673</v>
      </c>
      <c r="B128" s="47">
        <v>1.6483974358974358</v>
      </c>
    </row>
    <row r="129" spans="1:2" x14ac:dyDescent="0.25">
      <c r="A129">
        <v>672</v>
      </c>
      <c r="B129" s="47">
        <v>1.6407564102564103</v>
      </c>
    </row>
    <row r="130" spans="1:2" x14ac:dyDescent="0.25">
      <c r="A130">
        <v>671</v>
      </c>
      <c r="B130" s="47">
        <v>1.6332948717948719</v>
      </c>
    </row>
    <row r="131" spans="1:2" x14ac:dyDescent="0.25">
      <c r="A131">
        <v>670</v>
      </c>
      <c r="B131" s="47">
        <v>1.6253141025641025</v>
      </c>
    </row>
    <row r="132" spans="1:2" x14ac:dyDescent="0.25">
      <c r="A132">
        <v>669</v>
      </c>
      <c r="B132" s="47">
        <v>1.6172756410256408</v>
      </c>
    </row>
    <row r="133" spans="1:2" x14ac:dyDescent="0.25">
      <c r="A133">
        <v>668</v>
      </c>
      <c r="B133" s="47">
        <v>1.6092051282051281</v>
      </c>
    </row>
    <row r="134" spans="1:2" x14ac:dyDescent="0.25">
      <c r="A134">
        <v>667</v>
      </c>
      <c r="B134" s="47">
        <v>1.601128205128205</v>
      </c>
    </row>
    <row r="135" spans="1:2" x14ac:dyDescent="0.25">
      <c r="A135">
        <v>666</v>
      </c>
      <c r="B135" s="47">
        <v>1.5931730769230767</v>
      </c>
    </row>
    <row r="136" spans="1:2" x14ac:dyDescent="0.25">
      <c r="A136">
        <v>665</v>
      </c>
      <c r="B136" s="47">
        <v>1.5856346153846155</v>
      </c>
    </row>
    <row r="137" spans="1:2" x14ac:dyDescent="0.25">
      <c r="A137">
        <v>664</v>
      </c>
      <c r="B137" s="47">
        <v>1.5795384615384616</v>
      </c>
    </row>
    <row r="138" spans="1:2" x14ac:dyDescent="0.25">
      <c r="A138">
        <v>663</v>
      </c>
      <c r="B138" s="47">
        <v>1.5742179487179486</v>
      </c>
    </row>
    <row r="139" spans="1:2" x14ac:dyDescent="0.25">
      <c r="A139">
        <v>662</v>
      </c>
      <c r="B139" s="47">
        <v>1.569551282051282</v>
      </c>
    </row>
    <row r="140" spans="1:2" x14ac:dyDescent="0.25">
      <c r="A140">
        <v>661</v>
      </c>
      <c r="B140" s="47">
        <v>1.5663461538461536</v>
      </c>
    </row>
    <row r="141" spans="1:2" x14ac:dyDescent="0.25">
      <c r="A141">
        <v>660</v>
      </c>
      <c r="B141" s="47">
        <v>1.5646730769230768</v>
      </c>
    </row>
    <row r="142" spans="1:2" x14ac:dyDescent="0.25">
      <c r="A142">
        <v>659</v>
      </c>
      <c r="B142" s="47">
        <v>1.563878205128205</v>
      </c>
    </row>
    <row r="143" spans="1:2" x14ac:dyDescent="0.25">
      <c r="A143">
        <v>658</v>
      </c>
      <c r="B143" s="47">
        <v>1.5642499999999999</v>
      </c>
    </row>
    <row r="144" spans="1:2" x14ac:dyDescent="0.25">
      <c r="A144">
        <v>657</v>
      </c>
      <c r="B144" s="47">
        <v>1.5652948717948718</v>
      </c>
    </row>
    <row r="145" spans="1:2" x14ac:dyDescent="0.25">
      <c r="A145">
        <v>656</v>
      </c>
      <c r="B145" s="47">
        <v>1.5678333333333332</v>
      </c>
    </row>
    <row r="146" spans="1:2" x14ac:dyDescent="0.25">
      <c r="A146">
        <v>655</v>
      </c>
      <c r="B146" s="47">
        <v>1.5705192307692306</v>
      </c>
    </row>
    <row r="147" spans="1:2" x14ac:dyDescent="0.25">
      <c r="A147">
        <v>654</v>
      </c>
      <c r="B147" s="47">
        <v>1.5740769230769232</v>
      </c>
    </row>
    <row r="148" spans="1:2" x14ac:dyDescent="0.25">
      <c r="A148">
        <v>653</v>
      </c>
      <c r="B148" s="47">
        <v>1.5781089743589745</v>
      </c>
    </row>
    <row r="149" spans="1:2" x14ac:dyDescent="0.25">
      <c r="A149">
        <v>652</v>
      </c>
      <c r="B149" s="47">
        <v>1.5826346153846154</v>
      </c>
    </row>
    <row r="150" spans="1:2" x14ac:dyDescent="0.25">
      <c r="A150">
        <v>651</v>
      </c>
      <c r="B150" s="47">
        <v>1.5878333333333332</v>
      </c>
    </row>
    <row r="151" spans="1:2" x14ac:dyDescent="0.25">
      <c r="A151">
        <v>650</v>
      </c>
      <c r="B151" s="47">
        <v>1.5926346153846154</v>
      </c>
    </row>
    <row r="152" spans="1:2" x14ac:dyDescent="0.25">
      <c r="A152">
        <v>649</v>
      </c>
      <c r="B152" s="47">
        <v>1.5983269230769233</v>
      </c>
    </row>
    <row r="153" spans="1:2" x14ac:dyDescent="0.25">
      <c r="A153">
        <v>648</v>
      </c>
      <c r="B153" s="47">
        <v>1.6042179487179486</v>
      </c>
    </row>
    <row r="154" spans="1:2" x14ac:dyDescent="0.25">
      <c r="A154">
        <v>647</v>
      </c>
      <c r="B154" s="47">
        <v>1.6105384615384613</v>
      </c>
    </row>
    <row r="155" spans="1:2" x14ac:dyDescent="0.25">
      <c r="A155">
        <v>646</v>
      </c>
      <c r="B155" s="47">
        <v>1.6169743589743588</v>
      </c>
    </row>
    <row r="156" spans="1:2" x14ac:dyDescent="0.25">
      <c r="A156">
        <v>645</v>
      </c>
      <c r="B156" s="47">
        <v>1.6233269230769229</v>
      </c>
    </row>
    <row r="157" spans="1:2" x14ac:dyDescent="0.25">
      <c r="A157">
        <v>644</v>
      </c>
      <c r="B157" s="47">
        <v>1.629705128205128</v>
      </c>
    </row>
    <row r="158" spans="1:2" x14ac:dyDescent="0.25">
      <c r="A158">
        <v>643</v>
      </c>
      <c r="B158" s="47">
        <v>1.6360641025641025</v>
      </c>
    </row>
    <row r="159" spans="1:2" x14ac:dyDescent="0.25">
      <c r="A159">
        <v>642</v>
      </c>
      <c r="B159" s="47">
        <v>1.6424935897435897</v>
      </c>
    </row>
    <row r="160" spans="1:2" x14ac:dyDescent="0.25">
      <c r="A160">
        <v>641</v>
      </c>
      <c r="B160" s="47">
        <v>1.6481858974358974</v>
      </c>
    </row>
    <row r="161" spans="1:2" x14ac:dyDescent="0.25">
      <c r="A161">
        <v>640</v>
      </c>
      <c r="B161" s="47">
        <v>1.653602564102564</v>
      </c>
    </row>
    <row r="162" spans="1:2" x14ac:dyDescent="0.25">
      <c r="A162">
        <v>639</v>
      </c>
      <c r="B162" s="47">
        <v>1.6574743589743588</v>
      </c>
    </row>
    <row r="163" spans="1:2" x14ac:dyDescent="0.25">
      <c r="A163">
        <v>638</v>
      </c>
      <c r="B163" s="47">
        <v>1.6614743589743588</v>
      </c>
    </row>
    <row r="164" spans="1:2" x14ac:dyDescent="0.25">
      <c r="A164">
        <v>637</v>
      </c>
      <c r="B164" s="47">
        <v>1.6641089743589743</v>
      </c>
    </row>
    <row r="165" spans="1:2" x14ac:dyDescent="0.25">
      <c r="A165">
        <v>636</v>
      </c>
      <c r="B165" s="47">
        <v>1.6665320512820512</v>
      </c>
    </row>
    <row r="166" spans="1:2" x14ac:dyDescent="0.25">
      <c r="A166">
        <v>635</v>
      </c>
      <c r="B166" s="47">
        <v>1.667673076923077</v>
      </c>
    </row>
    <row r="167" spans="1:2" x14ac:dyDescent="0.25">
      <c r="A167">
        <v>634</v>
      </c>
      <c r="B167" s="47">
        <v>1.6681602564102562</v>
      </c>
    </row>
    <row r="168" spans="1:2" x14ac:dyDescent="0.25">
      <c r="A168">
        <v>633</v>
      </c>
      <c r="B168" s="47">
        <v>1.668205128205128</v>
      </c>
    </row>
    <row r="169" spans="1:2" x14ac:dyDescent="0.25">
      <c r="A169">
        <v>632</v>
      </c>
      <c r="B169" s="47">
        <v>1.6676089743589744</v>
      </c>
    </row>
    <row r="170" spans="1:2" x14ac:dyDescent="0.25">
      <c r="A170">
        <v>631</v>
      </c>
      <c r="B170" s="47">
        <v>1.6663589743589744</v>
      </c>
    </row>
    <row r="171" spans="1:2" x14ac:dyDescent="0.25">
      <c r="A171">
        <v>630</v>
      </c>
      <c r="B171" s="47">
        <v>1.6647307692307691</v>
      </c>
    </row>
    <row r="172" spans="1:2" x14ac:dyDescent="0.25">
      <c r="A172">
        <v>629</v>
      </c>
      <c r="B172" s="47">
        <v>1.6625961538461536</v>
      </c>
    </row>
    <row r="173" spans="1:2" x14ac:dyDescent="0.25">
      <c r="A173">
        <v>628</v>
      </c>
      <c r="B173" s="47">
        <v>1.6605897435897436</v>
      </c>
    </row>
    <row r="174" spans="1:2" x14ac:dyDescent="0.25">
      <c r="A174">
        <v>627</v>
      </c>
      <c r="B174" s="47">
        <v>1.6585000000000001</v>
      </c>
    </row>
    <row r="175" spans="1:2" x14ac:dyDescent="0.25">
      <c r="A175">
        <v>626</v>
      </c>
      <c r="B175" s="47">
        <v>1.6568525641025642</v>
      </c>
    </row>
    <row r="176" spans="1:2" x14ac:dyDescent="0.25">
      <c r="A176">
        <v>625</v>
      </c>
      <c r="B176" s="47">
        <v>1.6542692307692306</v>
      </c>
    </row>
    <row r="177" spans="1:2" x14ac:dyDescent="0.25">
      <c r="A177">
        <v>624</v>
      </c>
      <c r="B177" s="47">
        <v>1.6518205128205126</v>
      </c>
    </row>
    <row r="178" spans="1:2" x14ac:dyDescent="0.25">
      <c r="A178">
        <v>623</v>
      </c>
      <c r="B178" s="47">
        <v>1.6491474358974358</v>
      </c>
    </row>
    <row r="179" spans="1:2" x14ac:dyDescent="0.25">
      <c r="A179">
        <v>622</v>
      </c>
      <c r="B179" s="47">
        <v>1.6464358974358972</v>
      </c>
    </row>
    <row r="180" spans="1:2" x14ac:dyDescent="0.25">
      <c r="A180">
        <v>621</v>
      </c>
      <c r="B180" s="47">
        <v>1.6432948717948719</v>
      </c>
    </row>
    <row r="181" spans="1:2" x14ac:dyDescent="0.25">
      <c r="A181">
        <v>620</v>
      </c>
      <c r="B181" s="47">
        <v>1.6393910256410253</v>
      </c>
    </row>
    <row r="182" spans="1:2" x14ac:dyDescent="0.25">
      <c r="A182">
        <v>619</v>
      </c>
      <c r="B182" s="47">
        <v>1.635301282051282</v>
      </c>
    </row>
    <row r="183" spans="1:2" x14ac:dyDescent="0.25">
      <c r="A183">
        <v>618</v>
      </c>
      <c r="B183" s="47">
        <v>1.6315512820512821</v>
      </c>
    </row>
    <row r="184" spans="1:2" x14ac:dyDescent="0.25">
      <c r="A184">
        <v>617</v>
      </c>
      <c r="B184" s="47">
        <v>1.6269551282051282</v>
      </c>
    </row>
    <row r="185" spans="1:2" x14ac:dyDescent="0.25">
      <c r="A185">
        <v>616</v>
      </c>
      <c r="B185" s="47">
        <v>1.6221858974358974</v>
      </c>
    </row>
    <row r="186" spans="1:2" x14ac:dyDescent="0.25">
      <c r="A186">
        <v>615</v>
      </c>
      <c r="B186" s="47">
        <v>1.6170384615384614</v>
      </c>
    </row>
    <row r="187" spans="1:2" x14ac:dyDescent="0.25">
      <c r="A187">
        <v>614</v>
      </c>
      <c r="B187" s="47">
        <v>1.6122371794871793</v>
      </c>
    </row>
    <row r="188" spans="1:2" x14ac:dyDescent="0.25">
      <c r="A188">
        <v>613</v>
      </c>
      <c r="B188" s="47">
        <v>1.6070128205128205</v>
      </c>
    </row>
    <row r="189" spans="1:2" x14ac:dyDescent="0.25">
      <c r="A189">
        <v>612</v>
      </c>
      <c r="B189" s="47">
        <v>1.6014294871794872</v>
      </c>
    </row>
    <row r="190" spans="1:2" x14ac:dyDescent="0.25">
      <c r="A190">
        <v>611</v>
      </c>
      <c r="B190" s="47">
        <v>1.5960576923076923</v>
      </c>
    </row>
    <row r="191" spans="1:2" x14ac:dyDescent="0.25">
      <c r="A191">
        <v>610</v>
      </c>
      <c r="B191" s="47">
        <v>1.5902435897435898</v>
      </c>
    </row>
    <row r="192" spans="1:2" x14ac:dyDescent="0.25">
      <c r="A192">
        <v>609</v>
      </c>
      <c r="B192" s="47">
        <v>1.5845897435897436</v>
      </c>
    </row>
    <row r="193" spans="1:2" x14ac:dyDescent="0.25">
      <c r="A193">
        <v>608</v>
      </c>
      <c r="B193" s="47">
        <v>1.5785192307692306</v>
      </c>
    </row>
    <row r="194" spans="1:2" x14ac:dyDescent="0.25">
      <c r="A194">
        <v>607</v>
      </c>
      <c r="B194" s="47">
        <v>1.5724551282051282</v>
      </c>
    </row>
    <row r="195" spans="1:2" x14ac:dyDescent="0.25">
      <c r="A195">
        <v>606</v>
      </c>
      <c r="B195" s="47">
        <v>1.5667820512820512</v>
      </c>
    </row>
    <row r="196" spans="1:2" x14ac:dyDescent="0.25">
      <c r="A196">
        <v>605</v>
      </c>
      <c r="B196" s="47">
        <v>1.5611794871794871</v>
      </c>
    </row>
    <row r="197" spans="1:2" x14ac:dyDescent="0.25">
      <c r="A197">
        <v>604</v>
      </c>
      <c r="B197" s="47">
        <v>1.5555192307692307</v>
      </c>
    </row>
    <row r="198" spans="1:2" x14ac:dyDescent="0.25">
      <c r="A198">
        <v>603</v>
      </c>
      <c r="B198" s="47">
        <v>1.5502628205128206</v>
      </c>
    </row>
    <row r="199" spans="1:2" x14ac:dyDescent="0.25">
      <c r="A199">
        <v>602</v>
      </c>
      <c r="B199" s="47">
        <v>1.5456089743589745</v>
      </c>
    </row>
    <row r="200" spans="1:2" x14ac:dyDescent="0.25">
      <c r="A200">
        <v>601</v>
      </c>
      <c r="B200" s="47">
        <v>1.5408717948717949</v>
      </c>
    </row>
    <row r="201" spans="1:2" x14ac:dyDescent="0.25">
      <c r="A201">
        <v>600</v>
      </c>
      <c r="B201" s="47">
        <v>1.5362435897435895</v>
      </c>
    </row>
    <row r="202" spans="1:2" x14ac:dyDescent="0.25">
      <c r="A202">
        <v>599</v>
      </c>
      <c r="B202" s="47">
        <v>1.5316410256410256</v>
      </c>
    </row>
    <row r="203" spans="1:2" x14ac:dyDescent="0.25">
      <c r="A203">
        <v>598</v>
      </c>
      <c r="B203" s="47">
        <v>1.5272435897435896</v>
      </c>
    </row>
    <row r="204" spans="1:2" x14ac:dyDescent="0.25">
      <c r="A204">
        <v>597</v>
      </c>
      <c r="B204" s="47">
        <v>1.5231923076923077</v>
      </c>
    </row>
    <row r="205" spans="1:2" x14ac:dyDescent="0.25">
      <c r="A205">
        <v>596</v>
      </c>
      <c r="B205" s="47">
        <v>1.519205128205128</v>
      </c>
    </row>
    <row r="206" spans="1:2" x14ac:dyDescent="0.25">
      <c r="A206">
        <v>595</v>
      </c>
      <c r="B206" s="47">
        <v>1.5150641025641025</v>
      </c>
    </row>
    <row r="207" spans="1:2" x14ac:dyDescent="0.25">
      <c r="A207">
        <v>594</v>
      </c>
      <c r="B207" s="47">
        <v>1.5108205128205128</v>
      </c>
    </row>
    <row r="208" spans="1:2" x14ac:dyDescent="0.25">
      <c r="A208">
        <v>593</v>
      </c>
      <c r="B208" s="47">
        <v>1.5064871794871795</v>
      </c>
    </row>
    <row r="209" spans="1:2" x14ac:dyDescent="0.25">
      <c r="A209">
        <v>592</v>
      </c>
      <c r="B209" s="47">
        <v>1.5023076923076921</v>
      </c>
    </row>
    <row r="210" spans="1:2" x14ac:dyDescent="0.25">
      <c r="A210">
        <v>591</v>
      </c>
      <c r="B210" s="47">
        <v>1.4976730769230768</v>
      </c>
    </row>
    <row r="211" spans="1:2" x14ac:dyDescent="0.25">
      <c r="A211">
        <v>590</v>
      </c>
      <c r="B211" s="47">
        <v>1.4930576923076921</v>
      </c>
    </row>
    <row r="212" spans="1:2" x14ac:dyDescent="0.25">
      <c r="A212">
        <v>589</v>
      </c>
      <c r="B212" s="47">
        <v>1.4883269230769229</v>
      </c>
    </row>
    <row r="213" spans="1:2" x14ac:dyDescent="0.25">
      <c r="A213">
        <v>588</v>
      </c>
      <c r="B213" s="47">
        <v>1.4837115384615385</v>
      </c>
    </row>
    <row r="214" spans="1:2" x14ac:dyDescent="0.25">
      <c r="A214">
        <v>587</v>
      </c>
      <c r="B214" s="47">
        <v>1.4791089743589743</v>
      </c>
    </row>
    <row r="215" spans="1:2" x14ac:dyDescent="0.25">
      <c r="A215">
        <v>586</v>
      </c>
      <c r="B215" s="47">
        <v>1.4745897435897435</v>
      </c>
    </row>
    <row r="216" spans="1:2" x14ac:dyDescent="0.25">
      <c r="A216">
        <v>585</v>
      </c>
      <c r="B216" s="47">
        <v>1.4697115384615382</v>
      </c>
    </row>
    <row r="217" spans="1:2" x14ac:dyDescent="0.25">
      <c r="A217">
        <v>584</v>
      </c>
      <c r="B217" s="47">
        <v>1.4652435897435896</v>
      </c>
    </row>
    <row r="218" spans="1:2" x14ac:dyDescent="0.25">
      <c r="A218">
        <v>583</v>
      </c>
      <c r="B218" s="47">
        <v>1.4607243589743588</v>
      </c>
    </row>
    <row r="219" spans="1:2" x14ac:dyDescent="0.25">
      <c r="A219">
        <v>582</v>
      </c>
      <c r="B219" s="47">
        <v>1.456275641025641</v>
      </c>
    </row>
    <row r="220" spans="1:2" x14ac:dyDescent="0.25">
      <c r="A220">
        <v>581</v>
      </c>
      <c r="B220" s="47">
        <v>1.4513717948717948</v>
      </c>
    </row>
    <row r="221" spans="1:2" x14ac:dyDescent="0.25">
      <c r="A221">
        <v>580</v>
      </c>
      <c r="B221" s="47">
        <v>1.4466987179487178</v>
      </c>
    </row>
    <row r="222" spans="1:2" x14ac:dyDescent="0.25">
      <c r="A222">
        <v>579</v>
      </c>
      <c r="B222" s="47">
        <v>1.4418141025641025</v>
      </c>
    </row>
    <row r="223" spans="1:2" x14ac:dyDescent="0.25">
      <c r="A223">
        <v>578</v>
      </c>
      <c r="B223" s="47">
        <v>1.4369487179487177</v>
      </c>
    </row>
    <row r="224" spans="1:2" x14ac:dyDescent="0.25">
      <c r="A224">
        <v>577</v>
      </c>
      <c r="B224" s="47">
        <v>1.4317499999999999</v>
      </c>
    </row>
    <row r="225" spans="1:2" x14ac:dyDescent="0.25">
      <c r="A225">
        <v>576</v>
      </c>
      <c r="B225" s="47">
        <v>1.4267179487179487</v>
      </c>
    </row>
    <row r="226" spans="1:2" x14ac:dyDescent="0.25">
      <c r="A226">
        <v>575</v>
      </c>
      <c r="B226" s="47">
        <v>1.4219038461538462</v>
      </c>
    </row>
    <row r="227" spans="1:2" x14ac:dyDescent="0.25">
      <c r="A227">
        <v>574</v>
      </c>
      <c r="B227" s="47">
        <v>1.4172243589743589</v>
      </c>
    </row>
    <row r="228" spans="1:2" x14ac:dyDescent="0.25">
      <c r="A228">
        <v>573</v>
      </c>
      <c r="B228" s="47">
        <v>1.4125320512820512</v>
      </c>
    </row>
    <row r="229" spans="1:2" x14ac:dyDescent="0.25">
      <c r="A229">
        <v>572</v>
      </c>
      <c r="B229" s="47">
        <v>1.4081282051282051</v>
      </c>
    </row>
    <row r="230" spans="1:2" x14ac:dyDescent="0.25">
      <c r="A230">
        <v>571</v>
      </c>
      <c r="B230" s="47">
        <v>1.4040128205128204</v>
      </c>
    </row>
    <row r="231" spans="1:2" x14ac:dyDescent="0.25">
      <c r="A231">
        <v>570</v>
      </c>
      <c r="B231" s="47">
        <v>1.4000961538461536</v>
      </c>
    </row>
    <row r="232" spans="1:2" x14ac:dyDescent="0.25">
      <c r="A232">
        <v>569</v>
      </c>
      <c r="B232" s="47">
        <v>1.3964487179487177</v>
      </c>
    </row>
    <row r="233" spans="1:2" x14ac:dyDescent="0.25">
      <c r="A233">
        <v>568</v>
      </c>
      <c r="B233" s="47">
        <v>1.3929358974358974</v>
      </c>
    </row>
    <row r="234" spans="1:2" x14ac:dyDescent="0.25">
      <c r="A234">
        <v>567</v>
      </c>
      <c r="B234" s="47">
        <v>1.3897179487179485</v>
      </c>
    </row>
    <row r="235" spans="1:2" x14ac:dyDescent="0.25">
      <c r="A235">
        <v>566</v>
      </c>
      <c r="B235" s="47">
        <v>1.3868461538461536</v>
      </c>
    </row>
    <row r="236" spans="1:2" x14ac:dyDescent="0.25">
      <c r="A236">
        <v>565</v>
      </c>
      <c r="B236" s="47">
        <v>1.3842435897435896</v>
      </c>
    </row>
    <row r="237" spans="1:2" x14ac:dyDescent="0.25">
      <c r="A237">
        <v>564</v>
      </c>
      <c r="B237" s="47">
        <v>1.3816794871794871</v>
      </c>
    </row>
    <row r="238" spans="1:2" x14ac:dyDescent="0.25">
      <c r="A238">
        <v>563</v>
      </c>
      <c r="B238" s="47">
        <v>1.3792948717948716</v>
      </c>
    </row>
    <row r="239" spans="1:2" x14ac:dyDescent="0.25">
      <c r="A239">
        <v>562</v>
      </c>
      <c r="B239" s="47">
        <v>1.377275641025641</v>
      </c>
    </row>
    <row r="240" spans="1:2" x14ac:dyDescent="0.25">
      <c r="A240">
        <v>561</v>
      </c>
      <c r="B240" s="47">
        <v>1.3756602564102565</v>
      </c>
    </row>
    <row r="241" spans="1:2" x14ac:dyDescent="0.25">
      <c r="A241">
        <v>560</v>
      </c>
      <c r="B241" s="47">
        <v>1.3741858974358976</v>
      </c>
    </row>
    <row r="242" spans="1:2" x14ac:dyDescent="0.25">
      <c r="A242">
        <v>559</v>
      </c>
      <c r="B242" s="47">
        <v>1.3726923076923077</v>
      </c>
    </row>
    <row r="243" spans="1:2" x14ac:dyDescent="0.25">
      <c r="A243">
        <v>558</v>
      </c>
      <c r="B243" s="47">
        <v>1.37175</v>
      </c>
    </row>
    <row r="244" spans="1:2" x14ac:dyDescent="0.25">
      <c r="A244">
        <v>557</v>
      </c>
      <c r="B244" s="47">
        <v>1.3708397435897437</v>
      </c>
    </row>
    <row r="245" spans="1:2" x14ac:dyDescent="0.25">
      <c r="A245">
        <v>556</v>
      </c>
      <c r="B245" s="47">
        <v>1.3702820512820513</v>
      </c>
    </row>
    <row r="246" spans="1:2" x14ac:dyDescent="0.25">
      <c r="A246">
        <v>555</v>
      </c>
      <c r="B246" s="47">
        <v>1.3699294871794871</v>
      </c>
    </row>
    <row r="247" spans="1:2" x14ac:dyDescent="0.25">
      <c r="A247">
        <v>554</v>
      </c>
      <c r="B247" s="47">
        <v>1.3695256410256409</v>
      </c>
    </row>
    <row r="248" spans="1:2" x14ac:dyDescent="0.25">
      <c r="A248">
        <v>553</v>
      </c>
      <c r="B248" s="47">
        <v>1.3695256410256409</v>
      </c>
    </row>
    <row r="249" spans="1:2" x14ac:dyDescent="0.25">
      <c r="A249">
        <v>552</v>
      </c>
      <c r="B249" s="47">
        <v>1.3695961538461536</v>
      </c>
    </row>
    <row r="250" spans="1:2" x14ac:dyDescent="0.25">
      <c r="A250">
        <v>551</v>
      </c>
      <c r="B250" s="47">
        <v>1.3699871794871794</v>
      </c>
    </row>
    <row r="251" spans="1:2" x14ac:dyDescent="0.25">
      <c r="A251">
        <v>550</v>
      </c>
      <c r="B251" s="47">
        <v>1.3705641025641024</v>
      </c>
    </row>
    <row r="252" spans="1:2" x14ac:dyDescent="0.25">
      <c r="A252">
        <v>549</v>
      </c>
      <c r="B252" s="47">
        <v>1.3712371794871796</v>
      </c>
    </row>
    <row r="253" spans="1:2" x14ac:dyDescent="0.25">
      <c r="A253">
        <v>548</v>
      </c>
      <c r="B253" s="47">
        <v>1.372076923076923</v>
      </c>
    </row>
    <row r="254" spans="1:2" x14ac:dyDescent="0.25">
      <c r="A254">
        <v>547</v>
      </c>
      <c r="B254" s="47">
        <v>1.3736666666666668</v>
      </c>
    </row>
    <row r="255" spans="1:2" x14ac:dyDescent="0.25">
      <c r="A255">
        <v>546</v>
      </c>
      <c r="B255" s="47">
        <v>1.3751089743589742</v>
      </c>
    </row>
    <row r="256" spans="1:2" x14ac:dyDescent="0.25">
      <c r="A256">
        <v>545</v>
      </c>
      <c r="B256" s="47">
        <v>1.3769358974358972</v>
      </c>
    </row>
    <row r="257" spans="1:2" x14ac:dyDescent="0.25">
      <c r="A257">
        <v>544</v>
      </c>
      <c r="B257" s="47">
        <v>1.3791923076923076</v>
      </c>
    </row>
    <row r="258" spans="1:2" x14ac:dyDescent="0.25">
      <c r="A258">
        <v>543</v>
      </c>
      <c r="B258" s="47">
        <v>1.3815320512820513</v>
      </c>
    </row>
    <row r="259" spans="1:2" x14ac:dyDescent="0.25">
      <c r="A259">
        <v>542</v>
      </c>
      <c r="B259" s="47">
        <v>1.3839935897435898</v>
      </c>
    </row>
    <row r="260" spans="1:2" x14ac:dyDescent="0.25">
      <c r="A260">
        <v>541</v>
      </c>
      <c r="B260" s="47">
        <v>1.3861282051282051</v>
      </c>
    </row>
    <row r="261" spans="1:2" x14ac:dyDescent="0.25">
      <c r="A261">
        <v>540</v>
      </c>
      <c r="B261" s="47">
        <v>1.3890705128205127</v>
      </c>
    </row>
    <row r="262" spans="1:2" x14ac:dyDescent="0.25">
      <c r="A262">
        <v>539</v>
      </c>
      <c r="B262" s="47">
        <v>1.3923461538461539</v>
      </c>
    </row>
    <row r="263" spans="1:2" x14ac:dyDescent="0.25">
      <c r="A263">
        <v>538</v>
      </c>
      <c r="B263" s="47">
        <v>1.3953782051282051</v>
      </c>
    </row>
    <row r="264" spans="1:2" x14ac:dyDescent="0.25">
      <c r="A264">
        <v>537</v>
      </c>
      <c r="B264" s="47">
        <v>1.3986282051282051</v>
      </c>
    </row>
    <row r="265" spans="1:2" x14ac:dyDescent="0.25">
      <c r="A265">
        <v>536</v>
      </c>
      <c r="B265" s="47">
        <v>1.4026025641025641</v>
      </c>
    </row>
    <row r="266" spans="1:2" x14ac:dyDescent="0.25">
      <c r="A266">
        <v>535</v>
      </c>
      <c r="B266" s="47">
        <v>1.4071282051282052</v>
      </c>
    </row>
    <row r="267" spans="1:2" x14ac:dyDescent="0.25">
      <c r="A267">
        <v>534</v>
      </c>
      <c r="B267" s="47">
        <v>1.4117884615384615</v>
      </c>
    </row>
    <row r="268" spans="1:2" x14ac:dyDescent="0.25">
      <c r="A268">
        <v>533</v>
      </c>
      <c r="B268" s="47">
        <v>1.4163653846153845</v>
      </c>
    </row>
    <row r="269" spans="1:2" x14ac:dyDescent="0.25">
      <c r="A269">
        <v>532</v>
      </c>
      <c r="B269" s="47">
        <v>1.4212371794871794</v>
      </c>
    </row>
    <row r="270" spans="1:2" x14ac:dyDescent="0.25">
      <c r="A270">
        <v>531</v>
      </c>
      <c r="B270" s="47">
        <v>1.4265448717948719</v>
      </c>
    </row>
    <row r="271" spans="1:2" x14ac:dyDescent="0.25">
      <c r="A271">
        <v>530</v>
      </c>
      <c r="B271" s="47">
        <v>1.4317756410256408</v>
      </c>
    </row>
    <row r="272" spans="1:2" x14ac:dyDescent="0.25">
      <c r="A272">
        <v>529</v>
      </c>
      <c r="B272" s="47">
        <v>1.4372499999999999</v>
      </c>
    </row>
    <row r="273" spans="1:2" x14ac:dyDescent="0.25">
      <c r="A273">
        <v>528</v>
      </c>
      <c r="B273" s="47">
        <v>1.4426153846153846</v>
      </c>
    </row>
    <row r="274" spans="1:2" x14ac:dyDescent="0.25">
      <c r="A274">
        <v>527</v>
      </c>
      <c r="B274" s="47">
        <v>1.4481346153846153</v>
      </c>
    </row>
    <row r="275" spans="1:2" x14ac:dyDescent="0.25">
      <c r="A275">
        <v>526</v>
      </c>
      <c r="B275" s="47">
        <v>1.4537371794871794</v>
      </c>
    </row>
    <row r="276" spans="1:2" x14ac:dyDescent="0.25">
      <c r="A276">
        <v>525</v>
      </c>
      <c r="B276" s="47">
        <v>1.4592499999999999</v>
      </c>
    </row>
    <row r="277" spans="1:2" x14ac:dyDescent="0.25">
      <c r="A277">
        <v>524</v>
      </c>
      <c r="B277" s="47">
        <v>1.4644102564102564</v>
      </c>
    </row>
    <row r="278" spans="1:2" x14ac:dyDescent="0.25">
      <c r="A278">
        <v>523</v>
      </c>
      <c r="B278" s="47">
        <v>1.4696730769230768</v>
      </c>
    </row>
    <row r="279" spans="1:2" x14ac:dyDescent="0.25">
      <c r="A279">
        <v>522</v>
      </c>
      <c r="B279" s="47">
        <v>1.4749038461538462</v>
      </c>
    </row>
    <row r="280" spans="1:2" x14ac:dyDescent="0.25">
      <c r="A280">
        <v>521</v>
      </c>
      <c r="B280" s="47">
        <v>1.4800641025641026</v>
      </c>
    </row>
    <row r="281" spans="1:2" x14ac:dyDescent="0.25">
      <c r="A281">
        <v>520</v>
      </c>
      <c r="B281" s="47">
        <v>1.4824807692307691</v>
      </c>
    </row>
    <row r="282" spans="1:2" x14ac:dyDescent="0.25">
      <c r="A282">
        <v>519</v>
      </c>
      <c r="B282" s="47">
        <v>1.4875769230769229</v>
      </c>
    </row>
    <row r="283" spans="1:2" x14ac:dyDescent="0.25">
      <c r="A283">
        <v>518</v>
      </c>
      <c r="B283" s="47">
        <v>1.4928076923076923</v>
      </c>
    </row>
    <row r="284" spans="1:2" x14ac:dyDescent="0.25">
      <c r="A284">
        <v>517</v>
      </c>
      <c r="B284" s="47">
        <v>1.4975448717948718</v>
      </c>
    </row>
    <row r="285" spans="1:2" x14ac:dyDescent="0.25">
      <c r="A285">
        <v>516</v>
      </c>
      <c r="B285" s="47">
        <v>1.5023782051282053</v>
      </c>
    </row>
    <row r="286" spans="1:2" x14ac:dyDescent="0.25">
      <c r="A286">
        <v>515</v>
      </c>
      <c r="B286" s="47">
        <v>1.5073397435897433</v>
      </c>
    </row>
    <row r="287" spans="1:2" x14ac:dyDescent="0.25">
      <c r="A287">
        <v>514</v>
      </c>
      <c r="B287" s="47">
        <v>1.5115641025641025</v>
      </c>
    </row>
    <row r="288" spans="1:2" x14ac:dyDescent="0.25">
      <c r="A288">
        <v>513</v>
      </c>
      <c r="B288" s="47">
        <v>1.5160961538461539</v>
      </c>
    </row>
    <row r="289" spans="1:2" x14ac:dyDescent="0.25">
      <c r="A289">
        <v>512</v>
      </c>
      <c r="B289" s="47">
        <v>1.5204743589743588</v>
      </c>
    </row>
    <row r="290" spans="1:2" x14ac:dyDescent="0.25">
      <c r="A290">
        <v>511</v>
      </c>
      <c r="B290" s="47">
        <v>1.525147435897436</v>
      </c>
    </row>
    <row r="291" spans="1:2" x14ac:dyDescent="0.25">
      <c r="A291">
        <v>510</v>
      </c>
      <c r="B291" s="47">
        <v>1.5299102564102565</v>
      </c>
    </row>
    <row r="292" spans="1:2" x14ac:dyDescent="0.25">
      <c r="A292">
        <v>509</v>
      </c>
      <c r="B292" s="47">
        <v>1.5344999999999998</v>
      </c>
    </row>
    <row r="293" spans="1:2" x14ac:dyDescent="0.25">
      <c r="A293">
        <v>508</v>
      </c>
      <c r="B293" s="47">
        <v>1.5392115384615384</v>
      </c>
    </row>
    <row r="294" spans="1:2" x14ac:dyDescent="0.25">
      <c r="A294">
        <v>507</v>
      </c>
      <c r="B294" s="47">
        <v>1.5437756410256409</v>
      </c>
    </row>
    <row r="295" spans="1:2" x14ac:dyDescent="0.25">
      <c r="A295">
        <v>506</v>
      </c>
      <c r="B295" s="47">
        <v>1.5485576923076922</v>
      </c>
    </row>
    <row r="296" spans="1:2" x14ac:dyDescent="0.25">
      <c r="A296">
        <v>505</v>
      </c>
      <c r="B296" s="47">
        <v>1.5531282051282052</v>
      </c>
    </row>
    <row r="297" spans="1:2" x14ac:dyDescent="0.25">
      <c r="A297">
        <v>504</v>
      </c>
      <c r="B297" s="47">
        <v>1.5576025641025641</v>
      </c>
    </row>
    <row r="298" spans="1:2" x14ac:dyDescent="0.25">
      <c r="A298">
        <v>503</v>
      </c>
      <c r="B298" s="47">
        <v>1.5615320512820512</v>
      </c>
    </row>
    <row r="299" spans="1:2" x14ac:dyDescent="0.25">
      <c r="A299">
        <v>502</v>
      </c>
      <c r="B299" s="47">
        <v>1.5654935897435898</v>
      </c>
    </row>
    <row r="300" spans="1:2" x14ac:dyDescent="0.25">
      <c r="A300">
        <v>501</v>
      </c>
      <c r="B300" s="47">
        <v>1.5695576923076924</v>
      </c>
    </row>
    <row r="301" spans="1:2" x14ac:dyDescent="0.25">
      <c r="A301">
        <v>500</v>
      </c>
      <c r="B301" s="47">
        <v>1.5736730769230769</v>
      </c>
    </row>
    <row r="302" spans="1:2" x14ac:dyDescent="0.25">
      <c r="A302">
        <v>499</v>
      </c>
      <c r="B302" s="47">
        <v>1.577423076923077</v>
      </c>
    </row>
    <row r="303" spans="1:2" x14ac:dyDescent="0.25">
      <c r="A303">
        <v>498</v>
      </c>
      <c r="B303" s="47">
        <v>1.5810961538461539</v>
      </c>
    </row>
    <row r="304" spans="1:2" x14ac:dyDescent="0.25">
      <c r="A304">
        <v>497</v>
      </c>
      <c r="B304" s="47">
        <v>1.584974358974359</v>
      </c>
    </row>
    <row r="305" spans="1:2" x14ac:dyDescent="0.25">
      <c r="A305">
        <v>496</v>
      </c>
      <c r="B305" s="47">
        <v>1.5880961538461538</v>
      </c>
    </row>
    <row r="306" spans="1:2" x14ac:dyDescent="0.25">
      <c r="A306">
        <v>495</v>
      </c>
      <c r="B306" s="47">
        <v>1.5913910256410255</v>
      </c>
    </row>
    <row r="307" spans="1:2" x14ac:dyDescent="0.25">
      <c r="A307">
        <v>494</v>
      </c>
      <c r="B307" s="47">
        <v>1.5943141025641026</v>
      </c>
    </row>
    <row r="308" spans="1:2" x14ac:dyDescent="0.25">
      <c r="A308">
        <v>493</v>
      </c>
      <c r="B308" s="47">
        <v>1.5970320512820511</v>
      </c>
    </row>
    <row r="309" spans="1:2" x14ac:dyDescent="0.25">
      <c r="A309">
        <v>492</v>
      </c>
      <c r="B309" s="47">
        <v>1.5990320512820511</v>
      </c>
    </row>
    <row r="310" spans="1:2" x14ac:dyDescent="0.25">
      <c r="A310">
        <v>491</v>
      </c>
      <c r="B310" s="47">
        <v>1.6010961538461539</v>
      </c>
    </row>
    <row r="311" spans="1:2" x14ac:dyDescent="0.25">
      <c r="A311">
        <v>490</v>
      </c>
      <c r="B311" s="47">
        <v>1.6032243589743589</v>
      </c>
    </row>
    <row r="312" spans="1:2" x14ac:dyDescent="0.25">
      <c r="A312">
        <v>489</v>
      </c>
      <c r="B312" s="47">
        <v>1.6052307692307692</v>
      </c>
    </row>
    <row r="313" spans="1:2" x14ac:dyDescent="0.25">
      <c r="A313">
        <v>488</v>
      </c>
      <c r="B313" s="47">
        <v>1.607128205128205</v>
      </c>
    </row>
    <row r="314" spans="1:2" x14ac:dyDescent="0.25">
      <c r="A314">
        <v>487</v>
      </c>
      <c r="B314" s="47">
        <v>1.6091987179487177</v>
      </c>
    </row>
    <row r="315" spans="1:2" x14ac:dyDescent="0.25">
      <c r="A315">
        <v>486</v>
      </c>
      <c r="B315" s="47">
        <v>1.6108782051282051</v>
      </c>
    </row>
    <row r="316" spans="1:2" x14ac:dyDescent="0.25">
      <c r="A316">
        <v>485</v>
      </c>
      <c r="B316" s="47">
        <v>1.612826923076923</v>
      </c>
    </row>
    <row r="317" spans="1:2" x14ac:dyDescent="0.25">
      <c r="A317">
        <v>484</v>
      </c>
      <c r="B317" s="47">
        <v>1.6143525641025642</v>
      </c>
    </row>
    <row r="318" spans="1:2" x14ac:dyDescent="0.25">
      <c r="A318">
        <v>483</v>
      </c>
      <c r="B318" s="47">
        <v>1.6153717948717947</v>
      </c>
    </row>
    <row r="319" spans="1:2" x14ac:dyDescent="0.25">
      <c r="A319">
        <v>482</v>
      </c>
      <c r="B319" s="47">
        <v>1.6164038461538461</v>
      </c>
    </row>
    <row r="320" spans="1:2" x14ac:dyDescent="0.25">
      <c r="A320">
        <v>481</v>
      </c>
      <c r="B320" s="47">
        <v>1.6172564102564102</v>
      </c>
    </row>
    <row r="321" spans="1:2" x14ac:dyDescent="0.25">
      <c r="A321">
        <v>480</v>
      </c>
      <c r="B321" s="47">
        <v>1.6185576923076923</v>
      </c>
    </row>
    <row r="322" spans="1:2" x14ac:dyDescent="0.25">
      <c r="A322">
        <v>479</v>
      </c>
      <c r="B322" s="47">
        <v>1.620076923076923</v>
      </c>
    </row>
    <row r="323" spans="1:2" x14ac:dyDescent="0.25">
      <c r="A323">
        <v>478</v>
      </c>
      <c r="B323" s="47">
        <v>1.6213205128205126</v>
      </c>
    </row>
    <row r="324" spans="1:2" x14ac:dyDescent="0.25">
      <c r="A324">
        <v>477</v>
      </c>
      <c r="B324" s="47">
        <v>1.6226730769230768</v>
      </c>
    </row>
    <row r="325" spans="1:2" x14ac:dyDescent="0.25">
      <c r="A325">
        <v>476</v>
      </c>
      <c r="B325" s="47">
        <v>1.6245769230769229</v>
      </c>
    </row>
    <row r="326" spans="1:2" x14ac:dyDescent="0.25">
      <c r="A326">
        <v>475</v>
      </c>
      <c r="B326" s="47">
        <v>1.6263269230769231</v>
      </c>
    </row>
    <row r="327" spans="1:2" x14ac:dyDescent="0.25">
      <c r="A327">
        <v>474</v>
      </c>
      <c r="B327" s="47">
        <v>1.6281923076923075</v>
      </c>
    </row>
    <row r="328" spans="1:2" x14ac:dyDescent="0.25">
      <c r="A328">
        <v>473</v>
      </c>
      <c r="B328" s="47">
        <v>1.6298205128205128</v>
      </c>
    </row>
    <row r="329" spans="1:2" x14ac:dyDescent="0.25">
      <c r="A329">
        <v>472</v>
      </c>
      <c r="B329" s="47">
        <v>1.631576923076923</v>
      </c>
    </row>
    <row r="330" spans="1:2" x14ac:dyDescent="0.25">
      <c r="A330">
        <v>471</v>
      </c>
      <c r="B330" s="47">
        <v>1.6336923076923078</v>
      </c>
    </row>
    <row r="331" spans="1:2" x14ac:dyDescent="0.25">
      <c r="A331">
        <v>470</v>
      </c>
      <c r="B331" s="47">
        <v>1.6360641025641025</v>
      </c>
    </row>
    <row r="332" spans="1:2" x14ac:dyDescent="0.25">
      <c r="A332">
        <v>469</v>
      </c>
      <c r="B332" s="47">
        <v>1.6380512820512818</v>
      </c>
    </row>
    <row r="333" spans="1:2" x14ac:dyDescent="0.25">
      <c r="A333">
        <v>468</v>
      </c>
      <c r="B333" s="47">
        <v>1.6404423076923076</v>
      </c>
    </row>
    <row r="334" spans="1:2" x14ac:dyDescent="0.25">
      <c r="A334">
        <v>467</v>
      </c>
      <c r="B334" s="47">
        <v>1.6432564102564102</v>
      </c>
    </row>
    <row r="335" spans="1:2" x14ac:dyDescent="0.25">
      <c r="A335">
        <v>466</v>
      </c>
      <c r="B335" s="47">
        <v>1.6464294871794873</v>
      </c>
    </row>
    <row r="336" spans="1:2" x14ac:dyDescent="0.25">
      <c r="A336">
        <v>465</v>
      </c>
      <c r="B336" s="47">
        <v>1.6496410256410257</v>
      </c>
    </row>
    <row r="337" spans="1:2" x14ac:dyDescent="0.25">
      <c r="A337">
        <v>464</v>
      </c>
      <c r="B337" s="47">
        <v>1.652955128205128</v>
      </c>
    </row>
    <row r="338" spans="1:2" x14ac:dyDescent="0.25">
      <c r="A338">
        <v>463</v>
      </c>
      <c r="B338" s="47">
        <v>1.6568012820512821</v>
      </c>
    </row>
    <row r="339" spans="1:2" x14ac:dyDescent="0.25">
      <c r="A339">
        <v>462</v>
      </c>
      <c r="B339" s="47">
        <v>1.6611153846153848</v>
      </c>
    </row>
    <row r="340" spans="1:2" x14ac:dyDescent="0.25">
      <c r="A340">
        <v>461</v>
      </c>
      <c r="B340" s="47">
        <v>1.6652756410256411</v>
      </c>
    </row>
    <row r="341" spans="1:2" x14ac:dyDescent="0.25">
      <c r="A341">
        <v>460</v>
      </c>
      <c r="B341" s="47">
        <v>1.6704935897435897</v>
      </c>
    </row>
    <row r="342" spans="1:2" x14ac:dyDescent="0.25">
      <c r="A342">
        <v>459</v>
      </c>
      <c r="B342" s="47">
        <v>1.6765769230769232</v>
      </c>
    </row>
    <row r="343" spans="1:2" x14ac:dyDescent="0.25">
      <c r="A343">
        <v>458</v>
      </c>
      <c r="B343" s="47">
        <v>1.6840320512820512</v>
      </c>
    </row>
    <row r="344" spans="1:2" x14ac:dyDescent="0.25">
      <c r="A344">
        <v>457</v>
      </c>
      <c r="B344" s="47">
        <v>1.6932115384615385</v>
      </c>
    </row>
    <row r="345" spans="1:2" x14ac:dyDescent="0.25">
      <c r="A345">
        <v>456</v>
      </c>
      <c r="B345" s="47">
        <v>1.7036923076923076</v>
      </c>
    </row>
    <row r="346" spans="1:2" x14ac:dyDescent="0.25">
      <c r="A346">
        <v>455</v>
      </c>
      <c r="B346" s="47">
        <v>1.7155961538461539</v>
      </c>
    </row>
    <row r="347" spans="1:2" x14ac:dyDescent="0.25">
      <c r="A347">
        <v>454</v>
      </c>
      <c r="B347" s="47">
        <v>1.7293782051282052</v>
      </c>
    </row>
    <row r="348" spans="1:2" x14ac:dyDescent="0.25">
      <c r="A348">
        <v>453</v>
      </c>
      <c r="B348" s="47">
        <v>1.7449102564102563</v>
      </c>
    </row>
    <row r="349" spans="1:2" x14ac:dyDescent="0.25">
      <c r="A349">
        <v>452</v>
      </c>
      <c r="B349" s="47">
        <v>1.7623782051282051</v>
      </c>
    </row>
    <row r="350" spans="1:2" x14ac:dyDescent="0.25">
      <c r="A350">
        <v>451</v>
      </c>
      <c r="B350" s="47">
        <v>1.7814935897435895</v>
      </c>
    </row>
    <row r="351" spans="1:2" x14ac:dyDescent="0.25">
      <c r="A351">
        <v>450</v>
      </c>
      <c r="B351" s="47">
        <v>1.8023782051282051</v>
      </c>
    </row>
    <row r="352" spans="1:2" x14ac:dyDescent="0.25">
      <c r="A352">
        <v>449</v>
      </c>
      <c r="B352" s="47">
        <v>1.8241923076923077</v>
      </c>
    </row>
    <row r="353" spans="1:2" x14ac:dyDescent="0.25">
      <c r="A353">
        <v>448</v>
      </c>
      <c r="B353" s="47">
        <v>1.8469807692307691</v>
      </c>
    </row>
    <row r="354" spans="1:2" x14ac:dyDescent="0.25">
      <c r="A354">
        <v>447</v>
      </c>
      <c r="B354" s="47">
        <v>1.8693974358974357</v>
      </c>
    </row>
    <row r="355" spans="1:2" x14ac:dyDescent="0.25">
      <c r="A355">
        <v>446</v>
      </c>
      <c r="B355" s="47">
        <v>1.8920064102564103</v>
      </c>
    </row>
    <row r="356" spans="1:2" x14ac:dyDescent="0.25">
      <c r="A356">
        <v>445</v>
      </c>
      <c r="B356" s="47">
        <v>1.9113525641025642</v>
      </c>
    </row>
    <row r="357" spans="1:2" x14ac:dyDescent="0.25">
      <c r="A357">
        <v>444</v>
      </c>
      <c r="B357" s="47">
        <v>1.9295448717948718</v>
      </c>
    </row>
    <row r="358" spans="1:2" x14ac:dyDescent="0.25">
      <c r="A358">
        <v>443</v>
      </c>
      <c r="B358" s="47">
        <v>1.9451730769230766</v>
      </c>
    </row>
    <row r="359" spans="1:2" x14ac:dyDescent="0.25">
      <c r="A359">
        <v>442</v>
      </c>
      <c r="B359" s="47">
        <v>1.9568974358974358</v>
      </c>
    </row>
    <row r="360" spans="1:2" x14ac:dyDescent="0.25">
      <c r="A360">
        <v>441</v>
      </c>
      <c r="B360" s="47">
        <v>1.9658076923076924</v>
      </c>
    </row>
    <row r="361" spans="1:2" x14ac:dyDescent="0.25">
      <c r="A361">
        <v>440</v>
      </c>
      <c r="B361" s="47">
        <v>1.9698589743589743</v>
      </c>
    </row>
    <row r="362" spans="1:2" x14ac:dyDescent="0.25">
      <c r="A362">
        <v>439</v>
      </c>
      <c r="B362" s="47">
        <v>1.9721089743589744</v>
      </c>
    </row>
    <row r="363" spans="1:2" x14ac:dyDescent="0.25">
      <c r="A363">
        <v>438</v>
      </c>
      <c r="B363" s="47">
        <v>1.9714551282051282</v>
      </c>
    </row>
    <row r="364" spans="1:2" x14ac:dyDescent="0.25">
      <c r="A364">
        <v>437</v>
      </c>
      <c r="B364" s="47">
        <v>1.9681987179487179</v>
      </c>
    </row>
    <row r="365" spans="1:2" x14ac:dyDescent="0.25">
      <c r="A365">
        <v>436</v>
      </c>
      <c r="B365" s="47">
        <v>1.9635897435897436</v>
      </c>
    </row>
    <row r="366" spans="1:2" x14ac:dyDescent="0.25">
      <c r="A366">
        <v>435</v>
      </c>
      <c r="B366" s="47">
        <v>1.9570448717948716</v>
      </c>
    </row>
    <row r="367" spans="1:2" x14ac:dyDescent="0.25">
      <c r="A367">
        <v>434</v>
      </c>
      <c r="B367" s="47">
        <v>1.9496858974358975</v>
      </c>
    </row>
    <row r="368" spans="1:2" x14ac:dyDescent="0.25">
      <c r="A368">
        <v>433</v>
      </c>
      <c r="B368" s="47">
        <v>1.9421730769230769</v>
      </c>
    </row>
    <row r="369" spans="1:2" x14ac:dyDescent="0.25">
      <c r="A369">
        <v>432</v>
      </c>
      <c r="B369" s="47">
        <v>1.9340833333333334</v>
      </c>
    </row>
    <row r="370" spans="1:2" x14ac:dyDescent="0.25">
      <c r="A370">
        <v>431</v>
      </c>
      <c r="B370" s="47">
        <v>1.9265192307692307</v>
      </c>
    </row>
    <row r="371" spans="1:2" x14ac:dyDescent="0.25">
      <c r="A371">
        <v>430</v>
      </c>
      <c r="B371" s="47">
        <v>1.920551282051282</v>
      </c>
    </row>
    <row r="372" spans="1:2" x14ac:dyDescent="0.25">
      <c r="A372">
        <v>429</v>
      </c>
      <c r="B372" s="47">
        <v>1.9139551282051281</v>
      </c>
    </row>
    <row r="373" spans="1:2" x14ac:dyDescent="0.25">
      <c r="A373">
        <v>428</v>
      </c>
      <c r="B373" s="47">
        <v>1.9084038461538462</v>
      </c>
    </row>
    <row r="374" spans="1:2" x14ac:dyDescent="0.25">
      <c r="A374">
        <v>427</v>
      </c>
      <c r="B374" s="47">
        <v>1.9046217948717949</v>
      </c>
    </row>
    <row r="375" spans="1:2" x14ac:dyDescent="0.25">
      <c r="A375">
        <v>426</v>
      </c>
      <c r="B375" s="47">
        <v>1.9016858974358972</v>
      </c>
    </row>
    <row r="376" spans="1:2" x14ac:dyDescent="0.25">
      <c r="A376">
        <v>425</v>
      </c>
      <c r="B376" s="47">
        <v>1.8991346153846154</v>
      </c>
    </row>
    <row r="377" spans="1:2" x14ac:dyDescent="0.25">
      <c r="A377">
        <v>424</v>
      </c>
      <c r="B377" s="47">
        <v>1.8956666666666666</v>
      </c>
    </row>
    <row r="378" spans="1:2" x14ac:dyDescent="0.25">
      <c r="A378">
        <v>423</v>
      </c>
      <c r="B378" s="47">
        <v>1.8918589743589742</v>
      </c>
    </row>
    <row r="379" spans="1:2" x14ac:dyDescent="0.25">
      <c r="A379">
        <v>422</v>
      </c>
      <c r="B379" s="47">
        <v>1.8892307692307693</v>
      </c>
    </row>
    <row r="380" spans="1:2" x14ac:dyDescent="0.25">
      <c r="A380">
        <v>421</v>
      </c>
      <c r="B380" s="47">
        <v>1.8865833333333333</v>
      </c>
    </row>
    <row r="381" spans="1:2" x14ac:dyDescent="0.25">
      <c r="A381">
        <v>420</v>
      </c>
      <c r="B381" s="47">
        <v>1.8663782051282052</v>
      </c>
    </row>
    <row r="382" spans="1:2" x14ac:dyDescent="0.25">
      <c r="A382">
        <v>419</v>
      </c>
      <c r="B382" s="47">
        <v>1.8641666666666667</v>
      </c>
    </row>
    <row r="383" spans="1:2" x14ac:dyDescent="0.25">
      <c r="A383">
        <v>418</v>
      </c>
      <c r="B383" s="47">
        <v>1.8612564102564102</v>
      </c>
    </row>
    <row r="384" spans="1:2" x14ac:dyDescent="0.25">
      <c r="A384">
        <v>417</v>
      </c>
      <c r="B384" s="47">
        <v>1.8563910256410256</v>
      </c>
    </row>
    <row r="385" spans="1:2" x14ac:dyDescent="0.25">
      <c r="A385">
        <v>416</v>
      </c>
      <c r="B385" s="47">
        <v>1.8513205128205126</v>
      </c>
    </row>
    <row r="386" spans="1:2" x14ac:dyDescent="0.25">
      <c r="A386">
        <v>415</v>
      </c>
      <c r="B386" s="47">
        <v>1.8451217948717948</v>
      </c>
    </row>
    <row r="387" spans="1:2" x14ac:dyDescent="0.25">
      <c r="A387">
        <v>414</v>
      </c>
      <c r="B387" s="47">
        <v>1.8383076923076922</v>
      </c>
    </row>
    <row r="388" spans="1:2" x14ac:dyDescent="0.25">
      <c r="A388">
        <v>413</v>
      </c>
      <c r="B388" s="47">
        <v>1.8298205128205127</v>
      </c>
    </row>
    <row r="389" spans="1:2" x14ac:dyDescent="0.25">
      <c r="A389">
        <v>412</v>
      </c>
      <c r="B389" s="47">
        <v>1.8216538461538461</v>
      </c>
    </row>
    <row r="390" spans="1:2" x14ac:dyDescent="0.25">
      <c r="A390">
        <v>411</v>
      </c>
      <c r="B390" s="47">
        <v>1.8124166666666668</v>
      </c>
    </row>
    <row r="391" spans="1:2" x14ac:dyDescent="0.25">
      <c r="A391">
        <v>410</v>
      </c>
      <c r="B391" s="47">
        <v>1.8029807692307693</v>
      </c>
    </row>
    <row r="392" spans="1:2" x14ac:dyDescent="0.25">
      <c r="A392">
        <v>409</v>
      </c>
      <c r="B392" s="47">
        <v>1.7931794871794871</v>
      </c>
    </row>
    <row r="393" spans="1:2" x14ac:dyDescent="0.25">
      <c r="A393">
        <v>408</v>
      </c>
      <c r="B393" s="47">
        <v>1.7843910256410256</v>
      </c>
    </row>
    <row r="394" spans="1:2" x14ac:dyDescent="0.25">
      <c r="A394">
        <v>407</v>
      </c>
      <c r="B394" s="47">
        <v>1.7745384615384614</v>
      </c>
    </row>
    <row r="395" spans="1:2" x14ac:dyDescent="0.25">
      <c r="A395">
        <v>406</v>
      </c>
      <c r="B395" s="47">
        <v>1.7660641025641024</v>
      </c>
    </row>
    <row r="396" spans="1:2" x14ac:dyDescent="0.25">
      <c r="A396">
        <v>405</v>
      </c>
      <c r="B396" s="47">
        <v>1.7587051282051283</v>
      </c>
    </row>
    <row r="397" spans="1:2" x14ac:dyDescent="0.25">
      <c r="A397">
        <v>404</v>
      </c>
      <c r="B397" s="47">
        <v>1.7527179487179485</v>
      </c>
    </row>
    <row r="398" spans="1:2" x14ac:dyDescent="0.25">
      <c r="A398">
        <v>403</v>
      </c>
      <c r="B398" s="47">
        <v>1.7478653846153844</v>
      </c>
    </row>
    <row r="399" spans="1:2" x14ac:dyDescent="0.25">
      <c r="A399">
        <v>402</v>
      </c>
      <c r="B399" s="47">
        <v>1.7434038461538461</v>
      </c>
    </row>
    <row r="400" spans="1:2" x14ac:dyDescent="0.25">
      <c r="A400">
        <v>401</v>
      </c>
      <c r="B400" s="47">
        <v>1.7395128205128203</v>
      </c>
    </row>
    <row r="401" spans="1:2" x14ac:dyDescent="0.25">
      <c r="A401">
        <v>400</v>
      </c>
      <c r="B401" s="47">
        <v>1.7377820512820512</v>
      </c>
    </row>
    <row r="402" spans="1:2" x14ac:dyDescent="0.25">
      <c r="A402">
        <v>399</v>
      </c>
      <c r="B402" s="47">
        <v>1.7357307692307691</v>
      </c>
    </row>
    <row r="403" spans="1:2" x14ac:dyDescent="0.25">
      <c r="A403">
        <v>398</v>
      </c>
      <c r="B403" s="47">
        <v>1.7345512820512821</v>
      </c>
    </row>
    <row r="404" spans="1:2" x14ac:dyDescent="0.25">
      <c r="A404">
        <v>397</v>
      </c>
      <c r="B404" s="47">
        <v>1.7317948717948717</v>
      </c>
    </row>
    <row r="405" spans="1:2" x14ac:dyDescent="0.25">
      <c r="A405">
        <v>396</v>
      </c>
      <c r="B405" s="47">
        <v>1.7309743589743589</v>
      </c>
    </row>
    <row r="406" spans="1:2" x14ac:dyDescent="0.25">
      <c r="A406">
        <v>395</v>
      </c>
      <c r="B406" s="47">
        <v>1.7319999999999998</v>
      </c>
    </row>
    <row r="407" spans="1:2" x14ac:dyDescent="0.25">
      <c r="A407">
        <v>394</v>
      </c>
      <c r="B407" s="47">
        <v>1.7324807692307691</v>
      </c>
    </row>
    <row r="408" spans="1:2" x14ac:dyDescent="0.25">
      <c r="A408">
        <v>393</v>
      </c>
      <c r="B408" s="47">
        <v>1.7321794871794871</v>
      </c>
    </row>
    <row r="409" spans="1:2" x14ac:dyDescent="0.25">
      <c r="A409">
        <v>392</v>
      </c>
      <c r="B409" s="47">
        <v>1.7332500000000002</v>
      </c>
    </row>
    <row r="410" spans="1:2" x14ac:dyDescent="0.25">
      <c r="A410">
        <v>391</v>
      </c>
      <c r="B410" s="47">
        <v>1.7342435897435897</v>
      </c>
    </row>
    <row r="411" spans="1:2" x14ac:dyDescent="0.25">
      <c r="A411">
        <v>390</v>
      </c>
      <c r="B411" s="47">
        <v>1.7347820512820511</v>
      </c>
    </row>
    <row r="412" spans="1:2" x14ac:dyDescent="0.25">
      <c r="A412">
        <v>389</v>
      </c>
      <c r="B412" s="47">
        <v>1.736403846153846</v>
      </c>
    </row>
    <row r="413" spans="1:2" x14ac:dyDescent="0.25">
      <c r="A413">
        <v>388</v>
      </c>
      <c r="B413" s="47">
        <v>1.7366410256410254</v>
      </c>
    </row>
    <row r="414" spans="1:2" x14ac:dyDescent="0.25">
      <c r="A414">
        <v>387</v>
      </c>
      <c r="B414" s="47">
        <v>1.7361089743589744</v>
      </c>
    </row>
    <row r="415" spans="1:2" x14ac:dyDescent="0.25">
      <c r="A415">
        <v>386</v>
      </c>
      <c r="B415" s="47">
        <v>1.7363141025641025</v>
      </c>
    </row>
    <row r="416" spans="1:2" x14ac:dyDescent="0.25">
      <c r="A416">
        <v>385</v>
      </c>
      <c r="B416" s="47">
        <v>1.7369166666666667</v>
      </c>
    </row>
    <row r="417" spans="1:2" x14ac:dyDescent="0.25">
      <c r="A417">
        <v>384</v>
      </c>
      <c r="B417" s="47">
        <v>1.7370833333333331</v>
      </c>
    </row>
    <row r="418" spans="1:2" x14ac:dyDescent="0.25">
      <c r="A418">
        <v>383</v>
      </c>
      <c r="B418" s="47">
        <v>1.7362051282051283</v>
      </c>
    </row>
    <row r="419" spans="1:2" x14ac:dyDescent="0.25">
      <c r="A419">
        <v>382</v>
      </c>
      <c r="B419" s="47">
        <v>1.7351025641025641</v>
      </c>
    </row>
    <row r="420" spans="1:2" x14ac:dyDescent="0.25">
      <c r="A420">
        <v>381</v>
      </c>
      <c r="B420" s="47">
        <v>1.7351282051282051</v>
      </c>
    </row>
    <row r="421" spans="1:2" x14ac:dyDescent="0.25">
      <c r="A421">
        <v>380</v>
      </c>
      <c r="B421" s="47">
        <v>1.7344166666666667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21"/>
  <sheetViews>
    <sheetView topLeftCell="A33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1.7617100000000001</v>
      </c>
    </row>
    <row r="2" spans="1:2" x14ac:dyDescent="0.25">
      <c r="A2">
        <v>799</v>
      </c>
      <c r="B2" s="47">
        <v>1.7621599999999999</v>
      </c>
    </row>
    <row r="3" spans="1:2" x14ac:dyDescent="0.25">
      <c r="A3">
        <v>798</v>
      </c>
      <c r="B3" s="47">
        <v>1.76294</v>
      </c>
    </row>
    <row r="4" spans="1:2" x14ac:dyDescent="0.25">
      <c r="A4">
        <v>797</v>
      </c>
      <c r="B4" s="47">
        <v>1.76328</v>
      </c>
    </row>
    <row r="5" spans="1:2" x14ac:dyDescent="0.25">
      <c r="A5">
        <v>796</v>
      </c>
      <c r="B5" s="47">
        <v>1.76434</v>
      </c>
    </row>
    <row r="6" spans="1:2" x14ac:dyDescent="0.25">
      <c r="A6">
        <v>795</v>
      </c>
      <c r="B6" s="47">
        <v>1.7655099999999999</v>
      </c>
    </row>
    <row r="7" spans="1:2" x14ac:dyDescent="0.25">
      <c r="A7">
        <v>794</v>
      </c>
      <c r="B7" s="47">
        <v>1.7665500000000001</v>
      </c>
    </row>
    <row r="8" spans="1:2" x14ac:dyDescent="0.25">
      <c r="A8">
        <v>793</v>
      </c>
      <c r="B8" s="47">
        <v>1.76749</v>
      </c>
    </row>
    <row r="9" spans="1:2" x14ac:dyDescent="0.25">
      <c r="A9">
        <v>792</v>
      </c>
      <c r="B9" s="47">
        <v>1.76844</v>
      </c>
    </row>
    <row r="10" spans="1:2" x14ac:dyDescent="0.25">
      <c r="A10">
        <v>791</v>
      </c>
      <c r="B10" s="47">
        <v>1.7696099999999999</v>
      </c>
    </row>
    <row r="11" spans="1:2" x14ac:dyDescent="0.25">
      <c r="A11">
        <v>790</v>
      </c>
      <c r="B11" s="47">
        <v>1.77108</v>
      </c>
    </row>
    <row r="12" spans="1:2" x14ac:dyDescent="0.25">
      <c r="A12">
        <v>789</v>
      </c>
      <c r="B12" s="47">
        <v>1.77207</v>
      </c>
    </row>
    <row r="13" spans="1:2" x14ac:dyDescent="0.25">
      <c r="A13">
        <v>788</v>
      </c>
      <c r="B13" s="47">
        <v>1.7732300000000001</v>
      </c>
    </row>
    <row r="14" spans="1:2" x14ac:dyDescent="0.25">
      <c r="A14">
        <v>787</v>
      </c>
      <c r="B14" s="47">
        <v>1.77447</v>
      </c>
    </row>
    <row r="15" spans="1:2" x14ac:dyDescent="0.25">
      <c r="A15">
        <v>786</v>
      </c>
      <c r="B15" s="47">
        <v>1.7758799999999999</v>
      </c>
    </row>
    <row r="16" spans="1:2" x14ac:dyDescent="0.25">
      <c r="A16">
        <v>785</v>
      </c>
      <c r="B16" s="47">
        <v>1.7767299999999999</v>
      </c>
    </row>
    <row r="17" spans="1:2" x14ac:dyDescent="0.25">
      <c r="A17">
        <v>784</v>
      </c>
      <c r="B17" s="47">
        <v>1.7774300000000001</v>
      </c>
    </row>
    <row r="18" spans="1:2" x14ac:dyDescent="0.25">
      <c r="A18">
        <v>783</v>
      </c>
      <c r="B18" s="47">
        <v>1.77826</v>
      </c>
    </row>
    <row r="19" spans="1:2" x14ac:dyDescent="0.25">
      <c r="A19">
        <v>782</v>
      </c>
      <c r="B19" s="47">
        <v>1.77948</v>
      </c>
    </row>
    <row r="20" spans="1:2" x14ac:dyDescent="0.25">
      <c r="A20">
        <v>781</v>
      </c>
      <c r="B20" s="47">
        <v>1.78101</v>
      </c>
    </row>
    <row r="21" spans="1:2" x14ac:dyDescent="0.25">
      <c r="A21">
        <v>780</v>
      </c>
      <c r="B21" s="47">
        <v>1.78179</v>
      </c>
    </row>
    <row r="22" spans="1:2" x14ac:dyDescent="0.25">
      <c r="A22">
        <v>779</v>
      </c>
      <c r="B22" s="47">
        <v>1.78315</v>
      </c>
    </row>
    <row r="23" spans="1:2" x14ac:dyDescent="0.25">
      <c r="A23">
        <v>778</v>
      </c>
      <c r="B23" s="47">
        <v>1.78471</v>
      </c>
    </row>
    <row r="24" spans="1:2" x14ac:dyDescent="0.25">
      <c r="A24">
        <v>777</v>
      </c>
      <c r="B24" s="47">
        <v>1.7863500000000001</v>
      </c>
    </row>
    <row r="25" spans="1:2" x14ac:dyDescent="0.25">
      <c r="A25">
        <v>776</v>
      </c>
      <c r="B25" s="47">
        <v>1.78738</v>
      </c>
    </row>
    <row r="26" spans="1:2" x14ac:dyDescent="0.25">
      <c r="A26">
        <v>775</v>
      </c>
      <c r="B26" s="47">
        <v>1.7884</v>
      </c>
    </row>
    <row r="27" spans="1:2" x14ac:dyDescent="0.25">
      <c r="A27">
        <v>774</v>
      </c>
      <c r="B27" s="47">
        <v>1.78955</v>
      </c>
    </row>
    <row r="28" spans="1:2" x14ac:dyDescent="0.25">
      <c r="A28">
        <v>773</v>
      </c>
      <c r="B28" s="47">
        <v>1.7908599999999999</v>
      </c>
    </row>
    <row r="29" spans="1:2" x14ac:dyDescent="0.25">
      <c r="A29">
        <v>772</v>
      </c>
      <c r="B29" s="47">
        <v>1.79148</v>
      </c>
    </row>
    <row r="30" spans="1:2" x14ac:dyDescent="0.25">
      <c r="A30">
        <v>771</v>
      </c>
      <c r="B30" s="47">
        <v>1.7926599999999999</v>
      </c>
    </row>
    <row r="31" spans="1:2" x14ac:dyDescent="0.25">
      <c r="A31">
        <v>770</v>
      </c>
      <c r="B31" s="47">
        <v>1.79369</v>
      </c>
    </row>
    <row r="32" spans="1:2" x14ac:dyDescent="0.25">
      <c r="A32">
        <v>769</v>
      </c>
      <c r="B32" s="47">
        <v>1.7948</v>
      </c>
    </row>
    <row r="33" spans="1:2" x14ac:dyDescent="0.25">
      <c r="A33">
        <v>768</v>
      </c>
      <c r="B33" s="47">
        <v>1.79603</v>
      </c>
    </row>
    <row r="34" spans="1:2" x14ac:dyDescent="0.25">
      <c r="A34">
        <v>767</v>
      </c>
      <c r="B34" s="47">
        <v>1.79687</v>
      </c>
    </row>
    <row r="35" spans="1:2" x14ac:dyDescent="0.25">
      <c r="A35">
        <v>766</v>
      </c>
      <c r="B35" s="47">
        <v>1.7983</v>
      </c>
    </row>
    <row r="36" spans="1:2" x14ac:dyDescent="0.25">
      <c r="A36">
        <v>765</v>
      </c>
      <c r="B36" s="47">
        <v>1.7995099999999999</v>
      </c>
    </row>
    <row r="37" spans="1:2" x14ac:dyDescent="0.25">
      <c r="A37">
        <v>764</v>
      </c>
      <c r="B37" s="47">
        <v>1.80064</v>
      </c>
    </row>
    <row r="38" spans="1:2" x14ac:dyDescent="0.25">
      <c r="A38">
        <v>763</v>
      </c>
      <c r="B38" s="47">
        <v>1.80189</v>
      </c>
    </row>
    <row r="39" spans="1:2" x14ac:dyDescent="0.25">
      <c r="A39">
        <v>762</v>
      </c>
      <c r="B39" s="47">
        <v>1.80287</v>
      </c>
    </row>
    <row r="40" spans="1:2" x14ac:dyDescent="0.25">
      <c r="A40">
        <v>761</v>
      </c>
      <c r="B40" s="47">
        <v>1.8042100000000001</v>
      </c>
    </row>
    <row r="41" spans="1:2" x14ac:dyDescent="0.25">
      <c r="A41">
        <v>760</v>
      </c>
      <c r="B41" s="47">
        <v>1.80535</v>
      </c>
    </row>
    <row r="42" spans="1:2" x14ac:dyDescent="0.25">
      <c r="A42">
        <v>759</v>
      </c>
      <c r="B42" s="47">
        <v>1.80674</v>
      </c>
    </row>
    <row r="43" spans="1:2" x14ac:dyDescent="0.25">
      <c r="A43">
        <v>758</v>
      </c>
      <c r="B43" s="47">
        <v>1.80748</v>
      </c>
    </row>
    <row r="44" spans="1:2" x14ac:dyDescent="0.25">
      <c r="A44">
        <v>757</v>
      </c>
      <c r="B44" s="47">
        <v>1.8090200000000001</v>
      </c>
    </row>
    <row r="45" spans="1:2" x14ac:dyDescent="0.25">
      <c r="A45">
        <v>756</v>
      </c>
      <c r="B45" s="47">
        <v>1.8105599999999999</v>
      </c>
    </row>
    <row r="46" spans="1:2" x14ac:dyDescent="0.25">
      <c r="A46">
        <v>755</v>
      </c>
      <c r="B46" s="47">
        <v>1.81179</v>
      </c>
    </row>
    <row r="47" spans="1:2" x14ac:dyDescent="0.25">
      <c r="A47">
        <v>754</v>
      </c>
      <c r="B47" s="47">
        <v>1.8131600000000001</v>
      </c>
    </row>
    <row r="48" spans="1:2" x14ac:dyDescent="0.25">
      <c r="A48">
        <v>753</v>
      </c>
      <c r="B48" s="47">
        <v>1.8141799999999999</v>
      </c>
    </row>
    <row r="49" spans="1:2" x14ac:dyDescent="0.25">
      <c r="A49">
        <v>752</v>
      </c>
      <c r="B49" s="47">
        <v>1.81545</v>
      </c>
    </row>
    <row r="50" spans="1:2" x14ac:dyDescent="0.25">
      <c r="A50">
        <v>751</v>
      </c>
      <c r="B50" s="47">
        <v>1.81674</v>
      </c>
    </row>
    <row r="51" spans="1:2" x14ac:dyDescent="0.25">
      <c r="A51">
        <v>750</v>
      </c>
      <c r="B51" s="47">
        <v>1.8181</v>
      </c>
    </row>
    <row r="52" spans="1:2" x14ac:dyDescent="0.25">
      <c r="A52">
        <v>749</v>
      </c>
      <c r="B52" s="47">
        <v>1.8193900000000001</v>
      </c>
    </row>
    <row r="53" spans="1:2" x14ac:dyDescent="0.25">
      <c r="A53">
        <v>748</v>
      </c>
      <c r="B53" s="47">
        <v>1.8206199999999999</v>
      </c>
    </row>
    <row r="54" spans="1:2" x14ac:dyDescent="0.25">
      <c r="A54">
        <v>747</v>
      </c>
      <c r="B54" s="47">
        <v>1.82222</v>
      </c>
    </row>
    <row r="55" spans="1:2" x14ac:dyDescent="0.25">
      <c r="A55">
        <v>746</v>
      </c>
      <c r="B55" s="47">
        <v>1.82352</v>
      </c>
    </row>
    <row r="56" spans="1:2" x14ac:dyDescent="0.25">
      <c r="A56">
        <v>745</v>
      </c>
      <c r="B56" s="47">
        <v>1.8250200000000001</v>
      </c>
    </row>
    <row r="57" spans="1:2" x14ac:dyDescent="0.25">
      <c r="A57">
        <v>744</v>
      </c>
      <c r="B57" s="47">
        <v>1.8265800000000001</v>
      </c>
    </row>
    <row r="58" spans="1:2" x14ac:dyDescent="0.25">
      <c r="A58">
        <v>743</v>
      </c>
      <c r="B58" s="47">
        <v>1.8279099999999999</v>
      </c>
    </row>
    <row r="59" spans="1:2" x14ac:dyDescent="0.25">
      <c r="A59">
        <v>742</v>
      </c>
      <c r="B59" s="47">
        <v>1.8299099999999999</v>
      </c>
    </row>
    <row r="60" spans="1:2" x14ac:dyDescent="0.25">
      <c r="A60">
        <v>741</v>
      </c>
      <c r="B60" s="47">
        <v>1.83141</v>
      </c>
    </row>
    <row r="61" spans="1:2" x14ac:dyDescent="0.25">
      <c r="A61">
        <v>740</v>
      </c>
      <c r="B61" s="47">
        <v>1.8313699999999999</v>
      </c>
    </row>
    <row r="62" spans="1:2" x14ac:dyDescent="0.25">
      <c r="A62">
        <v>739</v>
      </c>
      <c r="B62" s="47">
        <v>1.83291</v>
      </c>
    </row>
    <row r="63" spans="1:2" x14ac:dyDescent="0.25">
      <c r="A63">
        <v>738</v>
      </c>
      <c r="B63" s="47">
        <v>1.8343499999999999</v>
      </c>
    </row>
    <row r="64" spans="1:2" x14ac:dyDescent="0.25">
      <c r="A64">
        <v>737</v>
      </c>
      <c r="B64" s="47">
        <v>1.83592</v>
      </c>
    </row>
    <row r="65" spans="1:2" x14ac:dyDescent="0.25">
      <c r="A65">
        <v>736</v>
      </c>
      <c r="B65" s="47">
        <v>1.83768</v>
      </c>
    </row>
    <row r="66" spans="1:2" x14ac:dyDescent="0.25">
      <c r="A66">
        <v>735</v>
      </c>
      <c r="B66" s="47">
        <v>1.83979</v>
      </c>
    </row>
    <row r="67" spans="1:2" x14ac:dyDescent="0.25">
      <c r="A67">
        <v>734</v>
      </c>
      <c r="B67" s="47">
        <v>1.84165</v>
      </c>
    </row>
    <row r="68" spans="1:2" x14ac:dyDescent="0.25">
      <c r="A68">
        <v>733</v>
      </c>
      <c r="B68" s="47">
        <v>1.84398</v>
      </c>
    </row>
    <row r="69" spans="1:2" x14ac:dyDescent="0.25">
      <c r="A69">
        <v>732</v>
      </c>
      <c r="B69" s="47">
        <v>1.84656</v>
      </c>
    </row>
    <row r="70" spans="1:2" x14ac:dyDescent="0.25">
      <c r="A70">
        <v>731</v>
      </c>
      <c r="B70" s="47">
        <v>1.8490899999999999</v>
      </c>
    </row>
    <row r="71" spans="1:2" x14ac:dyDescent="0.25">
      <c r="A71">
        <v>730</v>
      </c>
      <c r="B71" s="47">
        <v>1.8515699999999999</v>
      </c>
    </row>
    <row r="72" spans="1:2" x14ac:dyDescent="0.25">
      <c r="A72">
        <v>729</v>
      </c>
      <c r="B72" s="47">
        <v>1.8540000000000001</v>
      </c>
    </row>
    <row r="73" spans="1:2" x14ac:dyDescent="0.25">
      <c r="A73">
        <v>728</v>
      </c>
      <c r="B73" s="47">
        <v>1.8565700000000001</v>
      </c>
    </row>
    <row r="74" spans="1:2" x14ac:dyDescent="0.25">
      <c r="A74">
        <v>727</v>
      </c>
      <c r="B74" s="47">
        <v>1.8596900000000001</v>
      </c>
    </row>
    <row r="75" spans="1:2" x14ac:dyDescent="0.25">
      <c r="A75">
        <v>726</v>
      </c>
      <c r="B75" s="47">
        <v>1.8625100000000001</v>
      </c>
    </row>
    <row r="76" spans="1:2" x14ac:dyDescent="0.25">
      <c r="A76">
        <v>725</v>
      </c>
      <c r="B76" s="47">
        <v>1.8653200000000001</v>
      </c>
    </row>
    <row r="77" spans="1:2" x14ac:dyDescent="0.25">
      <c r="A77">
        <v>724</v>
      </c>
      <c r="B77" s="47">
        <v>1.8689499999999999</v>
      </c>
    </row>
    <row r="78" spans="1:2" x14ac:dyDescent="0.25">
      <c r="A78">
        <v>723</v>
      </c>
      <c r="B78" s="47">
        <v>1.87235</v>
      </c>
    </row>
    <row r="79" spans="1:2" x14ac:dyDescent="0.25">
      <c r="A79">
        <v>722</v>
      </c>
      <c r="B79" s="47">
        <v>1.8763700000000001</v>
      </c>
    </row>
    <row r="80" spans="1:2" x14ac:dyDescent="0.25">
      <c r="A80">
        <v>721</v>
      </c>
      <c r="B80" s="47">
        <v>1.8801600000000001</v>
      </c>
    </row>
    <row r="81" spans="1:2" x14ac:dyDescent="0.25">
      <c r="A81">
        <v>720</v>
      </c>
      <c r="B81" s="47">
        <v>1.88398</v>
      </c>
    </row>
    <row r="82" spans="1:2" x14ac:dyDescent="0.25">
      <c r="A82">
        <v>719</v>
      </c>
      <c r="B82" s="47">
        <v>1.8882699999999999</v>
      </c>
    </row>
    <row r="83" spans="1:2" x14ac:dyDescent="0.25">
      <c r="A83">
        <v>718</v>
      </c>
      <c r="B83" s="47">
        <v>1.89218</v>
      </c>
    </row>
    <row r="84" spans="1:2" x14ac:dyDescent="0.25">
      <c r="A84">
        <v>717</v>
      </c>
      <c r="B84" s="47">
        <v>1.89656</v>
      </c>
    </row>
    <row r="85" spans="1:2" x14ac:dyDescent="0.25">
      <c r="A85">
        <v>716</v>
      </c>
      <c r="B85" s="47">
        <v>1.9012100000000001</v>
      </c>
    </row>
    <row r="86" spans="1:2" x14ac:dyDescent="0.25">
      <c r="A86">
        <v>715</v>
      </c>
      <c r="B86" s="47">
        <v>1.9059999999999999</v>
      </c>
    </row>
    <row r="87" spans="1:2" x14ac:dyDescent="0.25">
      <c r="A87">
        <v>714</v>
      </c>
      <c r="B87" s="47">
        <v>1.91107</v>
      </c>
    </row>
    <row r="88" spans="1:2" x14ac:dyDescent="0.25">
      <c r="A88">
        <v>713</v>
      </c>
      <c r="B88" s="47">
        <v>1.9165099999999999</v>
      </c>
    </row>
    <row r="89" spans="1:2" x14ac:dyDescent="0.25">
      <c r="A89">
        <v>712</v>
      </c>
      <c r="B89" s="47">
        <v>1.92201</v>
      </c>
    </row>
    <row r="90" spans="1:2" x14ac:dyDescent="0.25">
      <c r="A90">
        <v>711</v>
      </c>
      <c r="B90" s="47">
        <v>1.9281999999999999</v>
      </c>
    </row>
    <row r="91" spans="1:2" x14ac:dyDescent="0.25">
      <c r="A91">
        <v>710</v>
      </c>
      <c r="B91" s="47">
        <v>1.9349499999999999</v>
      </c>
    </row>
    <row r="92" spans="1:2" x14ac:dyDescent="0.25">
      <c r="A92">
        <v>709</v>
      </c>
      <c r="B92" s="47">
        <v>1.94146</v>
      </c>
    </row>
    <row r="93" spans="1:2" x14ac:dyDescent="0.25">
      <c r="A93">
        <v>708</v>
      </c>
      <c r="B93" s="47">
        <v>1.94882</v>
      </c>
    </row>
    <row r="94" spans="1:2" x14ac:dyDescent="0.25">
      <c r="A94">
        <v>707</v>
      </c>
      <c r="B94" s="47">
        <v>1.9566399999999999</v>
      </c>
    </row>
    <row r="95" spans="1:2" x14ac:dyDescent="0.25">
      <c r="A95">
        <v>706</v>
      </c>
      <c r="B95" s="47">
        <v>1.9648300000000001</v>
      </c>
    </row>
    <row r="96" spans="1:2" x14ac:dyDescent="0.25">
      <c r="A96">
        <v>705</v>
      </c>
      <c r="B96" s="47">
        <v>1.9740800000000001</v>
      </c>
    </row>
    <row r="97" spans="1:2" x14ac:dyDescent="0.25">
      <c r="A97">
        <v>704</v>
      </c>
      <c r="B97" s="47">
        <v>1.98377</v>
      </c>
    </row>
    <row r="98" spans="1:2" x14ac:dyDescent="0.25">
      <c r="A98">
        <v>703</v>
      </c>
      <c r="B98" s="47">
        <v>1.9947600000000001</v>
      </c>
    </row>
    <row r="99" spans="1:2" x14ac:dyDescent="0.25">
      <c r="A99">
        <v>702</v>
      </c>
      <c r="B99" s="47">
        <v>2.0071400000000001</v>
      </c>
    </row>
    <row r="100" spans="1:2" x14ac:dyDescent="0.25">
      <c r="A100">
        <v>701</v>
      </c>
      <c r="B100" s="47">
        <v>2.02074</v>
      </c>
    </row>
    <row r="101" spans="1:2" x14ac:dyDescent="0.25">
      <c r="A101">
        <v>700</v>
      </c>
      <c r="B101" s="47">
        <v>2.0361500000000001</v>
      </c>
    </row>
    <row r="102" spans="1:2" x14ac:dyDescent="0.25">
      <c r="A102">
        <v>699</v>
      </c>
      <c r="B102" s="47">
        <v>2.0577873599999998</v>
      </c>
    </row>
    <row r="103" spans="1:2" x14ac:dyDescent="0.25">
      <c r="A103">
        <v>698</v>
      </c>
      <c r="B103" s="47">
        <v>2.0813002919999999</v>
      </c>
    </row>
    <row r="104" spans="1:2" x14ac:dyDescent="0.25">
      <c r="A104">
        <v>697</v>
      </c>
      <c r="B104" s="47">
        <v>2.1076152770001597</v>
      </c>
    </row>
    <row r="105" spans="1:2" x14ac:dyDescent="0.25">
      <c r="A105">
        <v>696</v>
      </c>
      <c r="B105" s="47">
        <v>2.1368496640287971</v>
      </c>
    </row>
    <row r="106" spans="1:2" x14ac:dyDescent="0.25">
      <c r="A106">
        <v>695</v>
      </c>
      <c r="B106" s="47">
        <v>2.1694953892063031</v>
      </c>
    </row>
    <row r="107" spans="1:2" x14ac:dyDescent="0.25">
      <c r="A107">
        <v>694</v>
      </c>
      <c r="B107" s="47">
        <v>2.2054005363826072</v>
      </c>
    </row>
    <row r="108" spans="1:2" x14ac:dyDescent="0.25">
      <c r="A108">
        <v>693</v>
      </c>
      <c r="B108" s="47">
        <v>2.2445335832217701</v>
      </c>
    </row>
    <row r="109" spans="1:2" x14ac:dyDescent="0.25">
      <c r="A109">
        <v>692</v>
      </c>
      <c r="B109" s="47">
        <v>2.2868321946200356</v>
      </c>
    </row>
    <row r="110" spans="1:2" x14ac:dyDescent="0.25">
      <c r="A110">
        <v>691</v>
      </c>
      <c r="B110" s="47">
        <v>2.3317752953341704</v>
      </c>
    </row>
    <row r="111" spans="1:2" x14ac:dyDescent="0.25">
      <c r="A111">
        <v>690</v>
      </c>
      <c r="B111" s="47">
        <v>2.3786947414275446</v>
      </c>
    </row>
    <row r="112" spans="1:2" x14ac:dyDescent="0.25">
      <c r="A112">
        <v>689</v>
      </c>
      <c r="B112" s="47">
        <v>2.4321805219324371</v>
      </c>
    </row>
    <row r="113" spans="1:2" x14ac:dyDescent="0.25">
      <c r="A113">
        <v>688</v>
      </c>
      <c r="B113" s="47">
        <v>2.4857171202091926</v>
      </c>
    </row>
    <row r="114" spans="1:2" x14ac:dyDescent="0.25">
      <c r="A114">
        <v>687</v>
      </c>
      <c r="B114" s="47">
        <v>2.538125694579294</v>
      </c>
    </row>
    <row r="115" spans="1:2" x14ac:dyDescent="0.25">
      <c r="A115">
        <v>686</v>
      </c>
      <c r="B115" s="47">
        <v>2.5883225593132191</v>
      </c>
    </row>
    <row r="116" spans="1:2" x14ac:dyDescent="0.25">
      <c r="A116">
        <v>685</v>
      </c>
      <c r="B116" s="47">
        <v>2.6356959555222517</v>
      </c>
    </row>
    <row r="117" spans="1:2" x14ac:dyDescent="0.25">
      <c r="A117">
        <v>684</v>
      </c>
      <c r="B117" s="47">
        <v>2.6787886028039787</v>
      </c>
    </row>
    <row r="118" spans="1:2" x14ac:dyDescent="0.25">
      <c r="A118">
        <v>683</v>
      </c>
      <c r="B118" s="47">
        <v>2.7164768657085956</v>
      </c>
    </row>
    <row r="119" spans="1:2" x14ac:dyDescent="0.25">
      <c r="A119">
        <v>682</v>
      </c>
      <c r="B119" s="47">
        <v>2.7470823421828121</v>
      </c>
    </row>
    <row r="120" spans="1:2" x14ac:dyDescent="0.25">
      <c r="A120">
        <v>681</v>
      </c>
      <c r="B120" s="47">
        <v>2.7705817654091649</v>
      </c>
    </row>
    <row r="121" spans="1:2" x14ac:dyDescent="0.25">
      <c r="A121">
        <v>680</v>
      </c>
      <c r="B121" s="47">
        <v>2.7868247734747937</v>
      </c>
    </row>
    <row r="122" spans="1:2" x14ac:dyDescent="0.25">
      <c r="A122">
        <v>679</v>
      </c>
      <c r="B122" s="47">
        <v>2.7991345260705986</v>
      </c>
    </row>
    <row r="123" spans="1:2" x14ac:dyDescent="0.25">
      <c r="A123">
        <v>678</v>
      </c>
      <c r="B123" s="47">
        <v>2.8054189146471535</v>
      </c>
    </row>
    <row r="124" spans="1:2" x14ac:dyDescent="0.25">
      <c r="A124">
        <v>677</v>
      </c>
      <c r="B124" s="47">
        <v>2.8085924764213792</v>
      </c>
    </row>
    <row r="125" spans="1:2" x14ac:dyDescent="0.25">
      <c r="A125">
        <v>676</v>
      </c>
      <c r="B125" s="47">
        <v>2.8094484596977201</v>
      </c>
    </row>
    <row r="126" spans="1:2" x14ac:dyDescent="0.25">
      <c r="A126">
        <v>675</v>
      </c>
      <c r="B126" s="47">
        <v>2.8090530857022484</v>
      </c>
    </row>
    <row r="127" spans="1:2" x14ac:dyDescent="0.25">
      <c r="A127">
        <v>674</v>
      </c>
      <c r="B127" s="47">
        <v>2.8088813888437736</v>
      </c>
    </row>
    <row r="128" spans="1:2" x14ac:dyDescent="0.25">
      <c r="A128">
        <v>673</v>
      </c>
      <c r="B128" s="47">
        <v>2.8078006874470542</v>
      </c>
    </row>
    <row r="129" spans="1:2" x14ac:dyDescent="0.25">
      <c r="A129">
        <v>672</v>
      </c>
      <c r="B129" s="47">
        <v>2.8059756533820606</v>
      </c>
    </row>
    <row r="130" spans="1:2" x14ac:dyDescent="0.25">
      <c r="A130">
        <v>671</v>
      </c>
      <c r="B130" s="47">
        <v>2.8043991727290516</v>
      </c>
    </row>
    <row r="131" spans="1:2" x14ac:dyDescent="0.25">
      <c r="A131">
        <v>670</v>
      </c>
      <c r="B131" s="47">
        <v>2.8018699831239622</v>
      </c>
    </row>
    <row r="132" spans="1:2" x14ac:dyDescent="0.25">
      <c r="A132">
        <v>669</v>
      </c>
      <c r="B132" s="47">
        <v>2.7991757259266596</v>
      </c>
    </row>
    <row r="133" spans="1:2" x14ac:dyDescent="0.25">
      <c r="A133">
        <v>668</v>
      </c>
      <c r="B133" s="47">
        <v>2.7963592771135768</v>
      </c>
    </row>
    <row r="134" spans="1:2" x14ac:dyDescent="0.25">
      <c r="A134">
        <v>667</v>
      </c>
      <c r="B134" s="47">
        <v>2.7934642138707648</v>
      </c>
    </row>
    <row r="135" spans="1:2" x14ac:dyDescent="0.25">
      <c r="A135">
        <v>666</v>
      </c>
      <c r="B135" s="47">
        <v>2.7907144801840911</v>
      </c>
    </row>
    <row r="136" spans="1:2" x14ac:dyDescent="0.25">
      <c r="A136">
        <v>665</v>
      </c>
      <c r="B136" s="47">
        <v>2.7886307268982011</v>
      </c>
    </row>
    <row r="137" spans="1:2" x14ac:dyDescent="0.25">
      <c r="A137">
        <v>664</v>
      </c>
      <c r="B137" s="47">
        <v>2.7890322664541283</v>
      </c>
    </row>
    <row r="138" spans="1:2" x14ac:dyDescent="0.25">
      <c r="A138">
        <v>663</v>
      </c>
      <c r="B138" s="47">
        <v>2.7907673675159113</v>
      </c>
    </row>
    <row r="139" spans="1:2" x14ac:dyDescent="0.25">
      <c r="A139">
        <v>662</v>
      </c>
      <c r="B139" s="47">
        <v>2.7936354265185637</v>
      </c>
    </row>
    <row r="140" spans="1:2" x14ac:dyDescent="0.25">
      <c r="A140">
        <v>661</v>
      </c>
      <c r="B140" s="47">
        <v>2.7990935112720279</v>
      </c>
    </row>
    <row r="141" spans="1:2" x14ac:dyDescent="0.25">
      <c r="A141">
        <v>660</v>
      </c>
      <c r="B141" s="47">
        <v>2.8072992867972739</v>
      </c>
    </row>
    <row r="142" spans="1:2" x14ac:dyDescent="0.25">
      <c r="A142">
        <v>659</v>
      </c>
      <c r="B142" s="47">
        <v>2.8058731466944309</v>
      </c>
    </row>
    <row r="143" spans="1:2" x14ac:dyDescent="0.25">
      <c r="A143">
        <v>658</v>
      </c>
      <c r="B143" s="47">
        <v>2.8065402122264054</v>
      </c>
    </row>
    <row r="144" spans="1:2" x14ac:dyDescent="0.25">
      <c r="A144">
        <v>657</v>
      </c>
      <c r="B144" s="47">
        <v>2.8084148963938524</v>
      </c>
    </row>
    <row r="145" spans="1:2" x14ac:dyDescent="0.25">
      <c r="A145">
        <v>656</v>
      </c>
      <c r="B145" s="47">
        <v>2.8129693438190602</v>
      </c>
    </row>
    <row r="146" spans="1:2" x14ac:dyDescent="0.25">
      <c r="A146">
        <v>655</v>
      </c>
      <c r="B146" s="47">
        <v>2.817788317231086</v>
      </c>
    </row>
    <row r="147" spans="1:2" x14ac:dyDescent="0.25">
      <c r="A147">
        <v>654</v>
      </c>
      <c r="B147" s="47">
        <v>2.8241714443042953</v>
      </c>
    </row>
    <row r="148" spans="1:2" x14ac:dyDescent="0.25">
      <c r="A148">
        <v>653</v>
      </c>
      <c r="B148" s="47">
        <v>2.8314056549872655</v>
      </c>
    </row>
    <row r="149" spans="1:2" x14ac:dyDescent="0.25">
      <c r="A149">
        <v>652</v>
      </c>
      <c r="B149" s="47">
        <v>2.8395254526695823</v>
      </c>
    </row>
    <row r="150" spans="1:2" x14ac:dyDescent="0.25">
      <c r="A150">
        <v>651</v>
      </c>
      <c r="B150" s="47">
        <v>2.8488528689873709</v>
      </c>
    </row>
    <row r="151" spans="1:2" x14ac:dyDescent="0.25">
      <c r="A151">
        <v>650</v>
      </c>
      <c r="B151" s="47">
        <v>2.8574672152537377</v>
      </c>
    </row>
    <row r="152" spans="1:2" x14ac:dyDescent="0.25">
      <c r="A152">
        <v>649</v>
      </c>
      <c r="B152" s="47">
        <v>2.8724118909315131</v>
      </c>
    </row>
    <row r="153" spans="1:2" x14ac:dyDescent="0.25">
      <c r="A153">
        <v>648</v>
      </c>
      <c r="B153" s="47">
        <v>2.8877558171464948</v>
      </c>
    </row>
    <row r="154" spans="1:2" x14ac:dyDescent="0.25">
      <c r="A154">
        <v>647</v>
      </c>
      <c r="B154" s="47">
        <v>2.9039169545241998</v>
      </c>
    </row>
    <row r="155" spans="1:2" x14ac:dyDescent="0.25">
      <c r="A155">
        <v>646</v>
      </c>
      <c r="B155" s="47">
        <v>2.9203319517971735</v>
      </c>
    </row>
    <row r="156" spans="1:2" x14ac:dyDescent="0.25">
      <c r="A156">
        <v>645</v>
      </c>
      <c r="B156" s="47">
        <v>2.9366424603856029</v>
      </c>
    </row>
    <row r="157" spans="1:2" x14ac:dyDescent="0.25">
      <c r="A157">
        <v>644</v>
      </c>
      <c r="B157" s="47">
        <v>2.9530453048956704</v>
      </c>
    </row>
    <row r="158" spans="1:2" x14ac:dyDescent="0.25">
      <c r="A158">
        <v>643</v>
      </c>
      <c r="B158" s="47">
        <v>2.9694593799017106</v>
      </c>
    </row>
    <row r="159" spans="1:2" x14ac:dyDescent="0.25">
      <c r="A159">
        <v>642</v>
      </c>
      <c r="B159" s="47">
        <v>2.9860477737578952</v>
      </c>
    </row>
    <row r="160" spans="1:2" x14ac:dyDescent="0.25">
      <c r="A160">
        <v>641</v>
      </c>
      <c r="B160" s="47">
        <v>3.0013404238407575</v>
      </c>
    </row>
    <row r="161" spans="1:2" x14ac:dyDescent="0.25">
      <c r="A161">
        <v>640</v>
      </c>
      <c r="B161" s="47">
        <v>3.0161726406623979</v>
      </c>
    </row>
    <row r="162" spans="1:2" x14ac:dyDescent="0.25">
      <c r="A162">
        <v>639</v>
      </c>
      <c r="B162" s="47">
        <v>3.0282231355869182</v>
      </c>
    </row>
    <row r="163" spans="1:2" x14ac:dyDescent="0.25">
      <c r="A163">
        <v>638</v>
      </c>
      <c r="B163" s="47">
        <v>3.0405398042191139</v>
      </c>
    </row>
    <row r="164" spans="1:2" x14ac:dyDescent="0.25">
      <c r="A164">
        <v>637</v>
      </c>
      <c r="B164" s="47">
        <v>3.0503860625476142</v>
      </c>
    </row>
    <row r="165" spans="1:2" x14ac:dyDescent="0.25">
      <c r="A165">
        <v>636</v>
      </c>
      <c r="B165" s="47">
        <v>3.0598681364094205</v>
      </c>
    </row>
    <row r="166" spans="1:2" x14ac:dyDescent="0.25">
      <c r="A166">
        <v>635</v>
      </c>
      <c r="B166" s="47">
        <v>3.0670153776005979</v>
      </c>
    </row>
    <row r="167" spans="1:2" x14ac:dyDescent="0.25">
      <c r="A167">
        <v>634</v>
      </c>
      <c r="B167" s="47">
        <v>3.0729734024846103</v>
      </c>
    </row>
    <row r="168" spans="1:2" x14ac:dyDescent="0.25">
      <c r="A168">
        <v>633</v>
      </c>
      <c r="B168" s="47">
        <v>3.078126604810798</v>
      </c>
    </row>
    <row r="169" spans="1:2" x14ac:dyDescent="0.25">
      <c r="A169">
        <v>632</v>
      </c>
      <c r="B169" s="47">
        <v>3.0821036918797509</v>
      </c>
    </row>
    <row r="170" spans="1:2" x14ac:dyDescent="0.25">
      <c r="A170">
        <v>631</v>
      </c>
      <c r="B170" s="47">
        <v>3.0848750794463471</v>
      </c>
    </row>
    <row r="171" spans="1:2" x14ac:dyDescent="0.25">
      <c r="A171">
        <v>630</v>
      </c>
      <c r="B171" s="47">
        <v>3.0869459076979124</v>
      </c>
    </row>
    <row r="172" spans="1:2" x14ac:dyDescent="0.25">
      <c r="A172">
        <v>629</v>
      </c>
      <c r="B172" s="47">
        <v>3.0779090946813326</v>
      </c>
    </row>
    <row r="173" spans="1:2" x14ac:dyDescent="0.25">
      <c r="A173">
        <v>628</v>
      </c>
      <c r="B173" s="47">
        <v>3.0691306284094493</v>
      </c>
    </row>
    <row r="174" spans="1:2" x14ac:dyDescent="0.25">
      <c r="A174">
        <v>627</v>
      </c>
      <c r="B174" s="47">
        <v>3.0602189669392801</v>
      </c>
    </row>
    <row r="175" spans="1:2" x14ac:dyDescent="0.25">
      <c r="A175">
        <v>626</v>
      </c>
      <c r="B175" s="47">
        <v>3.0521431269930961</v>
      </c>
    </row>
    <row r="176" spans="1:2" x14ac:dyDescent="0.25">
      <c r="A176">
        <v>625</v>
      </c>
      <c r="B176" s="47">
        <v>3.0423643816459891</v>
      </c>
    </row>
    <row r="177" spans="1:2" x14ac:dyDescent="0.25">
      <c r="A177">
        <v>624</v>
      </c>
      <c r="B177" s="47">
        <v>3.0328567340536137</v>
      </c>
    </row>
    <row r="178" spans="1:2" x14ac:dyDescent="0.25">
      <c r="A178">
        <v>623</v>
      </c>
      <c r="B178" s="47">
        <v>3.0229608944242758</v>
      </c>
    </row>
    <row r="179" spans="1:2" x14ac:dyDescent="0.25">
      <c r="A179">
        <v>622</v>
      </c>
      <c r="B179" s="47">
        <v>3.0130190419184903</v>
      </c>
    </row>
    <row r="180" spans="1:2" x14ac:dyDescent="0.25">
      <c r="A180">
        <v>621</v>
      </c>
      <c r="B180" s="47">
        <v>3.002317062955874</v>
      </c>
    </row>
    <row r="181" spans="1:2" x14ac:dyDescent="0.25">
      <c r="A181">
        <v>620</v>
      </c>
      <c r="B181" s="47">
        <v>2.9902507810693222</v>
      </c>
    </row>
    <row r="182" spans="1:2" x14ac:dyDescent="0.25">
      <c r="A182">
        <v>619</v>
      </c>
      <c r="B182" s="47">
        <v>2.9719337194369206</v>
      </c>
    </row>
    <row r="183" spans="1:2" x14ac:dyDescent="0.25">
      <c r="A183">
        <v>618</v>
      </c>
      <c r="B183" s="47">
        <v>2.9543255758907652</v>
      </c>
    </row>
    <row r="184" spans="1:2" x14ac:dyDescent="0.25">
      <c r="A184">
        <v>617</v>
      </c>
      <c r="B184" s="47">
        <v>2.9352796498125211</v>
      </c>
    </row>
    <row r="185" spans="1:2" x14ac:dyDescent="0.25">
      <c r="A185">
        <v>616</v>
      </c>
      <c r="B185" s="47">
        <v>2.9160221134543716</v>
      </c>
    </row>
    <row r="186" spans="1:2" x14ac:dyDescent="0.25">
      <c r="A186">
        <v>615</v>
      </c>
      <c r="B186" s="47">
        <v>2.8961884983455635</v>
      </c>
    </row>
    <row r="187" spans="1:2" x14ac:dyDescent="0.25">
      <c r="A187">
        <v>614</v>
      </c>
      <c r="B187" s="47">
        <v>2.8770783562294984</v>
      </c>
    </row>
    <row r="188" spans="1:2" x14ac:dyDescent="0.25">
      <c r="A188">
        <v>613</v>
      </c>
      <c r="B188" s="47">
        <v>2.8573167192566098</v>
      </c>
    </row>
    <row r="189" spans="1:2" x14ac:dyDescent="0.25">
      <c r="A189">
        <v>612</v>
      </c>
      <c r="B189" s="47">
        <v>2.8370248830782581</v>
      </c>
    </row>
    <row r="190" spans="1:2" x14ac:dyDescent="0.25">
      <c r="A190">
        <v>611</v>
      </c>
      <c r="B190" s="47">
        <v>2.8172163017120391</v>
      </c>
    </row>
    <row r="191" spans="1:2" x14ac:dyDescent="0.25">
      <c r="A191">
        <v>610</v>
      </c>
      <c r="B191" s="47">
        <v>2.7967364578101117</v>
      </c>
    </row>
    <row r="192" spans="1:2" x14ac:dyDescent="0.25">
      <c r="A192">
        <v>609</v>
      </c>
      <c r="B192" s="47">
        <v>2.7812306659298418</v>
      </c>
    </row>
    <row r="193" spans="1:2" x14ac:dyDescent="0.25">
      <c r="A193">
        <v>608</v>
      </c>
      <c r="B193" s="47">
        <v>2.7650457683257961</v>
      </c>
    </row>
    <row r="194" spans="1:2" x14ac:dyDescent="0.25">
      <c r="A194">
        <v>607</v>
      </c>
      <c r="B194" s="47">
        <v>2.7489256067806758</v>
      </c>
    </row>
    <row r="195" spans="1:2" x14ac:dyDescent="0.25">
      <c r="A195">
        <v>606</v>
      </c>
      <c r="B195" s="47">
        <v>2.733540997637339</v>
      </c>
    </row>
    <row r="196" spans="1:2" x14ac:dyDescent="0.25">
      <c r="A196">
        <v>605</v>
      </c>
      <c r="B196" s="47">
        <v>2.7183296293476595</v>
      </c>
    </row>
    <row r="197" spans="1:2" x14ac:dyDescent="0.25">
      <c r="A197">
        <v>604</v>
      </c>
      <c r="B197" s="47">
        <v>2.7030678410413538</v>
      </c>
    </row>
    <row r="198" spans="1:2" x14ac:dyDescent="0.25">
      <c r="A198">
        <v>603</v>
      </c>
      <c r="B198" s="47">
        <v>2.6885565217197978</v>
      </c>
    </row>
    <row r="199" spans="1:2" x14ac:dyDescent="0.25">
      <c r="A199">
        <v>602</v>
      </c>
      <c r="B199" s="47">
        <v>2.6751352787681326</v>
      </c>
    </row>
    <row r="200" spans="1:2" x14ac:dyDescent="0.25">
      <c r="A200">
        <v>601</v>
      </c>
      <c r="B200" s="47">
        <v>2.6616129571070357</v>
      </c>
    </row>
    <row r="201" spans="1:2" x14ac:dyDescent="0.25">
      <c r="A201">
        <v>600</v>
      </c>
      <c r="B201" s="47">
        <v>2.6483218191970366</v>
      </c>
    </row>
    <row r="202" spans="1:2" x14ac:dyDescent="0.25">
      <c r="A202">
        <v>599</v>
      </c>
      <c r="B202" s="47">
        <v>2.6351172499221271</v>
      </c>
    </row>
    <row r="203" spans="1:2" x14ac:dyDescent="0.25">
      <c r="A203">
        <v>598</v>
      </c>
      <c r="B203" s="47">
        <v>2.6223070515895035</v>
      </c>
    </row>
    <row r="204" spans="1:2" x14ac:dyDescent="0.25">
      <c r="A204">
        <v>597</v>
      </c>
      <c r="B204" s="47">
        <v>2.6101306599166607</v>
      </c>
    </row>
    <row r="205" spans="1:2" x14ac:dyDescent="0.25">
      <c r="A205">
        <v>596</v>
      </c>
      <c r="B205" s="47">
        <v>2.5981020556065224</v>
      </c>
    </row>
    <row r="206" spans="1:2" x14ac:dyDescent="0.25">
      <c r="A206">
        <v>595</v>
      </c>
      <c r="B206" s="47">
        <v>2.5858484925649119</v>
      </c>
    </row>
    <row r="207" spans="1:2" x14ac:dyDescent="0.25">
      <c r="A207">
        <v>594</v>
      </c>
      <c r="B207" s="47">
        <v>2.5734587922341858</v>
      </c>
    </row>
    <row r="208" spans="1:2" x14ac:dyDescent="0.25">
      <c r="A208">
        <v>593</v>
      </c>
      <c r="B208" s="47">
        <v>2.5609556898581087</v>
      </c>
    </row>
    <row r="209" spans="1:2" x14ac:dyDescent="0.25">
      <c r="A209">
        <v>592</v>
      </c>
      <c r="B209" s="47">
        <v>2.5487532563213673</v>
      </c>
    </row>
    <row r="210" spans="1:2" x14ac:dyDescent="0.25">
      <c r="A210">
        <v>591</v>
      </c>
      <c r="B210" s="47">
        <v>2.5358187216076269</v>
      </c>
    </row>
    <row r="211" spans="1:2" x14ac:dyDescent="0.25">
      <c r="A211">
        <v>590</v>
      </c>
      <c r="B211" s="47">
        <v>2.5229581634237213</v>
      </c>
    </row>
    <row r="212" spans="1:2" x14ac:dyDescent="0.25">
      <c r="A212">
        <v>589</v>
      </c>
      <c r="B212" s="47">
        <v>2.5099442550498647</v>
      </c>
    </row>
    <row r="213" spans="1:2" x14ac:dyDescent="0.25">
      <c r="A213">
        <v>588</v>
      </c>
      <c r="B213" s="47">
        <v>2.4971664453432907</v>
      </c>
    </row>
    <row r="214" spans="1:2" x14ac:dyDescent="0.25">
      <c r="A214">
        <v>587</v>
      </c>
      <c r="B214" s="47">
        <v>2.4844511796636493</v>
      </c>
    </row>
    <row r="215" spans="1:2" x14ac:dyDescent="0.25">
      <c r="A215">
        <v>586</v>
      </c>
      <c r="B215" s="47">
        <v>2.4719164198466834</v>
      </c>
    </row>
    <row r="216" spans="1:2" x14ac:dyDescent="0.25">
      <c r="A216">
        <v>585</v>
      </c>
      <c r="B216" s="47">
        <v>2.4588212382220043</v>
      </c>
    </row>
    <row r="217" spans="1:2" x14ac:dyDescent="0.25">
      <c r="A217">
        <v>584</v>
      </c>
      <c r="B217" s="47">
        <v>2.4464534718168474</v>
      </c>
    </row>
    <row r="218" spans="1:2" x14ac:dyDescent="0.25">
      <c r="A218">
        <v>583</v>
      </c>
      <c r="B218" s="47">
        <v>2.4340398291663159</v>
      </c>
    </row>
    <row r="219" spans="1:2" x14ac:dyDescent="0.25">
      <c r="A219">
        <v>582</v>
      </c>
      <c r="B219" s="47">
        <v>2.4217832578565233</v>
      </c>
    </row>
    <row r="220" spans="1:2" x14ac:dyDescent="0.25">
      <c r="A220">
        <v>581</v>
      </c>
      <c r="B220" s="47">
        <v>2.4088105511509732</v>
      </c>
    </row>
    <row r="221" spans="1:2" x14ac:dyDescent="0.25">
      <c r="A221">
        <v>580</v>
      </c>
      <c r="B221" s="47">
        <v>2.3962622214496139</v>
      </c>
    </row>
    <row r="222" spans="1:2" x14ac:dyDescent="0.25">
      <c r="A222">
        <v>579</v>
      </c>
      <c r="B222" s="47">
        <v>2.3834047023710139</v>
      </c>
    </row>
    <row r="223" spans="1:2" x14ac:dyDescent="0.25">
      <c r="A223">
        <v>578</v>
      </c>
      <c r="B223" s="47">
        <v>2.3706206900466436</v>
      </c>
    </row>
    <row r="224" spans="1:2" x14ac:dyDescent="0.25">
      <c r="A224">
        <v>577</v>
      </c>
      <c r="B224" s="47">
        <v>2.3573293937098061</v>
      </c>
    </row>
    <row r="225" spans="1:2" x14ac:dyDescent="0.25">
      <c r="A225">
        <v>576</v>
      </c>
      <c r="B225" s="47">
        <v>2.3443555752446077</v>
      </c>
    </row>
    <row r="226" spans="1:2" x14ac:dyDescent="0.25">
      <c r="A226">
        <v>575</v>
      </c>
      <c r="B226" s="47">
        <v>2.3317815710821321</v>
      </c>
    </row>
    <row r="227" spans="1:2" x14ac:dyDescent="0.25">
      <c r="A227">
        <v>574</v>
      </c>
      <c r="B227" s="47">
        <v>2.3194687377965244</v>
      </c>
    </row>
    <row r="228" spans="1:2" x14ac:dyDescent="0.25">
      <c r="A228">
        <v>573</v>
      </c>
      <c r="B228" s="47">
        <v>2.3071748270823829</v>
      </c>
    </row>
    <row r="229" spans="1:2" x14ac:dyDescent="0.25">
      <c r="A229">
        <v>572</v>
      </c>
      <c r="B229" s="47">
        <v>2.2953909743786824</v>
      </c>
    </row>
    <row r="230" spans="1:2" x14ac:dyDescent="0.25">
      <c r="A230">
        <v>571</v>
      </c>
      <c r="B230" s="47">
        <v>2.2841142539395651</v>
      </c>
    </row>
    <row r="231" spans="1:2" x14ac:dyDescent="0.25">
      <c r="A231">
        <v>570</v>
      </c>
      <c r="B231" s="47">
        <v>2.2731960438523666</v>
      </c>
    </row>
    <row r="232" spans="1:2" x14ac:dyDescent="0.25">
      <c r="A232">
        <v>569</v>
      </c>
      <c r="B232" s="47">
        <v>2.2627485699756895</v>
      </c>
    </row>
    <row r="233" spans="1:2" x14ac:dyDescent="0.25">
      <c r="A233">
        <v>568</v>
      </c>
      <c r="B233" s="47">
        <v>2.2525514359609113</v>
      </c>
    </row>
    <row r="234" spans="1:2" x14ac:dyDescent="0.25">
      <c r="A234">
        <v>567</v>
      </c>
      <c r="B234" s="47">
        <v>2.2428618869293309</v>
      </c>
    </row>
    <row r="235" spans="1:2" x14ac:dyDescent="0.25">
      <c r="A235">
        <v>566</v>
      </c>
      <c r="B235" s="47">
        <v>2.2337595860944526</v>
      </c>
    </row>
    <row r="236" spans="1:2" x14ac:dyDescent="0.25">
      <c r="A236">
        <v>565</v>
      </c>
      <c r="B236" s="47">
        <v>2.2251174640587386</v>
      </c>
    </row>
    <row r="237" spans="1:2" x14ac:dyDescent="0.25">
      <c r="A237">
        <v>564</v>
      </c>
      <c r="B237" s="47">
        <v>2.2165626441227473</v>
      </c>
    </row>
    <row r="238" spans="1:2" x14ac:dyDescent="0.25">
      <c r="A238">
        <v>563</v>
      </c>
      <c r="B238" s="47">
        <v>2.208320478193901</v>
      </c>
    </row>
    <row r="239" spans="1:2" x14ac:dyDescent="0.25">
      <c r="A239">
        <v>562</v>
      </c>
      <c r="B239" s="47">
        <v>2.2006862157190969</v>
      </c>
    </row>
    <row r="240" spans="1:2" x14ac:dyDescent="0.25">
      <c r="A240">
        <v>561</v>
      </c>
      <c r="B240" s="47">
        <v>2.1937176307224293</v>
      </c>
    </row>
    <row r="241" spans="1:2" x14ac:dyDescent="0.25">
      <c r="A241">
        <v>560</v>
      </c>
      <c r="B241" s="47">
        <v>2.186992536601049</v>
      </c>
    </row>
    <row r="242" spans="1:2" x14ac:dyDescent="0.25">
      <c r="A242">
        <v>559</v>
      </c>
      <c r="B242" s="47">
        <v>2.1802550049465084</v>
      </c>
    </row>
    <row r="243" spans="1:2" x14ac:dyDescent="0.25">
      <c r="A243">
        <v>558</v>
      </c>
      <c r="B243" s="47">
        <v>2.1744095132492003</v>
      </c>
    </row>
    <row r="244" spans="1:2" x14ac:dyDescent="0.25">
      <c r="A244">
        <v>557</v>
      </c>
      <c r="B244" s="47">
        <v>2.168629374821804</v>
      </c>
    </row>
    <row r="245" spans="1:2" x14ac:dyDescent="0.25">
      <c r="A245">
        <v>556</v>
      </c>
      <c r="B245" s="47">
        <v>2.1634202809358443</v>
      </c>
    </row>
    <row r="246" spans="1:2" x14ac:dyDescent="0.25">
      <c r="A246">
        <v>555</v>
      </c>
      <c r="B246" s="47">
        <v>2.1585465547382356</v>
      </c>
    </row>
    <row r="247" spans="1:2" x14ac:dyDescent="0.25">
      <c r="A247">
        <v>554</v>
      </c>
      <c r="B247" s="47">
        <v>2.1536030234409029</v>
      </c>
    </row>
    <row r="248" spans="1:2" x14ac:dyDescent="0.25">
      <c r="A248">
        <v>553</v>
      </c>
      <c r="B248" s="47">
        <v>2.14930441461168</v>
      </c>
    </row>
    <row r="249" spans="1:2" x14ac:dyDescent="0.25">
      <c r="A249">
        <v>552</v>
      </c>
      <c r="B249" s="47">
        <v>2.1451248262799996</v>
      </c>
    </row>
    <row r="250" spans="1:2" x14ac:dyDescent="0.25">
      <c r="A250">
        <v>551</v>
      </c>
      <c r="B250" s="47">
        <v>2.14145436</v>
      </c>
    </row>
    <row r="251" spans="1:2" x14ac:dyDescent="0.25">
      <c r="A251">
        <v>550</v>
      </c>
      <c r="B251" s="47">
        <v>2.13808</v>
      </c>
    </row>
    <row r="252" spans="1:2" x14ac:dyDescent="0.25">
      <c r="A252">
        <v>549</v>
      </c>
      <c r="B252" s="47">
        <v>2.1391300000000002</v>
      </c>
    </row>
    <row r="253" spans="1:2" x14ac:dyDescent="0.25">
      <c r="A253">
        <v>548</v>
      </c>
      <c r="B253" s="47">
        <v>2.1404399999999999</v>
      </c>
    </row>
    <row r="254" spans="1:2" x14ac:dyDescent="0.25">
      <c r="A254">
        <v>547</v>
      </c>
      <c r="B254" s="47">
        <v>2.1429200000000002</v>
      </c>
    </row>
    <row r="255" spans="1:2" x14ac:dyDescent="0.25">
      <c r="A255">
        <v>546</v>
      </c>
      <c r="B255" s="47">
        <v>2.1451699999999998</v>
      </c>
    </row>
    <row r="256" spans="1:2" x14ac:dyDescent="0.25">
      <c r="A256">
        <v>545</v>
      </c>
      <c r="B256" s="47">
        <v>2.1480199999999998</v>
      </c>
    </row>
    <row r="257" spans="1:2" x14ac:dyDescent="0.25">
      <c r="A257">
        <v>544</v>
      </c>
      <c r="B257" s="47">
        <v>2.1515399999999998</v>
      </c>
    </row>
    <row r="258" spans="1:2" x14ac:dyDescent="0.25">
      <c r="A258">
        <v>543</v>
      </c>
      <c r="B258" s="47">
        <v>2.1551900000000002</v>
      </c>
    </row>
    <row r="259" spans="1:2" x14ac:dyDescent="0.25">
      <c r="A259">
        <v>542</v>
      </c>
      <c r="B259" s="47">
        <v>2.15903</v>
      </c>
    </row>
    <row r="260" spans="1:2" x14ac:dyDescent="0.25">
      <c r="A260">
        <v>541</v>
      </c>
      <c r="B260" s="47">
        <v>2.1623600000000001</v>
      </c>
    </row>
    <row r="261" spans="1:2" x14ac:dyDescent="0.25">
      <c r="A261">
        <v>540</v>
      </c>
      <c r="B261" s="47">
        <v>2.1669499999999999</v>
      </c>
    </row>
    <row r="262" spans="1:2" x14ac:dyDescent="0.25">
      <c r="A262">
        <v>539</v>
      </c>
      <c r="B262" s="47">
        <v>2.1720600000000001</v>
      </c>
    </row>
    <row r="263" spans="1:2" x14ac:dyDescent="0.25">
      <c r="A263">
        <v>538</v>
      </c>
      <c r="B263" s="47">
        <v>2.17679</v>
      </c>
    </row>
    <row r="264" spans="1:2" x14ac:dyDescent="0.25">
      <c r="A264">
        <v>537</v>
      </c>
      <c r="B264" s="47">
        <v>2.1818599999999999</v>
      </c>
    </row>
    <row r="265" spans="1:2" x14ac:dyDescent="0.25">
      <c r="A265">
        <v>536</v>
      </c>
      <c r="B265" s="47">
        <v>2.1880600000000001</v>
      </c>
    </row>
    <row r="266" spans="1:2" x14ac:dyDescent="0.25">
      <c r="A266">
        <v>535</v>
      </c>
      <c r="B266" s="47">
        <v>2.1951200000000002</v>
      </c>
    </row>
    <row r="267" spans="1:2" x14ac:dyDescent="0.25">
      <c r="A267">
        <v>534</v>
      </c>
      <c r="B267" s="47">
        <v>2.2023899999999998</v>
      </c>
    </row>
    <row r="268" spans="1:2" x14ac:dyDescent="0.25">
      <c r="A268">
        <v>533</v>
      </c>
      <c r="B268" s="47">
        <v>2.20953</v>
      </c>
    </row>
    <row r="269" spans="1:2" x14ac:dyDescent="0.25">
      <c r="A269">
        <v>532</v>
      </c>
      <c r="B269" s="47">
        <v>2.21713</v>
      </c>
    </row>
    <row r="270" spans="1:2" x14ac:dyDescent="0.25">
      <c r="A270">
        <v>531</v>
      </c>
      <c r="B270" s="47">
        <v>2.2254100000000001</v>
      </c>
    </row>
    <row r="271" spans="1:2" x14ac:dyDescent="0.25">
      <c r="A271">
        <v>530</v>
      </c>
      <c r="B271" s="47">
        <v>2.2335699999999998</v>
      </c>
    </row>
    <row r="272" spans="1:2" x14ac:dyDescent="0.25">
      <c r="A272">
        <v>529</v>
      </c>
      <c r="B272" s="47">
        <v>2.2421099999999998</v>
      </c>
    </row>
    <row r="273" spans="1:2" x14ac:dyDescent="0.25">
      <c r="A273">
        <v>528</v>
      </c>
      <c r="B273" s="47">
        <v>2.25048</v>
      </c>
    </row>
    <row r="274" spans="1:2" x14ac:dyDescent="0.25">
      <c r="A274">
        <v>527</v>
      </c>
      <c r="B274" s="47">
        <v>2.25909</v>
      </c>
    </row>
    <row r="275" spans="1:2" x14ac:dyDescent="0.25">
      <c r="A275">
        <v>526</v>
      </c>
      <c r="B275" s="47">
        <v>2.26783</v>
      </c>
    </row>
    <row r="276" spans="1:2" x14ac:dyDescent="0.25">
      <c r="A276">
        <v>525</v>
      </c>
      <c r="B276" s="47">
        <v>2.27643</v>
      </c>
    </row>
    <row r="277" spans="1:2" x14ac:dyDescent="0.25">
      <c r="A277">
        <v>524</v>
      </c>
      <c r="B277" s="47">
        <v>2.2844799999999998</v>
      </c>
    </row>
    <row r="278" spans="1:2" x14ac:dyDescent="0.25">
      <c r="A278">
        <v>523</v>
      </c>
      <c r="B278" s="47">
        <v>2.2926899999999999</v>
      </c>
    </row>
    <row r="279" spans="1:2" x14ac:dyDescent="0.25">
      <c r="A279">
        <v>522</v>
      </c>
      <c r="B279" s="47">
        <v>2.3008500000000001</v>
      </c>
    </row>
    <row r="280" spans="1:2" x14ac:dyDescent="0.25">
      <c r="A280">
        <v>521</v>
      </c>
      <c r="B280" s="47">
        <v>2.3089</v>
      </c>
    </row>
    <row r="281" spans="1:2" x14ac:dyDescent="0.25">
      <c r="A281">
        <v>520</v>
      </c>
      <c r="B281" s="47">
        <v>2.3126699999999998</v>
      </c>
    </row>
    <row r="282" spans="1:2" x14ac:dyDescent="0.25">
      <c r="A282">
        <v>519</v>
      </c>
      <c r="B282" s="47">
        <v>2.3206199999999999</v>
      </c>
    </row>
    <row r="283" spans="1:2" x14ac:dyDescent="0.25">
      <c r="A283">
        <v>518</v>
      </c>
      <c r="B283" s="47">
        <v>2.3287800000000001</v>
      </c>
    </row>
    <row r="284" spans="1:2" x14ac:dyDescent="0.25">
      <c r="A284">
        <v>517</v>
      </c>
      <c r="B284" s="47">
        <v>2.3361700000000001</v>
      </c>
    </row>
    <row r="285" spans="1:2" x14ac:dyDescent="0.25">
      <c r="A285">
        <v>516</v>
      </c>
      <c r="B285" s="47">
        <v>2.3437100000000002</v>
      </c>
    </row>
    <row r="286" spans="1:2" x14ac:dyDescent="0.25">
      <c r="A286">
        <v>515</v>
      </c>
      <c r="B286" s="47">
        <v>2.3514499999999998</v>
      </c>
    </row>
    <row r="287" spans="1:2" x14ac:dyDescent="0.25">
      <c r="A287">
        <v>514</v>
      </c>
      <c r="B287" s="47">
        <v>2.3580399999999999</v>
      </c>
    </row>
    <row r="288" spans="1:2" x14ac:dyDescent="0.25">
      <c r="A288">
        <v>513</v>
      </c>
      <c r="B288" s="47">
        <v>2.36511</v>
      </c>
    </row>
    <row r="289" spans="1:2" x14ac:dyDescent="0.25">
      <c r="A289">
        <v>512</v>
      </c>
      <c r="B289" s="47">
        <v>2.3719399999999999</v>
      </c>
    </row>
    <row r="290" spans="1:2" x14ac:dyDescent="0.25">
      <c r="A290">
        <v>511</v>
      </c>
      <c r="B290" s="47">
        <v>2.3792300000000002</v>
      </c>
    </row>
    <row r="291" spans="1:2" x14ac:dyDescent="0.25">
      <c r="A291">
        <v>510</v>
      </c>
      <c r="B291" s="47">
        <v>2.38666</v>
      </c>
    </row>
    <row r="292" spans="1:2" x14ac:dyDescent="0.25">
      <c r="A292">
        <v>509</v>
      </c>
      <c r="B292" s="47">
        <v>2.3938199999999998</v>
      </c>
    </row>
    <row r="293" spans="1:2" x14ac:dyDescent="0.25">
      <c r="A293">
        <v>508</v>
      </c>
      <c r="B293" s="47">
        <v>2.40117</v>
      </c>
    </row>
    <row r="294" spans="1:2" x14ac:dyDescent="0.25">
      <c r="A294">
        <v>507</v>
      </c>
      <c r="B294" s="47">
        <v>2.40829</v>
      </c>
    </row>
    <row r="295" spans="1:2" x14ac:dyDescent="0.25">
      <c r="A295">
        <v>506</v>
      </c>
      <c r="B295" s="47">
        <v>2.4157500000000001</v>
      </c>
    </row>
    <row r="296" spans="1:2" x14ac:dyDescent="0.25">
      <c r="A296">
        <v>505</v>
      </c>
      <c r="B296" s="47">
        <v>2.4228800000000001</v>
      </c>
    </row>
    <row r="297" spans="1:2" x14ac:dyDescent="0.25">
      <c r="A297">
        <v>504</v>
      </c>
      <c r="B297" s="47">
        <v>2.4298600000000001</v>
      </c>
    </row>
    <row r="298" spans="1:2" x14ac:dyDescent="0.25">
      <c r="A298">
        <v>503</v>
      </c>
      <c r="B298" s="47">
        <v>2.4359899999999999</v>
      </c>
    </row>
    <row r="299" spans="1:2" x14ac:dyDescent="0.25">
      <c r="A299">
        <v>502</v>
      </c>
      <c r="B299" s="47">
        <v>2.44217</v>
      </c>
    </row>
    <row r="300" spans="1:2" x14ac:dyDescent="0.25">
      <c r="A300">
        <v>501</v>
      </c>
      <c r="B300" s="47">
        <v>2.4485100000000002</v>
      </c>
    </row>
    <row r="301" spans="1:2" x14ac:dyDescent="0.25">
      <c r="A301">
        <v>500</v>
      </c>
      <c r="B301" s="47">
        <v>2.4549300000000001</v>
      </c>
    </row>
    <row r="302" spans="1:2" x14ac:dyDescent="0.25">
      <c r="A302">
        <v>499</v>
      </c>
      <c r="B302" s="47">
        <v>2.4607800000000002</v>
      </c>
    </row>
    <row r="303" spans="1:2" x14ac:dyDescent="0.25">
      <c r="A303">
        <v>498</v>
      </c>
      <c r="B303" s="47">
        <v>2.46651</v>
      </c>
    </row>
    <row r="304" spans="1:2" x14ac:dyDescent="0.25">
      <c r="A304">
        <v>497</v>
      </c>
      <c r="B304" s="47">
        <v>2.4725600000000001</v>
      </c>
    </row>
    <row r="305" spans="1:2" x14ac:dyDescent="0.25">
      <c r="A305">
        <v>496</v>
      </c>
      <c r="B305" s="47">
        <v>2.47743</v>
      </c>
    </row>
    <row r="306" spans="1:2" x14ac:dyDescent="0.25">
      <c r="A306">
        <v>495</v>
      </c>
      <c r="B306" s="47">
        <v>2.4825699999999999</v>
      </c>
    </row>
    <row r="307" spans="1:2" x14ac:dyDescent="0.25">
      <c r="A307">
        <v>494</v>
      </c>
      <c r="B307" s="47">
        <v>2.4871300000000001</v>
      </c>
    </row>
    <row r="308" spans="1:2" x14ac:dyDescent="0.25">
      <c r="A308">
        <v>493</v>
      </c>
      <c r="B308" s="47">
        <v>2.4913699999999999</v>
      </c>
    </row>
    <row r="309" spans="1:2" x14ac:dyDescent="0.25">
      <c r="A309">
        <v>492</v>
      </c>
      <c r="B309" s="47">
        <v>2.4944899999999999</v>
      </c>
    </row>
    <row r="310" spans="1:2" x14ac:dyDescent="0.25">
      <c r="A310">
        <v>491</v>
      </c>
      <c r="B310" s="47">
        <v>2.4977100000000001</v>
      </c>
    </row>
    <row r="311" spans="1:2" x14ac:dyDescent="0.25">
      <c r="A311">
        <v>490</v>
      </c>
      <c r="B311" s="47">
        <v>2.5010300000000001</v>
      </c>
    </row>
    <row r="312" spans="1:2" x14ac:dyDescent="0.25">
      <c r="A312">
        <v>489</v>
      </c>
      <c r="B312" s="47">
        <v>2.5041600000000002</v>
      </c>
    </row>
    <row r="313" spans="1:2" x14ac:dyDescent="0.25">
      <c r="A313">
        <v>488</v>
      </c>
      <c r="B313" s="47">
        <v>2.50712</v>
      </c>
    </row>
    <row r="314" spans="1:2" x14ac:dyDescent="0.25">
      <c r="A314">
        <v>487</v>
      </c>
      <c r="B314" s="47">
        <v>2.5103499999999999</v>
      </c>
    </row>
    <row r="315" spans="1:2" x14ac:dyDescent="0.25">
      <c r="A315">
        <v>486</v>
      </c>
      <c r="B315" s="47">
        <v>2.5129700000000001</v>
      </c>
    </row>
    <row r="316" spans="1:2" x14ac:dyDescent="0.25">
      <c r="A316">
        <v>485</v>
      </c>
      <c r="B316" s="47">
        <v>2.5160100000000001</v>
      </c>
    </row>
    <row r="317" spans="1:2" x14ac:dyDescent="0.25">
      <c r="A317">
        <v>484</v>
      </c>
      <c r="B317" s="47">
        <v>2.5183900000000001</v>
      </c>
    </row>
    <row r="318" spans="1:2" x14ac:dyDescent="0.25">
      <c r="A318">
        <v>483</v>
      </c>
      <c r="B318" s="47">
        <v>2.5199799999999999</v>
      </c>
    </row>
    <row r="319" spans="1:2" x14ac:dyDescent="0.25">
      <c r="A319">
        <v>482</v>
      </c>
      <c r="B319" s="47">
        <v>2.5215900000000002</v>
      </c>
    </row>
    <row r="320" spans="1:2" x14ac:dyDescent="0.25">
      <c r="A320">
        <v>481</v>
      </c>
      <c r="B320" s="47">
        <v>2.5229200000000001</v>
      </c>
    </row>
    <row r="321" spans="1:2" x14ac:dyDescent="0.25">
      <c r="A321">
        <v>480</v>
      </c>
      <c r="B321" s="47">
        <v>2.52495</v>
      </c>
    </row>
    <row r="322" spans="1:2" x14ac:dyDescent="0.25">
      <c r="A322">
        <v>479</v>
      </c>
      <c r="B322" s="47">
        <v>2.52732</v>
      </c>
    </row>
    <row r="323" spans="1:2" x14ac:dyDescent="0.25">
      <c r="A323">
        <v>478</v>
      </c>
      <c r="B323" s="47">
        <v>2.5292599999999998</v>
      </c>
    </row>
    <row r="324" spans="1:2" x14ac:dyDescent="0.25">
      <c r="A324">
        <v>477</v>
      </c>
      <c r="B324" s="47">
        <v>2.5313699999999999</v>
      </c>
    </row>
    <row r="325" spans="1:2" x14ac:dyDescent="0.25">
      <c r="A325">
        <v>476</v>
      </c>
      <c r="B325" s="47">
        <v>2.5343399999999998</v>
      </c>
    </row>
    <row r="326" spans="1:2" x14ac:dyDescent="0.25">
      <c r="A326">
        <v>475</v>
      </c>
      <c r="B326" s="47">
        <v>2.5370699999999999</v>
      </c>
    </row>
    <row r="327" spans="1:2" x14ac:dyDescent="0.25">
      <c r="A327">
        <v>474</v>
      </c>
      <c r="B327" s="47">
        <v>2.5399799999999999</v>
      </c>
    </row>
    <row r="328" spans="1:2" x14ac:dyDescent="0.25">
      <c r="A328">
        <v>473</v>
      </c>
      <c r="B328" s="47">
        <v>2.5425200000000001</v>
      </c>
    </row>
    <row r="329" spans="1:2" x14ac:dyDescent="0.25">
      <c r="A329">
        <v>472</v>
      </c>
      <c r="B329" s="47">
        <v>2.5452599999999999</v>
      </c>
    </row>
    <row r="330" spans="1:2" x14ac:dyDescent="0.25">
      <c r="A330">
        <v>471</v>
      </c>
      <c r="B330" s="47">
        <v>2.5485600000000002</v>
      </c>
    </row>
    <row r="331" spans="1:2" x14ac:dyDescent="0.25">
      <c r="A331">
        <v>470</v>
      </c>
      <c r="B331" s="47">
        <v>2.55226</v>
      </c>
    </row>
    <row r="332" spans="1:2" x14ac:dyDescent="0.25">
      <c r="A332">
        <v>469</v>
      </c>
      <c r="B332" s="47">
        <v>2.5553599999999999</v>
      </c>
    </row>
    <row r="333" spans="1:2" x14ac:dyDescent="0.25">
      <c r="A333">
        <v>468</v>
      </c>
      <c r="B333" s="47">
        <v>2.5590899999999999</v>
      </c>
    </row>
    <row r="334" spans="1:2" x14ac:dyDescent="0.25">
      <c r="A334">
        <v>467</v>
      </c>
      <c r="B334" s="47">
        <v>2.5634800000000002</v>
      </c>
    </row>
    <row r="335" spans="1:2" x14ac:dyDescent="0.25">
      <c r="A335">
        <v>466</v>
      </c>
      <c r="B335" s="47">
        <v>2.5684300000000002</v>
      </c>
    </row>
    <row r="336" spans="1:2" x14ac:dyDescent="0.25">
      <c r="A336">
        <v>465</v>
      </c>
      <c r="B336" s="47">
        <v>2.5734400000000002</v>
      </c>
    </row>
    <row r="337" spans="1:2" x14ac:dyDescent="0.25">
      <c r="A337">
        <v>464</v>
      </c>
      <c r="B337" s="47">
        <v>2.5786099999999998</v>
      </c>
    </row>
    <row r="338" spans="1:2" x14ac:dyDescent="0.25">
      <c r="A338">
        <v>463</v>
      </c>
      <c r="B338" s="47">
        <v>2.5846100000000001</v>
      </c>
    </row>
    <row r="339" spans="1:2" x14ac:dyDescent="0.25">
      <c r="A339">
        <v>462</v>
      </c>
      <c r="B339" s="47">
        <v>2.5913400000000002</v>
      </c>
    </row>
    <row r="340" spans="1:2" x14ac:dyDescent="0.25">
      <c r="A340">
        <v>461</v>
      </c>
      <c r="B340" s="47">
        <v>2.5978300000000001</v>
      </c>
    </row>
    <row r="341" spans="1:2" x14ac:dyDescent="0.25">
      <c r="A341">
        <v>460</v>
      </c>
      <c r="B341" s="47">
        <v>2.6059700000000001</v>
      </c>
    </row>
    <row r="342" spans="1:2" x14ac:dyDescent="0.25">
      <c r="A342">
        <v>459</v>
      </c>
      <c r="B342" s="47">
        <v>2.6154600000000001</v>
      </c>
    </row>
    <row r="343" spans="1:2" x14ac:dyDescent="0.25">
      <c r="A343">
        <v>458</v>
      </c>
      <c r="B343" s="47">
        <v>2.6270899999999999</v>
      </c>
    </row>
    <row r="344" spans="1:2" x14ac:dyDescent="0.25">
      <c r="A344">
        <v>457</v>
      </c>
      <c r="B344" s="47">
        <v>2.64141</v>
      </c>
    </row>
    <row r="345" spans="1:2" x14ac:dyDescent="0.25">
      <c r="A345">
        <v>456</v>
      </c>
      <c r="B345" s="47">
        <v>2.6577600000000001</v>
      </c>
    </row>
    <row r="346" spans="1:2" x14ac:dyDescent="0.25">
      <c r="A346">
        <v>455</v>
      </c>
      <c r="B346" s="47">
        <v>2.6763300000000001</v>
      </c>
    </row>
    <row r="347" spans="1:2" x14ac:dyDescent="0.25">
      <c r="A347">
        <v>454</v>
      </c>
      <c r="B347" s="47">
        <v>2.6978300000000002</v>
      </c>
    </row>
    <row r="348" spans="1:2" x14ac:dyDescent="0.25">
      <c r="A348">
        <v>453</v>
      </c>
      <c r="B348" s="47">
        <v>2.7220599999999999</v>
      </c>
    </row>
    <row r="349" spans="1:2" x14ac:dyDescent="0.25">
      <c r="A349">
        <v>452</v>
      </c>
      <c r="B349" s="47">
        <v>2.7493099999999999</v>
      </c>
    </row>
    <row r="350" spans="1:2" x14ac:dyDescent="0.25">
      <c r="A350">
        <v>451</v>
      </c>
      <c r="B350" s="47">
        <v>2.7791299999999999</v>
      </c>
    </row>
    <row r="351" spans="1:2" x14ac:dyDescent="0.25">
      <c r="A351">
        <v>450</v>
      </c>
      <c r="B351" s="47">
        <v>2.8117100000000002</v>
      </c>
    </row>
    <row r="352" spans="1:2" x14ac:dyDescent="0.25">
      <c r="A352">
        <v>449</v>
      </c>
      <c r="B352" s="47">
        <v>2.8457400000000002</v>
      </c>
    </row>
    <row r="353" spans="1:2" x14ac:dyDescent="0.25">
      <c r="A353">
        <v>448</v>
      </c>
      <c r="B353" s="47">
        <v>2.8812899999999999</v>
      </c>
    </row>
    <row r="354" spans="1:2" x14ac:dyDescent="0.25">
      <c r="A354">
        <v>447</v>
      </c>
      <c r="B354" s="47">
        <v>2.9162599999999999</v>
      </c>
    </row>
    <row r="355" spans="1:2" x14ac:dyDescent="0.25">
      <c r="A355">
        <v>446</v>
      </c>
      <c r="B355" s="47">
        <v>2.95153</v>
      </c>
    </row>
    <row r="356" spans="1:2" x14ac:dyDescent="0.25">
      <c r="A356">
        <v>445</v>
      </c>
      <c r="B356" s="47">
        <v>2.9817100000000001</v>
      </c>
    </row>
    <row r="357" spans="1:2" x14ac:dyDescent="0.25">
      <c r="A357">
        <v>444</v>
      </c>
      <c r="B357" s="47">
        <v>3.0100899999999999</v>
      </c>
    </row>
    <row r="358" spans="1:2" x14ac:dyDescent="0.25">
      <c r="A358">
        <v>443</v>
      </c>
      <c r="B358" s="47">
        <v>3.0344699999999998</v>
      </c>
    </row>
    <row r="359" spans="1:2" x14ac:dyDescent="0.25">
      <c r="A359">
        <v>442</v>
      </c>
      <c r="B359" s="47">
        <v>3.0527600000000001</v>
      </c>
    </row>
    <row r="360" spans="1:2" x14ac:dyDescent="0.25">
      <c r="A360">
        <v>441</v>
      </c>
      <c r="B360" s="47">
        <v>3.0666600000000002</v>
      </c>
    </row>
    <row r="361" spans="1:2" x14ac:dyDescent="0.25">
      <c r="A361">
        <v>440</v>
      </c>
      <c r="B361" s="47">
        <v>3.0729799999999998</v>
      </c>
    </row>
    <row r="362" spans="1:2" x14ac:dyDescent="0.25">
      <c r="A362">
        <v>439</v>
      </c>
      <c r="B362" s="47">
        <v>3.0764900000000002</v>
      </c>
    </row>
    <row r="363" spans="1:2" x14ac:dyDescent="0.25">
      <c r="A363">
        <v>438</v>
      </c>
      <c r="B363" s="47">
        <v>3.0754700000000001</v>
      </c>
    </row>
    <row r="364" spans="1:2" x14ac:dyDescent="0.25">
      <c r="A364">
        <v>437</v>
      </c>
      <c r="B364" s="47">
        <v>3.0703900000000002</v>
      </c>
    </row>
    <row r="365" spans="1:2" x14ac:dyDescent="0.25">
      <c r="A365">
        <v>436</v>
      </c>
      <c r="B365" s="47">
        <v>3.0632000000000001</v>
      </c>
    </row>
    <row r="366" spans="1:2" x14ac:dyDescent="0.25">
      <c r="A366">
        <v>435</v>
      </c>
      <c r="B366" s="47">
        <v>3.0529899999999999</v>
      </c>
    </row>
    <row r="367" spans="1:2" x14ac:dyDescent="0.25">
      <c r="A367">
        <v>434</v>
      </c>
      <c r="B367" s="47">
        <v>3.0415100000000002</v>
      </c>
    </row>
    <row r="368" spans="1:2" x14ac:dyDescent="0.25">
      <c r="A368">
        <v>433</v>
      </c>
      <c r="B368" s="47">
        <v>3.0297900000000002</v>
      </c>
    </row>
    <row r="369" spans="1:2" x14ac:dyDescent="0.25">
      <c r="A369">
        <v>432</v>
      </c>
      <c r="B369" s="47">
        <v>3.0171700000000001</v>
      </c>
    </row>
    <row r="370" spans="1:2" x14ac:dyDescent="0.25">
      <c r="A370">
        <v>431</v>
      </c>
      <c r="B370" s="47">
        <v>3.0053700000000001</v>
      </c>
    </row>
    <row r="371" spans="1:2" x14ac:dyDescent="0.25">
      <c r="A371">
        <v>430</v>
      </c>
      <c r="B371" s="47">
        <v>2.9960599999999999</v>
      </c>
    </row>
    <row r="372" spans="1:2" x14ac:dyDescent="0.25">
      <c r="A372">
        <v>429</v>
      </c>
      <c r="B372" s="47">
        <v>2.98577</v>
      </c>
    </row>
    <row r="373" spans="1:2" x14ac:dyDescent="0.25">
      <c r="A373">
        <v>428</v>
      </c>
      <c r="B373" s="47">
        <v>2.9771100000000001</v>
      </c>
    </row>
    <row r="374" spans="1:2" x14ac:dyDescent="0.25">
      <c r="A374">
        <v>427</v>
      </c>
      <c r="B374" s="47">
        <v>2.9712100000000001</v>
      </c>
    </row>
    <row r="375" spans="1:2" x14ac:dyDescent="0.25">
      <c r="A375">
        <v>426</v>
      </c>
      <c r="B375" s="47">
        <v>2.9666299999999999</v>
      </c>
    </row>
    <row r="376" spans="1:2" x14ac:dyDescent="0.25">
      <c r="A376">
        <v>425</v>
      </c>
      <c r="B376" s="47">
        <v>2.96265</v>
      </c>
    </row>
    <row r="377" spans="1:2" x14ac:dyDescent="0.25">
      <c r="A377">
        <v>424</v>
      </c>
      <c r="B377" s="47">
        <v>2.9572400000000001</v>
      </c>
    </row>
    <row r="378" spans="1:2" x14ac:dyDescent="0.25">
      <c r="A378">
        <v>423</v>
      </c>
      <c r="B378" s="47">
        <v>2.9512999999999998</v>
      </c>
    </row>
    <row r="379" spans="1:2" x14ac:dyDescent="0.25">
      <c r="A379">
        <v>422</v>
      </c>
      <c r="B379" s="47">
        <v>2.9472</v>
      </c>
    </row>
    <row r="380" spans="1:2" x14ac:dyDescent="0.25">
      <c r="A380">
        <v>421</v>
      </c>
      <c r="B380" s="47">
        <v>2.9430700000000001</v>
      </c>
    </row>
    <row r="381" spans="1:2" x14ac:dyDescent="0.25">
      <c r="A381">
        <v>420</v>
      </c>
      <c r="B381" s="47">
        <v>2.9115500000000001</v>
      </c>
    </row>
    <row r="382" spans="1:2" x14ac:dyDescent="0.25">
      <c r="A382">
        <v>419</v>
      </c>
      <c r="B382" s="47">
        <v>2.9081000000000001</v>
      </c>
    </row>
    <row r="383" spans="1:2" x14ac:dyDescent="0.25">
      <c r="A383">
        <v>418</v>
      </c>
      <c r="B383" s="47">
        <v>2.9035600000000001</v>
      </c>
    </row>
    <row r="384" spans="1:2" x14ac:dyDescent="0.25">
      <c r="A384">
        <v>417</v>
      </c>
      <c r="B384" s="47">
        <v>2.8959700000000002</v>
      </c>
    </row>
    <row r="385" spans="1:2" x14ac:dyDescent="0.25">
      <c r="A385">
        <v>416</v>
      </c>
      <c r="B385" s="47">
        <v>2.8880599999999998</v>
      </c>
    </row>
    <row r="386" spans="1:2" x14ac:dyDescent="0.25">
      <c r="A386">
        <v>415</v>
      </c>
      <c r="B386" s="47">
        <v>2.87839</v>
      </c>
    </row>
    <row r="387" spans="1:2" x14ac:dyDescent="0.25">
      <c r="A387">
        <v>414</v>
      </c>
      <c r="B387" s="47">
        <v>2.8677600000000001</v>
      </c>
    </row>
    <row r="388" spans="1:2" x14ac:dyDescent="0.25">
      <c r="A388">
        <v>413</v>
      </c>
      <c r="B388" s="47">
        <v>2.8545199999999999</v>
      </c>
    </row>
    <row r="389" spans="1:2" x14ac:dyDescent="0.25">
      <c r="A389">
        <v>412</v>
      </c>
      <c r="B389" s="47">
        <v>2.84178</v>
      </c>
    </row>
    <row r="390" spans="1:2" x14ac:dyDescent="0.25">
      <c r="A390">
        <v>411</v>
      </c>
      <c r="B390" s="47">
        <v>2.8273700000000002</v>
      </c>
    </row>
    <row r="391" spans="1:2" x14ac:dyDescent="0.25">
      <c r="A391">
        <v>410</v>
      </c>
      <c r="B391" s="47">
        <v>2.8126500000000001</v>
      </c>
    </row>
    <row r="392" spans="1:2" x14ac:dyDescent="0.25">
      <c r="A392">
        <v>409</v>
      </c>
      <c r="B392" s="47">
        <v>2.7973599999999998</v>
      </c>
    </row>
    <row r="393" spans="1:2" x14ac:dyDescent="0.25">
      <c r="A393">
        <v>408</v>
      </c>
      <c r="B393" s="47">
        <v>2.7836500000000002</v>
      </c>
    </row>
    <row r="394" spans="1:2" x14ac:dyDescent="0.25">
      <c r="A394">
        <v>407</v>
      </c>
      <c r="B394" s="47">
        <v>2.7682799999999999</v>
      </c>
    </row>
    <row r="395" spans="1:2" x14ac:dyDescent="0.25">
      <c r="A395">
        <v>406</v>
      </c>
      <c r="B395" s="47">
        <v>2.7550599999999998</v>
      </c>
    </row>
    <row r="396" spans="1:2" x14ac:dyDescent="0.25">
      <c r="A396">
        <v>405</v>
      </c>
      <c r="B396" s="47">
        <v>2.7435800000000001</v>
      </c>
    </row>
    <row r="397" spans="1:2" x14ac:dyDescent="0.25">
      <c r="A397">
        <v>404</v>
      </c>
      <c r="B397" s="47">
        <v>2.7342399999999998</v>
      </c>
    </row>
    <row r="398" spans="1:2" x14ac:dyDescent="0.25">
      <c r="A398">
        <v>403</v>
      </c>
      <c r="B398" s="47">
        <v>2.7266699999999999</v>
      </c>
    </row>
    <row r="399" spans="1:2" x14ac:dyDescent="0.25">
      <c r="A399">
        <v>402</v>
      </c>
      <c r="B399" s="47">
        <v>2.7197100000000001</v>
      </c>
    </row>
    <row r="400" spans="1:2" x14ac:dyDescent="0.25">
      <c r="A400">
        <v>401</v>
      </c>
      <c r="B400" s="47">
        <v>2.7136399999999998</v>
      </c>
    </row>
    <row r="401" spans="1:2" x14ac:dyDescent="0.25">
      <c r="A401">
        <v>400</v>
      </c>
      <c r="B401" s="47">
        <v>2.7109399999999999</v>
      </c>
    </row>
    <row r="402" spans="1:2" x14ac:dyDescent="0.25">
      <c r="A402">
        <v>399</v>
      </c>
      <c r="B402" s="47">
        <v>2.7077399999999998</v>
      </c>
    </row>
    <row r="403" spans="1:2" x14ac:dyDescent="0.25">
      <c r="A403">
        <v>398</v>
      </c>
      <c r="B403" s="47">
        <v>2.7059000000000002</v>
      </c>
    </row>
    <row r="404" spans="1:2" x14ac:dyDescent="0.25">
      <c r="A404">
        <v>397</v>
      </c>
      <c r="B404" s="47">
        <v>2.7016</v>
      </c>
    </row>
    <row r="405" spans="1:2" x14ac:dyDescent="0.25">
      <c r="A405">
        <v>396</v>
      </c>
      <c r="B405" s="47">
        <v>2.7003200000000001</v>
      </c>
    </row>
    <row r="406" spans="1:2" x14ac:dyDescent="0.25">
      <c r="A406">
        <v>395</v>
      </c>
      <c r="B406" s="47">
        <v>2.7019199999999999</v>
      </c>
    </row>
    <row r="407" spans="1:2" x14ac:dyDescent="0.25">
      <c r="A407">
        <v>394</v>
      </c>
      <c r="B407" s="47">
        <v>2.7026699999999999</v>
      </c>
    </row>
    <row r="408" spans="1:2" x14ac:dyDescent="0.25">
      <c r="A408">
        <v>393</v>
      </c>
      <c r="B408" s="47">
        <v>2.7021999999999999</v>
      </c>
    </row>
    <row r="409" spans="1:2" x14ac:dyDescent="0.25">
      <c r="A409">
        <v>392</v>
      </c>
      <c r="B409" s="47">
        <v>2.7038700000000002</v>
      </c>
    </row>
    <row r="410" spans="1:2" x14ac:dyDescent="0.25">
      <c r="A410">
        <v>391</v>
      </c>
      <c r="B410" s="47">
        <v>2.7054200000000002</v>
      </c>
    </row>
    <row r="411" spans="1:2" x14ac:dyDescent="0.25">
      <c r="A411">
        <v>390</v>
      </c>
      <c r="B411" s="47">
        <v>2.7062599999999999</v>
      </c>
    </row>
    <row r="412" spans="1:2" x14ac:dyDescent="0.25">
      <c r="A412">
        <v>389</v>
      </c>
      <c r="B412" s="47">
        <v>2.70879</v>
      </c>
    </row>
    <row r="413" spans="1:2" x14ac:dyDescent="0.25">
      <c r="A413">
        <v>388</v>
      </c>
      <c r="B413" s="47">
        <v>2.7091599999999998</v>
      </c>
    </row>
    <row r="414" spans="1:2" x14ac:dyDescent="0.25">
      <c r="A414">
        <v>387</v>
      </c>
      <c r="B414" s="47">
        <v>2.7083300000000001</v>
      </c>
    </row>
    <row r="415" spans="1:2" x14ac:dyDescent="0.25">
      <c r="A415">
        <v>386</v>
      </c>
      <c r="B415" s="47">
        <v>2.70865</v>
      </c>
    </row>
    <row r="416" spans="1:2" x14ac:dyDescent="0.25">
      <c r="A416">
        <v>385</v>
      </c>
      <c r="B416" s="47">
        <v>2.7095899999999999</v>
      </c>
    </row>
    <row r="417" spans="1:2" x14ac:dyDescent="0.25">
      <c r="A417">
        <v>384</v>
      </c>
      <c r="B417" s="47">
        <v>2.7098499999999999</v>
      </c>
    </row>
    <row r="418" spans="1:2" x14ac:dyDescent="0.25">
      <c r="A418">
        <v>383</v>
      </c>
      <c r="B418" s="47">
        <v>2.7084800000000002</v>
      </c>
    </row>
    <row r="419" spans="1:2" x14ac:dyDescent="0.25">
      <c r="A419">
        <v>382</v>
      </c>
      <c r="B419" s="47">
        <v>2.7067600000000001</v>
      </c>
    </row>
    <row r="420" spans="1:2" x14ac:dyDescent="0.25">
      <c r="A420">
        <v>381</v>
      </c>
      <c r="B420" s="47">
        <v>2.7067999999999999</v>
      </c>
    </row>
    <row r="421" spans="1:2" x14ac:dyDescent="0.25">
      <c r="A421">
        <v>380</v>
      </c>
      <c r="B421" s="47">
        <v>2.7056900000000002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421"/>
  <sheetViews>
    <sheetView topLeftCell="A339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0.95107761000000002</v>
      </c>
    </row>
    <row r="2" spans="1:2" x14ac:dyDescent="0.25">
      <c r="A2">
        <v>799</v>
      </c>
      <c r="B2" s="47">
        <v>0.95142757500000008</v>
      </c>
    </row>
    <row r="3" spans="1:2" x14ac:dyDescent="0.25">
      <c r="A3">
        <v>798</v>
      </c>
      <c r="B3" s="47">
        <v>0.9519048</v>
      </c>
    </row>
    <row r="4" spans="1:2" x14ac:dyDescent="0.25">
      <c r="A4">
        <v>797</v>
      </c>
      <c r="B4" s="47">
        <v>0.95245626000000005</v>
      </c>
    </row>
    <row r="5" spans="1:2" x14ac:dyDescent="0.25">
      <c r="A5">
        <v>796</v>
      </c>
      <c r="B5" s="47">
        <v>0.95344252500000004</v>
      </c>
    </row>
    <row r="6" spans="1:2" x14ac:dyDescent="0.25">
      <c r="A6">
        <v>795</v>
      </c>
      <c r="B6" s="47">
        <v>0.95407882499999996</v>
      </c>
    </row>
    <row r="7" spans="1:2" x14ac:dyDescent="0.25">
      <c r="A7">
        <v>794</v>
      </c>
      <c r="B7" s="47">
        <v>0.9543545550000001</v>
      </c>
    </row>
    <row r="8" spans="1:2" x14ac:dyDescent="0.25">
      <c r="A8">
        <v>793</v>
      </c>
      <c r="B8" s="47">
        <v>0.95494843500000004</v>
      </c>
    </row>
    <row r="9" spans="1:2" x14ac:dyDescent="0.25">
      <c r="A9">
        <v>792</v>
      </c>
      <c r="B9" s="47">
        <v>0.95506509000000017</v>
      </c>
    </row>
    <row r="10" spans="1:2" x14ac:dyDescent="0.25">
      <c r="A10">
        <v>791</v>
      </c>
      <c r="B10" s="47">
        <v>0.95581804500000012</v>
      </c>
    </row>
    <row r="11" spans="1:2" x14ac:dyDescent="0.25">
      <c r="A11">
        <v>790</v>
      </c>
      <c r="B11" s="47">
        <v>0.95661342000000005</v>
      </c>
    </row>
    <row r="12" spans="1:2" x14ac:dyDescent="0.25">
      <c r="A12">
        <v>789</v>
      </c>
      <c r="B12" s="47">
        <v>0.95714367</v>
      </c>
    </row>
    <row r="13" spans="1:2" x14ac:dyDescent="0.25">
      <c r="A13">
        <v>788</v>
      </c>
      <c r="B13" s="47">
        <v>0.9579284400000001</v>
      </c>
    </row>
    <row r="14" spans="1:2" x14ac:dyDescent="0.25">
      <c r="A14">
        <v>787</v>
      </c>
      <c r="B14" s="47">
        <v>0.95914801500000002</v>
      </c>
    </row>
    <row r="15" spans="1:2" x14ac:dyDescent="0.25">
      <c r="A15">
        <v>786</v>
      </c>
      <c r="B15" s="47">
        <v>0.96025093500000003</v>
      </c>
    </row>
    <row r="16" spans="1:2" x14ac:dyDescent="0.25">
      <c r="A16">
        <v>785</v>
      </c>
      <c r="B16" s="47">
        <v>0.96139627500000002</v>
      </c>
    </row>
    <row r="17" spans="1:2" x14ac:dyDescent="0.25">
      <c r="A17">
        <v>784</v>
      </c>
      <c r="B17" s="47">
        <v>0.96206438999999999</v>
      </c>
    </row>
    <row r="18" spans="1:2" x14ac:dyDescent="0.25">
      <c r="A18">
        <v>783</v>
      </c>
      <c r="B18" s="47">
        <v>0.96358090500000004</v>
      </c>
    </row>
    <row r="19" spans="1:2" x14ac:dyDescent="0.25">
      <c r="A19">
        <v>782</v>
      </c>
      <c r="B19" s="47">
        <v>0.96484290000000017</v>
      </c>
    </row>
    <row r="20" spans="1:2" x14ac:dyDescent="0.25">
      <c r="A20">
        <v>781</v>
      </c>
      <c r="B20" s="47">
        <v>0.96606247500000009</v>
      </c>
    </row>
    <row r="21" spans="1:2" x14ac:dyDescent="0.25">
      <c r="A21">
        <v>780</v>
      </c>
      <c r="B21" s="47">
        <v>0.96747294000000006</v>
      </c>
    </row>
    <row r="22" spans="1:2" x14ac:dyDescent="0.25">
      <c r="A22">
        <v>779</v>
      </c>
      <c r="B22" s="47">
        <v>0.96848041500000004</v>
      </c>
    </row>
    <row r="23" spans="1:2" x14ac:dyDescent="0.25">
      <c r="A23">
        <v>778</v>
      </c>
      <c r="B23" s="47">
        <v>0.97016661000000004</v>
      </c>
    </row>
    <row r="24" spans="1:2" x14ac:dyDescent="0.25">
      <c r="A24">
        <v>777</v>
      </c>
      <c r="B24" s="47">
        <v>0.97128013499999999</v>
      </c>
    </row>
    <row r="25" spans="1:2" x14ac:dyDescent="0.25">
      <c r="A25">
        <v>776</v>
      </c>
      <c r="B25" s="47">
        <v>0.97251031500000007</v>
      </c>
    </row>
    <row r="26" spans="1:2" x14ac:dyDescent="0.25">
      <c r="A26">
        <v>775</v>
      </c>
      <c r="B26" s="47">
        <v>0.9735496050000001</v>
      </c>
    </row>
    <row r="27" spans="1:2" x14ac:dyDescent="0.25">
      <c r="A27">
        <v>774</v>
      </c>
      <c r="B27" s="47">
        <v>0.97476918000000001</v>
      </c>
    </row>
    <row r="28" spans="1:2" x14ac:dyDescent="0.25">
      <c r="A28">
        <v>773</v>
      </c>
      <c r="B28" s="47">
        <v>0.97660384499999997</v>
      </c>
    </row>
    <row r="29" spans="1:2" x14ac:dyDescent="0.25">
      <c r="A29">
        <v>772</v>
      </c>
      <c r="B29" s="47">
        <v>0.97789765500000003</v>
      </c>
    </row>
    <row r="30" spans="1:2" x14ac:dyDescent="0.25">
      <c r="A30">
        <v>771</v>
      </c>
      <c r="B30" s="47">
        <v>0.97911723000000006</v>
      </c>
    </row>
    <row r="31" spans="1:2" x14ac:dyDescent="0.25">
      <c r="A31">
        <v>770</v>
      </c>
      <c r="B31" s="47">
        <v>0.98057011500000002</v>
      </c>
    </row>
    <row r="32" spans="1:2" x14ac:dyDescent="0.25">
      <c r="A32">
        <v>769</v>
      </c>
      <c r="B32" s="47">
        <v>0.98182150500000009</v>
      </c>
    </row>
    <row r="33" spans="1:2" x14ac:dyDescent="0.25">
      <c r="A33">
        <v>768</v>
      </c>
      <c r="B33" s="47">
        <v>0.98338044000000002</v>
      </c>
    </row>
    <row r="34" spans="1:2" x14ac:dyDescent="0.25">
      <c r="A34">
        <v>767</v>
      </c>
      <c r="B34" s="47">
        <v>0.984006135</v>
      </c>
    </row>
    <row r="35" spans="1:2" x14ac:dyDescent="0.25">
      <c r="A35">
        <v>766</v>
      </c>
      <c r="B35" s="47">
        <v>0.98569233000000001</v>
      </c>
    </row>
    <row r="36" spans="1:2" x14ac:dyDescent="0.25">
      <c r="A36">
        <v>765</v>
      </c>
      <c r="B36" s="47">
        <v>0.98730429000000008</v>
      </c>
    </row>
    <row r="37" spans="1:2" x14ac:dyDescent="0.25">
      <c r="A37">
        <v>764</v>
      </c>
      <c r="B37" s="47">
        <v>0.98914955999999998</v>
      </c>
    </row>
    <row r="38" spans="1:2" x14ac:dyDescent="0.25">
      <c r="A38">
        <v>763</v>
      </c>
      <c r="B38" s="47">
        <v>0.99123874500000009</v>
      </c>
    </row>
    <row r="39" spans="1:2" x14ac:dyDescent="0.25">
      <c r="A39">
        <v>762</v>
      </c>
      <c r="B39" s="47">
        <v>0.99317946000000001</v>
      </c>
    </row>
    <row r="40" spans="1:2" x14ac:dyDescent="0.25">
      <c r="A40">
        <v>761</v>
      </c>
      <c r="B40" s="47">
        <v>0.99518380500000003</v>
      </c>
    </row>
    <row r="41" spans="1:2" x14ac:dyDescent="0.25">
      <c r="A41">
        <v>760</v>
      </c>
      <c r="B41" s="47">
        <v>0.99692302500000018</v>
      </c>
    </row>
    <row r="42" spans="1:2" x14ac:dyDescent="0.25">
      <c r="A42">
        <v>759</v>
      </c>
      <c r="B42" s="47">
        <v>0.99847135500000006</v>
      </c>
    </row>
    <row r="43" spans="1:2" x14ac:dyDescent="0.25">
      <c r="A43">
        <v>758</v>
      </c>
      <c r="B43" s="47">
        <v>0.99994545000000001</v>
      </c>
    </row>
    <row r="44" spans="1:2" x14ac:dyDescent="0.25">
      <c r="A44">
        <v>757</v>
      </c>
      <c r="B44" s="47">
        <v>1.0013665199999999</v>
      </c>
    </row>
    <row r="45" spans="1:2" x14ac:dyDescent="0.25">
      <c r="A45">
        <v>756</v>
      </c>
      <c r="B45" s="47">
        <v>1.0021724999999999</v>
      </c>
    </row>
    <row r="46" spans="1:2" x14ac:dyDescent="0.25">
      <c r="A46">
        <v>755</v>
      </c>
      <c r="B46" s="47">
        <v>1.0034451</v>
      </c>
    </row>
    <row r="47" spans="1:2" x14ac:dyDescent="0.25">
      <c r="A47">
        <v>754</v>
      </c>
      <c r="B47" s="47">
        <v>1.0049404049999999</v>
      </c>
    </row>
    <row r="48" spans="1:2" x14ac:dyDescent="0.25">
      <c r="A48">
        <v>753</v>
      </c>
      <c r="B48" s="47">
        <v>1.006255425</v>
      </c>
    </row>
    <row r="49" spans="1:2" x14ac:dyDescent="0.25">
      <c r="A49">
        <v>752</v>
      </c>
      <c r="B49" s="47">
        <v>1.007782545</v>
      </c>
    </row>
    <row r="50" spans="1:2" x14ac:dyDescent="0.25">
      <c r="A50">
        <v>751</v>
      </c>
      <c r="B50" s="47">
        <v>1.0093308750000001</v>
      </c>
    </row>
    <row r="51" spans="1:2" x14ac:dyDescent="0.25">
      <c r="A51">
        <v>750</v>
      </c>
      <c r="B51" s="47">
        <v>1.0106989200000001</v>
      </c>
    </row>
    <row r="52" spans="1:2" x14ac:dyDescent="0.25">
      <c r="A52">
        <v>749</v>
      </c>
      <c r="B52" s="47">
        <v>1.0124063250000002</v>
      </c>
    </row>
    <row r="53" spans="1:2" x14ac:dyDescent="0.25">
      <c r="A53">
        <v>748</v>
      </c>
      <c r="B53" s="47">
        <v>1.0141879650000001</v>
      </c>
    </row>
    <row r="54" spans="1:2" x14ac:dyDescent="0.25">
      <c r="A54">
        <v>747</v>
      </c>
      <c r="B54" s="47">
        <v>1.015927185</v>
      </c>
    </row>
    <row r="55" spans="1:2" x14ac:dyDescent="0.25">
      <c r="A55">
        <v>746</v>
      </c>
      <c r="B55" s="47">
        <v>1.0178042700000001</v>
      </c>
    </row>
    <row r="56" spans="1:2" x14ac:dyDescent="0.25">
      <c r="A56">
        <v>745</v>
      </c>
      <c r="B56" s="47">
        <v>1.01945865</v>
      </c>
    </row>
    <row r="57" spans="1:2" x14ac:dyDescent="0.25">
      <c r="A57">
        <v>744</v>
      </c>
      <c r="B57" s="47">
        <v>1.021590255</v>
      </c>
    </row>
    <row r="58" spans="1:2" x14ac:dyDescent="0.25">
      <c r="A58">
        <v>743</v>
      </c>
      <c r="B58" s="47">
        <v>1.0206782250000002</v>
      </c>
    </row>
    <row r="59" spans="1:2" x14ac:dyDescent="0.25">
      <c r="A59">
        <v>742</v>
      </c>
      <c r="B59" s="47">
        <v>1.0216538849999999</v>
      </c>
    </row>
    <row r="60" spans="1:2" x14ac:dyDescent="0.25">
      <c r="A60">
        <v>741</v>
      </c>
      <c r="B60" s="47">
        <v>1.02291588</v>
      </c>
    </row>
    <row r="61" spans="1:2" x14ac:dyDescent="0.25">
      <c r="A61">
        <v>740</v>
      </c>
      <c r="B61" s="47">
        <v>1.02457026</v>
      </c>
    </row>
    <row r="62" spans="1:2" x14ac:dyDescent="0.25">
      <c r="A62">
        <v>739</v>
      </c>
      <c r="B62" s="47">
        <v>1.0262670600000001</v>
      </c>
    </row>
    <row r="63" spans="1:2" x14ac:dyDescent="0.25">
      <c r="A63">
        <v>738</v>
      </c>
      <c r="B63" s="47">
        <v>1.0275926850000001</v>
      </c>
    </row>
    <row r="64" spans="1:2" x14ac:dyDescent="0.25">
      <c r="A64">
        <v>737</v>
      </c>
      <c r="B64" s="47">
        <v>1.0293637200000001</v>
      </c>
    </row>
    <row r="65" spans="1:2" x14ac:dyDescent="0.25">
      <c r="A65">
        <v>736</v>
      </c>
      <c r="B65" s="47">
        <v>1.030901445</v>
      </c>
    </row>
    <row r="66" spans="1:2" x14ac:dyDescent="0.25">
      <c r="A66">
        <v>735</v>
      </c>
      <c r="B66" s="47">
        <v>1.0324603800000001</v>
      </c>
    </row>
    <row r="67" spans="1:2" x14ac:dyDescent="0.25">
      <c r="A67">
        <v>734</v>
      </c>
      <c r="B67" s="47">
        <v>1.0335845100000001</v>
      </c>
    </row>
    <row r="68" spans="1:2" x14ac:dyDescent="0.25">
      <c r="A68">
        <v>733</v>
      </c>
      <c r="B68" s="47">
        <v>1.0351752600000002</v>
      </c>
    </row>
    <row r="69" spans="1:2" x14ac:dyDescent="0.25">
      <c r="A69">
        <v>732</v>
      </c>
      <c r="B69" s="47">
        <v>1.0370311350000001</v>
      </c>
    </row>
    <row r="70" spans="1:2" x14ac:dyDescent="0.25">
      <c r="A70">
        <v>731</v>
      </c>
      <c r="B70" s="47">
        <v>1.0386749099999999</v>
      </c>
    </row>
    <row r="71" spans="1:2" x14ac:dyDescent="0.25">
      <c r="A71">
        <v>730</v>
      </c>
      <c r="B71" s="47">
        <v>1.0401702150000001</v>
      </c>
    </row>
    <row r="72" spans="1:2" x14ac:dyDescent="0.25">
      <c r="A72">
        <v>729</v>
      </c>
      <c r="B72" s="47">
        <v>1.0417185449999999</v>
      </c>
    </row>
    <row r="73" spans="1:2" x14ac:dyDescent="0.25">
      <c r="A73">
        <v>728</v>
      </c>
      <c r="B73" s="47">
        <v>1.0435319999999999</v>
      </c>
    </row>
    <row r="74" spans="1:2" x14ac:dyDescent="0.25">
      <c r="A74">
        <v>727</v>
      </c>
      <c r="B74" s="47">
        <v>1.045196985</v>
      </c>
    </row>
    <row r="75" spans="1:2" x14ac:dyDescent="0.25">
      <c r="A75">
        <v>726</v>
      </c>
      <c r="B75" s="47">
        <v>1.046999835</v>
      </c>
    </row>
    <row r="76" spans="1:2" x14ac:dyDescent="0.25">
      <c r="A76">
        <v>725</v>
      </c>
      <c r="B76" s="47">
        <v>1.0486011900000001</v>
      </c>
    </row>
    <row r="77" spans="1:2" x14ac:dyDescent="0.25">
      <c r="A77">
        <v>724</v>
      </c>
      <c r="B77" s="47">
        <v>1.05034041</v>
      </c>
    </row>
    <row r="78" spans="1:2" x14ac:dyDescent="0.25">
      <c r="A78">
        <v>723</v>
      </c>
      <c r="B78" s="47">
        <v>1.0521220500000001</v>
      </c>
    </row>
    <row r="79" spans="1:2" x14ac:dyDescent="0.25">
      <c r="A79">
        <v>722</v>
      </c>
      <c r="B79" s="47">
        <v>1.05403095</v>
      </c>
    </row>
    <row r="80" spans="1:2" x14ac:dyDescent="0.25">
      <c r="A80">
        <v>721</v>
      </c>
      <c r="B80" s="47">
        <v>1.0554520200000002</v>
      </c>
    </row>
    <row r="81" spans="1:2" x14ac:dyDescent="0.25">
      <c r="A81">
        <v>720</v>
      </c>
      <c r="B81" s="47">
        <v>1.05740334</v>
      </c>
    </row>
    <row r="82" spans="1:2" x14ac:dyDescent="0.25">
      <c r="A82">
        <v>719</v>
      </c>
      <c r="B82" s="47">
        <v>1.0593970800000001</v>
      </c>
    </row>
    <row r="83" spans="1:2" x14ac:dyDescent="0.25">
      <c r="A83">
        <v>718</v>
      </c>
      <c r="B83" s="47">
        <v>1.0614544499999998</v>
      </c>
    </row>
    <row r="84" spans="1:2" x14ac:dyDescent="0.25">
      <c r="A84">
        <v>717</v>
      </c>
      <c r="B84" s="47">
        <v>1.0638193650000003</v>
      </c>
    </row>
    <row r="85" spans="1:2" x14ac:dyDescent="0.25">
      <c r="A85">
        <v>716</v>
      </c>
      <c r="B85" s="47">
        <v>1.0662691199999998</v>
      </c>
    </row>
    <row r="86" spans="1:2" x14ac:dyDescent="0.25">
      <c r="A86">
        <v>715</v>
      </c>
      <c r="B86" s="47">
        <v>1.0690264200000001</v>
      </c>
    </row>
    <row r="87" spans="1:2" x14ac:dyDescent="0.25">
      <c r="A87">
        <v>714</v>
      </c>
      <c r="B87" s="47">
        <v>1.07125347</v>
      </c>
    </row>
    <row r="88" spans="1:2" x14ac:dyDescent="0.25">
      <c r="A88">
        <v>713</v>
      </c>
      <c r="B88" s="47">
        <v>1.074275895</v>
      </c>
    </row>
    <row r="89" spans="1:2" x14ac:dyDescent="0.25">
      <c r="A89">
        <v>712</v>
      </c>
      <c r="B89" s="47">
        <v>1.0767574650000002</v>
      </c>
    </row>
    <row r="90" spans="1:2" x14ac:dyDescent="0.25">
      <c r="A90">
        <v>711</v>
      </c>
      <c r="B90" s="47">
        <v>1.079090565</v>
      </c>
    </row>
    <row r="91" spans="1:2" x14ac:dyDescent="0.25">
      <c r="A91">
        <v>710</v>
      </c>
      <c r="B91" s="47">
        <v>1.0821129900000002</v>
      </c>
    </row>
    <row r="92" spans="1:2" x14ac:dyDescent="0.25">
      <c r="A92">
        <v>709</v>
      </c>
      <c r="B92" s="47">
        <v>1.0845627450000002</v>
      </c>
    </row>
    <row r="93" spans="1:2" x14ac:dyDescent="0.25">
      <c r="A93">
        <v>708</v>
      </c>
      <c r="B93" s="47">
        <v>1.088041185</v>
      </c>
    </row>
    <row r="94" spans="1:2" x14ac:dyDescent="0.25">
      <c r="A94">
        <v>707</v>
      </c>
      <c r="B94" s="47">
        <v>1.091371155</v>
      </c>
    </row>
    <row r="95" spans="1:2" x14ac:dyDescent="0.25">
      <c r="A95">
        <v>706</v>
      </c>
      <c r="B95" s="47">
        <v>1.0946587050000001</v>
      </c>
    </row>
    <row r="96" spans="1:2" x14ac:dyDescent="0.25">
      <c r="A96">
        <v>705</v>
      </c>
      <c r="B96" s="47">
        <v>1.0985825550000001</v>
      </c>
    </row>
    <row r="97" spans="1:2" x14ac:dyDescent="0.25">
      <c r="A97">
        <v>704</v>
      </c>
      <c r="B97" s="47">
        <v>1.1027715300000001</v>
      </c>
    </row>
    <row r="98" spans="1:2" x14ac:dyDescent="0.25">
      <c r="A98">
        <v>703</v>
      </c>
      <c r="B98" s="47">
        <v>1.10703474</v>
      </c>
    </row>
    <row r="99" spans="1:2" x14ac:dyDescent="0.25">
      <c r="A99">
        <v>702</v>
      </c>
      <c r="B99" s="47">
        <v>1.1119660650000001</v>
      </c>
    </row>
    <row r="100" spans="1:2" x14ac:dyDescent="0.25">
      <c r="A100">
        <v>701</v>
      </c>
      <c r="B100" s="47">
        <v>1.1173852200000001</v>
      </c>
    </row>
    <row r="101" spans="1:2" x14ac:dyDescent="0.25">
      <c r="A101">
        <v>700</v>
      </c>
      <c r="B101" s="47">
        <v>1.123101315</v>
      </c>
    </row>
    <row r="102" spans="1:2" x14ac:dyDescent="0.25">
      <c r="A102">
        <v>699</v>
      </c>
      <c r="B102" s="47">
        <v>1.12936887</v>
      </c>
    </row>
    <row r="103" spans="1:2" x14ac:dyDescent="0.25">
      <c r="A103">
        <v>698</v>
      </c>
      <c r="B103" s="47">
        <v>1.1355940050000002</v>
      </c>
    </row>
    <row r="104" spans="1:2" x14ac:dyDescent="0.25">
      <c r="A104">
        <v>697</v>
      </c>
      <c r="B104" s="47">
        <v>1.1426251200000002</v>
      </c>
    </row>
    <row r="105" spans="1:2" x14ac:dyDescent="0.25">
      <c r="A105">
        <v>696</v>
      </c>
      <c r="B105" s="47">
        <v>1.1496138149999999</v>
      </c>
    </row>
    <row r="106" spans="1:2" x14ac:dyDescent="0.25">
      <c r="A106">
        <v>695</v>
      </c>
      <c r="B106" s="47">
        <v>1.1566237200000002</v>
      </c>
    </row>
    <row r="107" spans="1:2" x14ac:dyDescent="0.25">
      <c r="A107">
        <v>694</v>
      </c>
      <c r="B107" s="47">
        <v>1.1639729849999998</v>
      </c>
    </row>
    <row r="108" spans="1:2" x14ac:dyDescent="0.25">
      <c r="A108">
        <v>693</v>
      </c>
      <c r="B108" s="47">
        <v>1.1711525700000001</v>
      </c>
    </row>
    <row r="109" spans="1:2" x14ac:dyDescent="0.25">
      <c r="A109">
        <v>692</v>
      </c>
      <c r="B109" s="47">
        <v>1.1784276</v>
      </c>
    </row>
    <row r="110" spans="1:2" x14ac:dyDescent="0.25">
      <c r="A110">
        <v>691</v>
      </c>
      <c r="B110" s="47">
        <v>1.1851087499999999</v>
      </c>
    </row>
    <row r="111" spans="1:2" x14ac:dyDescent="0.25">
      <c r="A111">
        <v>690</v>
      </c>
      <c r="B111" s="47">
        <v>1.19104755</v>
      </c>
    </row>
    <row r="112" spans="1:2" x14ac:dyDescent="0.25">
      <c r="A112">
        <v>689</v>
      </c>
      <c r="B112" s="47">
        <v>1.1961167399999999</v>
      </c>
    </row>
    <row r="113" spans="1:2" x14ac:dyDescent="0.25">
      <c r="A113">
        <v>688</v>
      </c>
      <c r="B113" s="47">
        <v>1.2006556800000001</v>
      </c>
    </row>
    <row r="114" spans="1:2" x14ac:dyDescent="0.25">
      <c r="A114">
        <v>687</v>
      </c>
      <c r="B114" s="47">
        <v>1.2037523400000001</v>
      </c>
    </row>
    <row r="115" spans="1:2" x14ac:dyDescent="0.25">
      <c r="A115">
        <v>686</v>
      </c>
      <c r="B115" s="47">
        <v>1.2055764000000002</v>
      </c>
    </row>
    <row r="116" spans="1:2" x14ac:dyDescent="0.25">
      <c r="A116">
        <v>685</v>
      </c>
      <c r="B116" s="47">
        <v>1.20589455</v>
      </c>
    </row>
    <row r="117" spans="1:2" x14ac:dyDescent="0.25">
      <c r="A117">
        <v>684</v>
      </c>
      <c r="B117" s="47">
        <v>1.2058733400000001</v>
      </c>
    </row>
    <row r="118" spans="1:2" x14ac:dyDescent="0.25">
      <c r="A118">
        <v>683</v>
      </c>
      <c r="B118" s="47">
        <v>1.2049401000000002</v>
      </c>
    </row>
    <row r="119" spans="1:2" x14ac:dyDescent="0.25">
      <c r="A119">
        <v>682</v>
      </c>
      <c r="B119" s="47">
        <v>1.203041805</v>
      </c>
    </row>
    <row r="120" spans="1:2" x14ac:dyDescent="0.25">
      <c r="A120">
        <v>681</v>
      </c>
      <c r="B120" s="47">
        <v>1.20071931</v>
      </c>
    </row>
    <row r="121" spans="1:2" x14ac:dyDescent="0.25">
      <c r="A121">
        <v>680</v>
      </c>
      <c r="B121" s="47">
        <v>1.198142295</v>
      </c>
    </row>
    <row r="122" spans="1:2" x14ac:dyDescent="0.25">
      <c r="A122">
        <v>679</v>
      </c>
      <c r="B122" s="47">
        <v>1.1954486250000003</v>
      </c>
    </row>
    <row r="123" spans="1:2" x14ac:dyDescent="0.25">
      <c r="A123">
        <v>678</v>
      </c>
      <c r="B123" s="47">
        <v>1.19289282</v>
      </c>
    </row>
    <row r="124" spans="1:2" x14ac:dyDescent="0.25">
      <c r="A124">
        <v>677</v>
      </c>
      <c r="B124" s="47">
        <v>1.1901673350000002</v>
      </c>
    </row>
    <row r="125" spans="1:2" x14ac:dyDescent="0.25">
      <c r="A125">
        <v>676</v>
      </c>
      <c r="B125" s="47">
        <v>1.1874312450000002</v>
      </c>
    </row>
    <row r="126" spans="1:2" x14ac:dyDescent="0.25">
      <c r="A126">
        <v>675</v>
      </c>
      <c r="B126" s="47">
        <v>1.1857980749999999</v>
      </c>
    </row>
    <row r="127" spans="1:2" x14ac:dyDescent="0.25">
      <c r="A127">
        <v>674</v>
      </c>
      <c r="B127" s="47">
        <v>1.1841649050000003</v>
      </c>
    </row>
    <row r="128" spans="1:2" x14ac:dyDescent="0.25">
      <c r="A128">
        <v>673</v>
      </c>
      <c r="B128" s="47">
        <v>1.1825211299999998</v>
      </c>
    </row>
    <row r="129" spans="1:2" x14ac:dyDescent="0.25">
      <c r="A129">
        <v>672</v>
      </c>
      <c r="B129" s="47">
        <v>1.1805273900000002</v>
      </c>
    </row>
    <row r="130" spans="1:2" x14ac:dyDescent="0.25">
      <c r="A130">
        <v>671</v>
      </c>
      <c r="B130" s="47">
        <v>1.1791593450000002</v>
      </c>
    </row>
    <row r="131" spans="1:2" x14ac:dyDescent="0.25">
      <c r="A131">
        <v>670</v>
      </c>
      <c r="B131" s="47">
        <v>1.1780882400000001</v>
      </c>
    </row>
    <row r="132" spans="1:2" x14ac:dyDescent="0.25">
      <c r="A132">
        <v>669</v>
      </c>
      <c r="B132" s="47">
        <v>1.176698985</v>
      </c>
    </row>
    <row r="133" spans="1:2" x14ac:dyDescent="0.25">
      <c r="A133">
        <v>668</v>
      </c>
      <c r="B133" s="47">
        <v>1.1752991250000002</v>
      </c>
    </row>
    <row r="134" spans="1:2" x14ac:dyDescent="0.25">
      <c r="A134">
        <v>667</v>
      </c>
      <c r="B134" s="47">
        <v>1.1746734300000001</v>
      </c>
    </row>
    <row r="135" spans="1:2" x14ac:dyDescent="0.25">
      <c r="A135">
        <v>666</v>
      </c>
      <c r="B135" s="47">
        <v>1.1745673800000003</v>
      </c>
    </row>
    <row r="136" spans="1:2" x14ac:dyDescent="0.25">
      <c r="A136">
        <v>665</v>
      </c>
      <c r="B136" s="47">
        <v>1.1747900849999999</v>
      </c>
    </row>
    <row r="137" spans="1:2" x14ac:dyDescent="0.25">
      <c r="A137">
        <v>664</v>
      </c>
      <c r="B137" s="47">
        <v>1.1753097299999999</v>
      </c>
    </row>
    <row r="138" spans="1:2" x14ac:dyDescent="0.25">
      <c r="A138">
        <v>663</v>
      </c>
      <c r="B138" s="47">
        <v>1.1765717250000001</v>
      </c>
    </row>
    <row r="139" spans="1:2" x14ac:dyDescent="0.25">
      <c r="A139">
        <v>662</v>
      </c>
      <c r="B139" s="47">
        <v>1.1778019050000004</v>
      </c>
    </row>
    <row r="140" spans="1:2" x14ac:dyDescent="0.25">
      <c r="A140">
        <v>661</v>
      </c>
      <c r="B140" s="47">
        <v>1.179116925</v>
      </c>
    </row>
    <row r="141" spans="1:2" x14ac:dyDescent="0.25">
      <c r="A141">
        <v>660</v>
      </c>
      <c r="B141" s="47">
        <v>1.18035771</v>
      </c>
    </row>
    <row r="142" spans="1:2" x14ac:dyDescent="0.25">
      <c r="A142">
        <v>659</v>
      </c>
      <c r="B142" s="47">
        <v>1.18237266</v>
      </c>
    </row>
    <row r="143" spans="1:2" x14ac:dyDescent="0.25">
      <c r="A143">
        <v>658</v>
      </c>
      <c r="B143" s="47">
        <v>1.1842391400000001</v>
      </c>
    </row>
    <row r="144" spans="1:2" x14ac:dyDescent="0.25">
      <c r="A144">
        <v>657</v>
      </c>
      <c r="B144" s="47">
        <v>1.1862646950000002</v>
      </c>
    </row>
    <row r="145" spans="1:2" x14ac:dyDescent="0.25">
      <c r="A145">
        <v>656</v>
      </c>
      <c r="B145" s="47">
        <v>1.1887568700000002</v>
      </c>
    </row>
    <row r="146" spans="1:2" x14ac:dyDescent="0.25">
      <c r="A146">
        <v>655</v>
      </c>
      <c r="B146" s="47">
        <v>1.1910581550000001</v>
      </c>
    </row>
    <row r="147" spans="1:2" x14ac:dyDescent="0.25">
      <c r="A147">
        <v>654</v>
      </c>
      <c r="B147" s="47">
        <v>1.1936351700000001</v>
      </c>
    </row>
    <row r="148" spans="1:2" x14ac:dyDescent="0.25">
      <c r="A148">
        <v>653</v>
      </c>
      <c r="B148" s="47">
        <v>1.19605311</v>
      </c>
    </row>
    <row r="149" spans="1:2" x14ac:dyDescent="0.25">
      <c r="A149">
        <v>652</v>
      </c>
      <c r="B149" s="47">
        <v>1.19870436</v>
      </c>
    </row>
    <row r="150" spans="1:2" x14ac:dyDescent="0.25">
      <c r="A150">
        <v>651</v>
      </c>
      <c r="B150" s="47">
        <v>1.2012601650000001</v>
      </c>
    </row>
    <row r="151" spans="1:2" x14ac:dyDescent="0.25">
      <c r="A151">
        <v>650</v>
      </c>
      <c r="B151" s="47">
        <v>1.2034766100000001</v>
      </c>
    </row>
    <row r="152" spans="1:2" x14ac:dyDescent="0.25">
      <c r="A152">
        <v>649</v>
      </c>
      <c r="B152" s="47">
        <v>1.206011205</v>
      </c>
    </row>
    <row r="153" spans="1:2" x14ac:dyDescent="0.25">
      <c r="A153">
        <v>648</v>
      </c>
      <c r="B153" s="47">
        <v>1.20818523</v>
      </c>
    </row>
    <row r="154" spans="1:2" x14ac:dyDescent="0.25">
      <c r="A154">
        <v>647</v>
      </c>
      <c r="B154" s="47">
        <v>1.2102532050000001</v>
      </c>
    </row>
    <row r="155" spans="1:2" x14ac:dyDescent="0.25">
      <c r="A155">
        <v>646</v>
      </c>
      <c r="B155" s="47">
        <v>1.2122575500000001</v>
      </c>
    </row>
    <row r="156" spans="1:2" x14ac:dyDescent="0.25">
      <c r="A156">
        <v>645</v>
      </c>
      <c r="B156" s="47">
        <v>1.2138695099999999</v>
      </c>
    </row>
    <row r="157" spans="1:2" x14ac:dyDescent="0.25">
      <c r="A157">
        <v>644</v>
      </c>
      <c r="B157" s="47">
        <v>1.215301185</v>
      </c>
    </row>
    <row r="158" spans="1:2" x14ac:dyDescent="0.25">
      <c r="A158">
        <v>643</v>
      </c>
      <c r="B158" s="47">
        <v>1.216128375</v>
      </c>
    </row>
    <row r="159" spans="1:2" x14ac:dyDescent="0.25">
      <c r="A159">
        <v>642</v>
      </c>
      <c r="B159" s="47">
        <v>1.21669044</v>
      </c>
    </row>
    <row r="160" spans="1:2" x14ac:dyDescent="0.25">
      <c r="A160">
        <v>641</v>
      </c>
      <c r="B160" s="47">
        <v>1.2172737149999999</v>
      </c>
    </row>
    <row r="161" spans="1:2" x14ac:dyDescent="0.25">
      <c r="A161">
        <v>640</v>
      </c>
      <c r="B161" s="47">
        <v>1.2170297999999999</v>
      </c>
    </row>
    <row r="162" spans="1:2" x14ac:dyDescent="0.25">
      <c r="A162">
        <v>639</v>
      </c>
      <c r="B162" s="47">
        <v>1.216701045</v>
      </c>
    </row>
    <row r="163" spans="1:2" x14ac:dyDescent="0.25">
      <c r="A163">
        <v>638</v>
      </c>
      <c r="B163" s="47">
        <v>1.21609656</v>
      </c>
    </row>
    <row r="164" spans="1:2" x14ac:dyDescent="0.25">
      <c r="A164">
        <v>637</v>
      </c>
      <c r="B164" s="47">
        <v>1.2156299400000001</v>
      </c>
    </row>
    <row r="165" spans="1:2" x14ac:dyDescent="0.25">
      <c r="A165">
        <v>636</v>
      </c>
      <c r="B165" s="47">
        <v>1.2148133550000002</v>
      </c>
    </row>
    <row r="166" spans="1:2" x14ac:dyDescent="0.25">
      <c r="A166">
        <v>635</v>
      </c>
      <c r="B166" s="47">
        <v>1.2138589049999999</v>
      </c>
    </row>
    <row r="167" spans="1:2" x14ac:dyDescent="0.25">
      <c r="A167">
        <v>634</v>
      </c>
      <c r="B167" s="47">
        <v>1.2129892950000001</v>
      </c>
    </row>
    <row r="168" spans="1:2" x14ac:dyDescent="0.25">
      <c r="A168">
        <v>633</v>
      </c>
      <c r="B168" s="47">
        <v>1.2118545599999999</v>
      </c>
    </row>
    <row r="169" spans="1:2" x14ac:dyDescent="0.25">
      <c r="A169">
        <v>632</v>
      </c>
      <c r="B169" s="47">
        <v>1.210910715</v>
      </c>
    </row>
    <row r="170" spans="1:2" x14ac:dyDescent="0.25">
      <c r="A170">
        <v>631</v>
      </c>
      <c r="B170" s="47">
        <v>1.2096911400000001</v>
      </c>
    </row>
    <row r="171" spans="1:2" x14ac:dyDescent="0.25">
      <c r="A171">
        <v>630</v>
      </c>
      <c r="B171" s="47">
        <v>1.2082806750000001</v>
      </c>
    </row>
    <row r="172" spans="1:2" x14ac:dyDescent="0.25">
      <c r="A172">
        <v>629</v>
      </c>
      <c r="B172" s="47">
        <v>1.20714594</v>
      </c>
    </row>
    <row r="173" spans="1:2" x14ac:dyDescent="0.25">
      <c r="A173">
        <v>628</v>
      </c>
      <c r="B173" s="47">
        <v>1.2053006700000002</v>
      </c>
    </row>
    <row r="174" spans="1:2" x14ac:dyDescent="0.25">
      <c r="A174">
        <v>627</v>
      </c>
      <c r="B174" s="47">
        <v>1.20356145</v>
      </c>
    </row>
    <row r="175" spans="1:2" x14ac:dyDescent="0.25">
      <c r="A175">
        <v>626</v>
      </c>
      <c r="B175" s="47">
        <v>1.2018540449999999</v>
      </c>
    </row>
    <row r="176" spans="1:2" x14ac:dyDescent="0.25">
      <c r="A176">
        <v>625</v>
      </c>
      <c r="B176" s="47">
        <v>1.2000618000000001</v>
      </c>
    </row>
    <row r="177" spans="1:2" x14ac:dyDescent="0.25">
      <c r="A177">
        <v>624</v>
      </c>
      <c r="B177" s="47">
        <v>1.1984710500000002</v>
      </c>
    </row>
    <row r="178" spans="1:2" x14ac:dyDescent="0.25">
      <c r="A178">
        <v>623</v>
      </c>
      <c r="B178" s="47">
        <v>1.19649852</v>
      </c>
    </row>
    <row r="179" spans="1:2" x14ac:dyDescent="0.25">
      <c r="A179">
        <v>622</v>
      </c>
      <c r="B179" s="47">
        <v>1.1948017200000001</v>
      </c>
    </row>
    <row r="180" spans="1:2" x14ac:dyDescent="0.25">
      <c r="A180">
        <v>621</v>
      </c>
      <c r="B180" s="47">
        <v>1.1933276250000002</v>
      </c>
    </row>
    <row r="181" spans="1:2" x14ac:dyDescent="0.25">
      <c r="A181">
        <v>620</v>
      </c>
      <c r="B181" s="47">
        <v>1.19140812</v>
      </c>
    </row>
    <row r="182" spans="1:2" x14ac:dyDescent="0.25">
      <c r="A182">
        <v>619</v>
      </c>
      <c r="B182" s="47">
        <v>1.1896158750000001</v>
      </c>
    </row>
    <row r="183" spans="1:2" x14ac:dyDescent="0.25">
      <c r="A183">
        <v>618</v>
      </c>
      <c r="B183" s="47">
        <v>1.187706975</v>
      </c>
    </row>
    <row r="184" spans="1:2" x14ac:dyDescent="0.25">
      <c r="A184">
        <v>617</v>
      </c>
      <c r="B184" s="47">
        <v>1.1857026300000002</v>
      </c>
    </row>
    <row r="185" spans="1:2" x14ac:dyDescent="0.25">
      <c r="A185">
        <v>616</v>
      </c>
      <c r="B185" s="47">
        <v>1.1837088899999999</v>
      </c>
    </row>
    <row r="186" spans="1:2" x14ac:dyDescent="0.25">
      <c r="A186">
        <v>615</v>
      </c>
      <c r="B186" s="47">
        <v>1.181725755</v>
      </c>
    </row>
    <row r="187" spans="1:2" x14ac:dyDescent="0.25">
      <c r="A187">
        <v>614</v>
      </c>
      <c r="B187" s="47">
        <v>1.1797426200000001</v>
      </c>
    </row>
    <row r="188" spans="1:2" x14ac:dyDescent="0.25">
      <c r="A188">
        <v>613</v>
      </c>
      <c r="B188" s="47">
        <v>1.1776428299999999</v>
      </c>
    </row>
    <row r="189" spans="1:2" x14ac:dyDescent="0.25">
      <c r="A189">
        <v>612</v>
      </c>
      <c r="B189" s="47">
        <v>1.1754051750000001</v>
      </c>
    </row>
    <row r="190" spans="1:2" x14ac:dyDescent="0.25">
      <c r="A190">
        <v>611</v>
      </c>
      <c r="B190" s="47">
        <v>1.173644745</v>
      </c>
    </row>
    <row r="191" spans="1:2" x14ac:dyDescent="0.25">
      <c r="A191">
        <v>610</v>
      </c>
      <c r="B191" s="47">
        <v>1.1716191900000001</v>
      </c>
    </row>
    <row r="192" spans="1:2" x14ac:dyDescent="0.25">
      <c r="A192">
        <v>609</v>
      </c>
      <c r="B192" s="47">
        <v>1.169720895</v>
      </c>
    </row>
    <row r="193" spans="1:2" x14ac:dyDescent="0.25">
      <c r="A193">
        <v>608</v>
      </c>
      <c r="B193" s="47">
        <v>1.1677589700000002</v>
      </c>
    </row>
    <row r="194" spans="1:2" x14ac:dyDescent="0.25">
      <c r="A194">
        <v>607</v>
      </c>
      <c r="B194" s="47">
        <v>1.1658076500000001</v>
      </c>
    </row>
    <row r="195" spans="1:2" x14ac:dyDescent="0.25">
      <c r="A195">
        <v>606</v>
      </c>
      <c r="B195" s="47">
        <v>1.1641532699999999</v>
      </c>
    </row>
    <row r="196" spans="1:2" x14ac:dyDescent="0.25">
      <c r="A196">
        <v>605</v>
      </c>
      <c r="B196" s="47">
        <v>1.1626261500000001</v>
      </c>
    </row>
    <row r="197" spans="1:2" x14ac:dyDescent="0.25">
      <c r="A197">
        <v>604</v>
      </c>
      <c r="B197" s="47">
        <v>1.1608126950000002</v>
      </c>
    </row>
    <row r="198" spans="1:2" x14ac:dyDescent="0.25">
      <c r="A198">
        <v>603</v>
      </c>
      <c r="B198" s="47">
        <v>1.1592007350000002</v>
      </c>
    </row>
    <row r="199" spans="1:2" x14ac:dyDescent="0.25">
      <c r="A199">
        <v>602</v>
      </c>
      <c r="B199" s="47">
        <v>1.1578751100000002</v>
      </c>
    </row>
    <row r="200" spans="1:2" x14ac:dyDescent="0.25">
      <c r="A200">
        <v>601</v>
      </c>
      <c r="B200" s="47">
        <v>1.15675098</v>
      </c>
    </row>
    <row r="201" spans="1:2" x14ac:dyDescent="0.25">
      <c r="A201">
        <v>600</v>
      </c>
      <c r="B201" s="47">
        <v>1.15535112</v>
      </c>
    </row>
    <row r="202" spans="1:2" x14ac:dyDescent="0.25">
      <c r="A202">
        <v>599</v>
      </c>
      <c r="B202" s="47">
        <v>1.1538982350000002</v>
      </c>
    </row>
    <row r="203" spans="1:2" x14ac:dyDescent="0.25">
      <c r="A203">
        <v>598</v>
      </c>
      <c r="B203" s="47">
        <v>1.152774105</v>
      </c>
    </row>
    <row r="204" spans="1:2" x14ac:dyDescent="0.25">
      <c r="A204">
        <v>597</v>
      </c>
      <c r="B204" s="47">
        <v>1.1510348850000001</v>
      </c>
    </row>
    <row r="205" spans="1:2" x14ac:dyDescent="0.25">
      <c r="A205">
        <v>596</v>
      </c>
      <c r="B205" s="47">
        <v>1.1497941</v>
      </c>
    </row>
    <row r="206" spans="1:2" x14ac:dyDescent="0.25">
      <c r="A206">
        <v>595</v>
      </c>
      <c r="B206" s="47">
        <v>1.148595735</v>
      </c>
    </row>
    <row r="207" spans="1:2" x14ac:dyDescent="0.25">
      <c r="A207">
        <v>594</v>
      </c>
      <c r="B207" s="47">
        <v>1.1471640599999999</v>
      </c>
    </row>
    <row r="208" spans="1:2" x14ac:dyDescent="0.25">
      <c r="A208">
        <v>593</v>
      </c>
      <c r="B208" s="47">
        <v>1.1458808550000001</v>
      </c>
    </row>
    <row r="209" spans="1:2" x14ac:dyDescent="0.25">
      <c r="A209">
        <v>592</v>
      </c>
      <c r="B209" s="47">
        <v>1.1446506750000001</v>
      </c>
    </row>
    <row r="210" spans="1:2" x14ac:dyDescent="0.25">
      <c r="A210">
        <v>591</v>
      </c>
      <c r="B210" s="47">
        <v>1.1432190000000002</v>
      </c>
    </row>
    <row r="211" spans="1:2" x14ac:dyDescent="0.25">
      <c r="A211">
        <v>590</v>
      </c>
      <c r="B211" s="47">
        <v>1.1416600650000002</v>
      </c>
    </row>
    <row r="212" spans="1:2" x14ac:dyDescent="0.25">
      <c r="A212">
        <v>589</v>
      </c>
      <c r="B212" s="47">
        <v>1.1403344400000002</v>
      </c>
    </row>
    <row r="213" spans="1:2" x14ac:dyDescent="0.25">
      <c r="A213">
        <v>588</v>
      </c>
      <c r="B213" s="47">
        <v>1.1386376400000002</v>
      </c>
    </row>
    <row r="214" spans="1:2" x14ac:dyDescent="0.25">
      <c r="A214">
        <v>587</v>
      </c>
      <c r="B214" s="47">
        <v>1.1372908050000001</v>
      </c>
    </row>
    <row r="215" spans="1:2" x14ac:dyDescent="0.25">
      <c r="A215">
        <v>586</v>
      </c>
      <c r="B215" s="47">
        <v>1.1356470300000001</v>
      </c>
    </row>
    <row r="216" spans="1:2" x14ac:dyDescent="0.25">
      <c r="A216">
        <v>585</v>
      </c>
      <c r="B216" s="47">
        <v>1.1343638250000001</v>
      </c>
    </row>
    <row r="217" spans="1:2" x14ac:dyDescent="0.25">
      <c r="A217">
        <v>584</v>
      </c>
      <c r="B217" s="47">
        <v>1.1332503</v>
      </c>
    </row>
    <row r="218" spans="1:2" x14ac:dyDescent="0.25">
      <c r="A218">
        <v>583</v>
      </c>
      <c r="B218" s="47">
        <v>1.1318716499999999</v>
      </c>
    </row>
    <row r="219" spans="1:2" x14ac:dyDescent="0.25">
      <c r="A219">
        <v>582</v>
      </c>
      <c r="B219" s="47">
        <v>1.1308959900000002</v>
      </c>
    </row>
    <row r="220" spans="1:2" x14ac:dyDescent="0.25">
      <c r="A220">
        <v>581</v>
      </c>
      <c r="B220" s="47">
        <v>1.1294961299999999</v>
      </c>
    </row>
    <row r="221" spans="1:2" x14ac:dyDescent="0.25">
      <c r="A221">
        <v>580</v>
      </c>
      <c r="B221" s="47">
        <v>1.1282235300000001</v>
      </c>
    </row>
    <row r="222" spans="1:2" x14ac:dyDescent="0.25">
      <c r="A222">
        <v>579</v>
      </c>
      <c r="B222" s="47">
        <v>1.1271312150000001</v>
      </c>
    </row>
    <row r="223" spans="1:2" x14ac:dyDescent="0.25">
      <c r="A223">
        <v>578</v>
      </c>
      <c r="B223" s="47">
        <v>1.1261661600000001</v>
      </c>
    </row>
    <row r="224" spans="1:2" x14ac:dyDescent="0.25">
      <c r="A224">
        <v>577</v>
      </c>
      <c r="B224" s="47">
        <v>1.1245223850000001</v>
      </c>
    </row>
    <row r="225" spans="1:2" x14ac:dyDescent="0.25">
      <c r="A225">
        <v>576</v>
      </c>
      <c r="B225" s="47">
        <v>1.1234830950000001</v>
      </c>
    </row>
    <row r="226" spans="1:2" x14ac:dyDescent="0.25">
      <c r="A226">
        <v>575</v>
      </c>
      <c r="B226" s="47">
        <v>1.1226453000000001</v>
      </c>
    </row>
    <row r="227" spans="1:2" x14ac:dyDescent="0.25">
      <c r="A227">
        <v>574</v>
      </c>
      <c r="B227" s="47">
        <v>1.1215105650000001</v>
      </c>
    </row>
    <row r="228" spans="1:2" x14ac:dyDescent="0.25">
      <c r="A228">
        <v>573</v>
      </c>
      <c r="B228" s="47">
        <v>1.1208636600000002</v>
      </c>
    </row>
    <row r="229" spans="1:2" x14ac:dyDescent="0.25">
      <c r="A229">
        <v>572</v>
      </c>
      <c r="B229" s="47">
        <v>1.1202379650000001</v>
      </c>
    </row>
    <row r="230" spans="1:2" x14ac:dyDescent="0.25">
      <c r="A230">
        <v>571</v>
      </c>
      <c r="B230" s="47">
        <v>1.1199092100000001</v>
      </c>
    </row>
    <row r="231" spans="1:2" x14ac:dyDescent="0.25">
      <c r="A231">
        <v>570</v>
      </c>
      <c r="B231" s="47">
        <v>1.1195910600000001</v>
      </c>
    </row>
    <row r="232" spans="1:2" x14ac:dyDescent="0.25">
      <c r="A232">
        <v>569</v>
      </c>
      <c r="B232" s="47">
        <v>1.1193047250000001</v>
      </c>
    </row>
    <row r="233" spans="1:2" x14ac:dyDescent="0.25">
      <c r="A233">
        <v>568</v>
      </c>
      <c r="B233" s="47">
        <v>1.1190714150000001</v>
      </c>
    </row>
    <row r="234" spans="1:2" x14ac:dyDescent="0.25">
      <c r="A234">
        <v>567</v>
      </c>
      <c r="B234" s="47">
        <v>1.11920928</v>
      </c>
    </row>
    <row r="235" spans="1:2" x14ac:dyDescent="0.25">
      <c r="A235">
        <v>566</v>
      </c>
      <c r="B235" s="47">
        <v>1.1191456499999999</v>
      </c>
    </row>
    <row r="236" spans="1:2" x14ac:dyDescent="0.25">
      <c r="A236">
        <v>565</v>
      </c>
      <c r="B236" s="47">
        <v>1.1189335499999999</v>
      </c>
    </row>
    <row r="237" spans="1:2" x14ac:dyDescent="0.25">
      <c r="A237">
        <v>564</v>
      </c>
      <c r="B237" s="47">
        <v>1.11912444</v>
      </c>
    </row>
    <row r="238" spans="1:2" x14ac:dyDescent="0.25">
      <c r="A238">
        <v>563</v>
      </c>
      <c r="B238" s="47">
        <v>1.1191032300000001</v>
      </c>
    </row>
    <row r="239" spans="1:2" x14ac:dyDescent="0.25">
      <c r="A239">
        <v>562</v>
      </c>
      <c r="B239" s="47">
        <v>1.11940017</v>
      </c>
    </row>
    <row r="240" spans="1:2" x14ac:dyDescent="0.25">
      <c r="A240">
        <v>561</v>
      </c>
      <c r="B240" s="47">
        <v>1.1196334800000001</v>
      </c>
    </row>
    <row r="241" spans="1:2" x14ac:dyDescent="0.25">
      <c r="A241">
        <v>560</v>
      </c>
      <c r="B241" s="47">
        <v>1.1200576799999999</v>
      </c>
    </row>
    <row r="242" spans="1:2" x14ac:dyDescent="0.25">
      <c r="A242">
        <v>559</v>
      </c>
      <c r="B242" s="47">
        <v>1.120407645</v>
      </c>
    </row>
    <row r="243" spans="1:2" x14ac:dyDescent="0.25">
      <c r="A243">
        <v>558</v>
      </c>
      <c r="B243" s="47">
        <v>1.1207151900000001</v>
      </c>
    </row>
    <row r="244" spans="1:2" x14ac:dyDescent="0.25">
      <c r="A244">
        <v>557</v>
      </c>
      <c r="B244" s="47">
        <v>1.1212666499999999</v>
      </c>
    </row>
    <row r="245" spans="1:2" x14ac:dyDescent="0.25">
      <c r="A245">
        <v>556</v>
      </c>
      <c r="B245" s="47">
        <v>1.1218605300000002</v>
      </c>
    </row>
    <row r="246" spans="1:2" x14ac:dyDescent="0.25">
      <c r="A246">
        <v>555</v>
      </c>
      <c r="B246" s="47">
        <v>1.12245441</v>
      </c>
    </row>
    <row r="247" spans="1:2" x14ac:dyDescent="0.25">
      <c r="A247">
        <v>554</v>
      </c>
      <c r="B247" s="47">
        <v>1.1235573300000004</v>
      </c>
    </row>
    <row r="248" spans="1:2" x14ac:dyDescent="0.25">
      <c r="A248">
        <v>553</v>
      </c>
      <c r="B248" s="47">
        <v>1.1244375450000001</v>
      </c>
    </row>
    <row r="249" spans="1:2" x14ac:dyDescent="0.25">
      <c r="A249">
        <v>552</v>
      </c>
      <c r="B249" s="47">
        <v>1.1252965499999998</v>
      </c>
    </row>
    <row r="250" spans="1:2" x14ac:dyDescent="0.25">
      <c r="A250">
        <v>551</v>
      </c>
      <c r="B250" s="47">
        <v>1.1264206800000001</v>
      </c>
    </row>
    <row r="251" spans="1:2" x14ac:dyDescent="0.25">
      <c r="A251">
        <v>550</v>
      </c>
      <c r="B251" s="47">
        <v>1.1276508600000001</v>
      </c>
    </row>
    <row r="252" spans="1:2" x14ac:dyDescent="0.25">
      <c r="A252">
        <v>549</v>
      </c>
      <c r="B252" s="47">
        <v>1.1284356300000002</v>
      </c>
    </row>
    <row r="253" spans="1:2" x14ac:dyDescent="0.25">
      <c r="A253">
        <v>548</v>
      </c>
      <c r="B253" s="47">
        <v>1.1294961299999999</v>
      </c>
    </row>
    <row r="254" spans="1:2" x14ac:dyDescent="0.25">
      <c r="A254">
        <v>547</v>
      </c>
      <c r="B254" s="47">
        <v>1.1306202599999999</v>
      </c>
    </row>
    <row r="255" spans="1:2" x14ac:dyDescent="0.25">
      <c r="A255">
        <v>546</v>
      </c>
      <c r="B255" s="47">
        <v>1.131967095</v>
      </c>
    </row>
    <row r="256" spans="1:2" x14ac:dyDescent="0.25">
      <c r="A256">
        <v>545</v>
      </c>
      <c r="B256" s="47">
        <v>1.1330806200000001</v>
      </c>
    </row>
    <row r="257" spans="1:2" x14ac:dyDescent="0.25">
      <c r="A257">
        <v>544</v>
      </c>
      <c r="B257" s="47">
        <v>1.1343320100000001</v>
      </c>
    </row>
    <row r="258" spans="1:2" x14ac:dyDescent="0.25">
      <c r="A258">
        <v>543</v>
      </c>
      <c r="B258" s="47">
        <v>1.1356470300000001</v>
      </c>
    </row>
    <row r="259" spans="1:2" x14ac:dyDescent="0.25">
      <c r="A259">
        <v>542</v>
      </c>
      <c r="B259" s="47">
        <v>1.1370999150000001</v>
      </c>
    </row>
    <row r="260" spans="1:2" x14ac:dyDescent="0.25">
      <c r="A260">
        <v>541</v>
      </c>
      <c r="B260" s="47">
        <v>1.1389770000000001</v>
      </c>
    </row>
    <row r="261" spans="1:2" x14ac:dyDescent="0.25">
      <c r="A261">
        <v>540</v>
      </c>
      <c r="B261" s="47">
        <v>1.140684405</v>
      </c>
    </row>
    <row r="262" spans="1:2" x14ac:dyDescent="0.25">
      <c r="A262">
        <v>539</v>
      </c>
      <c r="B262" s="47">
        <v>1.1427523800000003</v>
      </c>
    </row>
    <row r="263" spans="1:2" x14ac:dyDescent="0.25">
      <c r="A263">
        <v>538</v>
      </c>
      <c r="B263" s="47">
        <v>1.1445234150000001</v>
      </c>
    </row>
    <row r="264" spans="1:2" x14ac:dyDescent="0.25">
      <c r="A264">
        <v>537</v>
      </c>
      <c r="B264" s="47">
        <v>1.1469625650000002</v>
      </c>
    </row>
    <row r="265" spans="1:2" x14ac:dyDescent="0.25">
      <c r="A265">
        <v>536</v>
      </c>
      <c r="B265" s="47">
        <v>1.1491047750000001</v>
      </c>
    </row>
    <row r="266" spans="1:2" x14ac:dyDescent="0.25">
      <c r="A266">
        <v>535</v>
      </c>
      <c r="B266" s="47">
        <v>1.1510560950000002</v>
      </c>
    </row>
    <row r="267" spans="1:2" x14ac:dyDescent="0.25">
      <c r="A267">
        <v>534</v>
      </c>
      <c r="B267" s="47">
        <v>1.1535058499999999</v>
      </c>
    </row>
    <row r="268" spans="1:2" x14ac:dyDescent="0.25">
      <c r="A268">
        <v>533</v>
      </c>
      <c r="B268" s="47">
        <v>1.1559131850000002</v>
      </c>
    </row>
    <row r="269" spans="1:2" x14ac:dyDescent="0.25">
      <c r="A269">
        <v>532</v>
      </c>
      <c r="B269" s="47">
        <v>1.1583523350000002</v>
      </c>
    </row>
    <row r="270" spans="1:2" x14ac:dyDescent="0.25">
      <c r="A270">
        <v>531</v>
      </c>
      <c r="B270" s="47">
        <v>1.160643015</v>
      </c>
    </row>
    <row r="271" spans="1:2" x14ac:dyDescent="0.25">
      <c r="A271">
        <v>530</v>
      </c>
      <c r="B271" s="47">
        <v>1.16322003</v>
      </c>
    </row>
    <row r="272" spans="1:2" x14ac:dyDescent="0.25">
      <c r="A272">
        <v>529</v>
      </c>
      <c r="B272" s="47">
        <v>1.1658924900000001</v>
      </c>
    </row>
    <row r="273" spans="1:2" x14ac:dyDescent="0.25">
      <c r="A273">
        <v>528</v>
      </c>
      <c r="B273" s="47">
        <v>1.1684907150000001</v>
      </c>
    </row>
    <row r="274" spans="1:2" x14ac:dyDescent="0.25">
      <c r="A274">
        <v>527</v>
      </c>
      <c r="B274" s="47">
        <v>1.1708556300000001</v>
      </c>
    </row>
    <row r="275" spans="1:2" x14ac:dyDescent="0.25">
      <c r="A275">
        <v>526</v>
      </c>
      <c r="B275" s="47">
        <v>1.1733159900000001</v>
      </c>
    </row>
    <row r="276" spans="1:2" x14ac:dyDescent="0.25">
      <c r="A276">
        <v>525</v>
      </c>
      <c r="B276" s="47">
        <v>1.1757975599999999</v>
      </c>
    </row>
    <row r="277" spans="1:2" x14ac:dyDescent="0.25">
      <c r="A277">
        <v>524</v>
      </c>
      <c r="B277" s="47">
        <v>1.1785336499999999</v>
      </c>
    </row>
    <row r="278" spans="1:2" x14ac:dyDescent="0.25">
      <c r="A278">
        <v>523</v>
      </c>
      <c r="B278" s="47">
        <v>1.1771868150000002</v>
      </c>
    </row>
    <row r="279" spans="1:2" x14ac:dyDescent="0.25">
      <c r="A279">
        <v>522</v>
      </c>
      <c r="B279" s="47">
        <v>1.1795305200000001</v>
      </c>
    </row>
    <row r="280" spans="1:2" x14ac:dyDescent="0.25">
      <c r="A280">
        <v>521</v>
      </c>
      <c r="B280" s="47">
        <v>1.1819802749999999</v>
      </c>
    </row>
    <row r="281" spans="1:2" x14ac:dyDescent="0.25">
      <c r="A281">
        <v>520</v>
      </c>
      <c r="B281" s="47">
        <v>1.1845360800000002</v>
      </c>
    </row>
    <row r="282" spans="1:2" x14ac:dyDescent="0.25">
      <c r="A282">
        <v>519</v>
      </c>
      <c r="B282" s="47">
        <v>1.1873145900000002</v>
      </c>
    </row>
    <row r="283" spans="1:2" x14ac:dyDescent="0.25">
      <c r="A283">
        <v>518</v>
      </c>
      <c r="B283" s="47">
        <v>1.1896052700000002</v>
      </c>
    </row>
    <row r="284" spans="1:2" x14ac:dyDescent="0.25">
      <c r="A284">
        <v>517</v>
      </c>
      <c r="B284" s="47">
        <v>1.1921080500000003</v>
      </c>
    </row>
    <row r="285" spans="1:2" x14ac:dyDescent="0.25">
      <c r="A285">
        <v>516</v>
      </c>
      <c r="B285" s="47">
        <v>1.1943669150000003</v>
      </c>
    </row>
    <row r="286" spans="1:2" x14ac:dyDescent="0.25">
      <c r="A286">
        <v>515</v>
      </c>
      <c r="B286" s="47">
        <v>1.196212185</v>
      </c>
    </row>
    <row r="287" spans="1:2" x14ac:dyDescent="0.25">
      <c r="A287">
        <v>514</v>
      </c>
      <c r="B287" s="47">
        <v>1.1984180250000001</v>
      </c>
    </row>
    <row r="288" spans="1:2" x14ac:dyDescent="0.25">
      <c r="A288">
        <v>513</v>
      </c>
      <c r="B288" s="47">
        <v>1.20059205</v>
      </c>
    </row>
    <row r="289" spans="1:2" x14ac:dyDescent="0.25">
      <c r="A289">
        <v>512</v>
      </c>
      <c r="B289" s="47">
        <v>1.201960095</v>
      </c>
    </row>
    <row r="290" spans="1:2" x14ac:dyDescent="0.25">
      <c r="A290">
        <v>511</v>
      </c>
      <c r="B290" s="47">
        <v>1.2040068600000002</v>
      </c>
    </row>
    <row r="291" spans="1:2" x14ac:dyDescent="0.25">
      <c r="A291">
        <v>510</v>
      </c>
      <c r="B291" s="47">
        <v>1.2064460100000001</v>
      </c>
    </row>
    <row r="292" spans="1:2" x14ac:dyDescent="0.25">
      <c r="A292">
        <v>509</v>
      </c>
      <c r="B292" s="47">
        <v>1.2085988250000002</v>
      </c>
    </row>
    <row r="293" spans="1:2" x14ac:dyDescent="0.25">
      <c r="A293">
        <v>508</v>
      </c>
      <c r="B293" s="47">
        <v>1.21051833</v>
      </c>
    </row>
    <row r="294" spans="1:2" x14ac:dyDescent="0.25">
      <c r="A294">
        <v>507</v>
      </c>
      <c r="B294" s="47">
        <v>1.2125120700000001</v>
      </c>
    </row>
    <row r="295" spans="1:2" x14ac:dyDescent="0.25">
      <c r="A295">
        <v>506</v>
      </c>
      <c r="B295" s="47">
        <v>1.2141452399999999</v>
      </c>
    </row>
    <row r="296" spans="1:2" x14ac:dyDescent="0.25">
      <c r="A296">
        <v>505</v>
      </c>
      <c r="B296" s="47">
        <v>1.2159162749999999</v>
      </c>
    </row>
    <row r="297" spans="1:2" x14ac:dyDescent="0.25">
      <c r="A297">
        <v>504</v>
      </c>
      <c r="B297" s="47">
        <v>1.217422185</v>
      </c>
    </row>
    <row r="298" spans="1:2" x14ac:dyDescent="0.25">
      <c r="A298">
        <v>503</v>
      </c>
      <c r="B298" s="47">
        <v>1.21866297</v>
      </c>
    </row>
    <row r="299" spans="1:2" x14ac:dyDescent="0.25">
      <c r="A299">
        <v>502</v>
      </c>
      <c r="B299" s="47">
        <v>1.220115855</v>
      </c>
    </row>
    <row r="300" spans="1:2" x14ac:dyDescent="0.25">
      <c r="A300">
        <v>501</v>
      </c>
      <c r="B300" s="47">
        <v>1.2216535800000001</v>
      </c>
    </row>
    <row r="301" spans="1:2" x14ac:dyDescent="0.25">
      <c r="A301">
        <v>500</v>
      </c>
      <c r="B301" s="47">
        <v>1.2225656100000002</v>
      </c>
    </row>
    <row r="302" spans="1:2" x14ac:dyDescent="0.25">
      <c r="A302">
        <v>499</v>
      </c>
      <c r="B302" s="47">
        <v>1.2233503799999998</v>
      </c>
    </row>
    <row r="303" spans="1:2" x14ac:dyDescent="0.25">
      <c r="A303">
        <v>498</v>
      </c>
      <c r="B303" s="47">
        <v>1.22419878</v>
      </c>
    </row>
    <row r="304" spans="1:2" x14ac:dyDescent="0.25">
      <c r="A304">
        <v>497</v>
      </c>
      <c r="B304" s="47">
        <v>1.22460177</v>
      </c>
    </row>
    <row r="305" spans="1:2" x14ac:dyDescent="0.25">
      <c r="A305">
        <v>496</v>
      </c>
      <c r="B305" s="47">
        <v>1.224845685</v>
      </c>
    </row>
    <row r="306" spans="1:2" x14ac:dyDescent="0.25">
      <c r="A306">
        <v>495</v>
      </c>
      <c r="B306" s="47">
        <v>1.2250259700000001</v>
      </c>
    </row>
    <row r="307" spans="1:2" x14ac:dyDescent="0.25">
      <c r="A307">
        <v>494</v>
      </c>
      <c r="B307" s="47">
        <v>1.2253865400000001</v>
      </c>
    </row>
    <row r="308" spans="1:2" x14ac:dyDescent="0.25">
      <c r="A308">
        <v>493</v>
      </c>
      <c r="B308" s="47">
        <v>1.225736505</v>
      </c>
    </row>
    <row r="309" spans="1:2" x14ac:dyDescent="0.25">
      <c r="A309">
        <v>492</v>
      </c>
      <c r="B309" s="47">
        <v>1.2258001349999998</v>
      </c>
    </row>
    <row r="310" spans="1:2" x14ac:dyDescent="0.25">
      <c r="A310">
        <v>491</v>
      </c>
      <c r="B310" s="47">
        <v>1.2260652600000002</v>
      </c>
    </row>
    <row r="311" spans="1:2" x14ac:dyDescent="0.25">
      <c r="A311">
        <v>490</v>
      </c>
      <c r="B311" s="47">
        <v>1.2268288200000002</v>
      </c>
    </row>
    <row r="312" spans="1:2" x14ac:dyDescent="0.25">
      <c r="A312">
        <v>489</v>
      </c>
      <c r="B312" s="47">
        <v>1.2272742300000001</v>
      </c>
    </row>
    <row r="313" spans="1:2" x14ac:dyDescent="0.25">
      <c r="A313">
        <v>488</v>
      </c>
      <c r="B313" s="47">
        <v>1.22761359</v>
      </c>
    </row>
    <row r="314" spans="1:2" x14ac:dyDescent="0.25">
      <c r="A314">
        <v>487</v>
      </c>
      <c r="B314" s="47">
        <v>1.227815085</v>
      </c>
    </row>
    <row r="315" spans="1:2" x14ac:dyDescent="0.25">
      <c r="A315">
        <v>486</v>
      </c>
      <c r="B315" s="47">
        <v>1.2288437700000001</v>
      </c>
    </row>
    <row r="316" spans="1:2" x14ac:dyDescent="0.25">
      <c r="A316">
        <v>485</v>
      </c>
      <c r="B316" s="47">
        <v>1.2294376499999999</v>
      </c>
    </row>
    <row r="317" spans="1:2" x14ac:dyDescent="0.25">
      <c r="A317">
        <v>484</v>
      </c>
      <c r="B317" s="47">
        <v>1.2300633450000003</v>
      </c>
    </row>
    <row r="318" spans="1:2" x14ac:dyDescent="0.25">
      <c r="A318">
        <v>483</v>
      </c>
      <c r="B318" s="47">
        <v>1.2311768700000001</v>
      </c>
    </row>
    <row r="319" spans="1:2" x14ac:dyDescent="0.25">
      <c r="A319">
        <v>482</v>
      </c>
      <c r="B319" s="47">
        <v>1.2321843450000001</v>
      </c>
    </row>
    <row r="320" spans="1:2" x14ac:dyDescent="0.25">
      <c r="A320">
        <v>481</v>
      </c>
      <c r="B320" s="47">
        <v>1.23348876</v>
      </c>
    </row>
    <row r="321" spans="1:2" x14ac:dyDescent="0.25">
      <c r="A321">
        <v>480</v>
      </c>
      <c r="B321" s="47">
        <v>1.2350264850000003</v>
      </c>
    </row>
    <row r="322" spans="1:2" x14ac:dyDescent="0.25">
      <c r="A322">
        <v>479</v>
      </c>
      <c r="B322" s="47">
        <v>1.235811255</v>
      </c>
    </row>
    <row r="323" spans="1:2" x14ac:dyDescent="0.25">
      <c r="A323">
        <v>478</v>
      </c>
      <c r="B323" s="47">
        <v>1.237253535</v>
      </c>
    </row>
    <row r="324" spans="1:2" x14ac:dyDescent="0.25">
      <c r="A324">
        <v>477</v>
      </c>
      <c r="B324" s="47">
        <v>1.2386109750000001</v>
      </c>
    </row>
    <row r="325" spans="1:2" x14ac:dyDescent="0.25">
      <c r="A325">
        <v>476</v>
      </c>
      <c r="B325" s="47">
        <v>1.2393745350000003</v>
      </c>
    </row>
    <row r="326" spans="1:2" x14ac:dyDescent="0.25">
      <c r="A326">
        <v>475</v>
      </c>
      <c r="B326" s="47">
        <v>1.240477455</v>
      </c>
    </row>
    <row r="327" spans="1:2" x14ac:dyDescent="0.25">
      <c r="A327">
        <v>474</v>
      </c>
      <c r="B327" s="47">
        <v>1.2412834349999999</v>
      </c>
    </row>
    <row r="328" spans="1:2" x14ac:dyDescent="0.25">
      <c r="A328">
        <v>473</v>
      </c>
      <c r="B328" s="47">
        <v>1.24239696</v>
      </c>
    </row>
    <row r="329" spans="1:2" x14ac:dyDescent="0.25">
      <c r="A329">
        <v>472</v>
      </c>
      <c r="B329" s="47">
        <v>1.2433620150000002</v>
      </c>
    </row>
    <row r="330" spans="1:2" x14ac:dyDescent="0.25">
      <c r="A330">
        <v>471</v>
      </c>
      <c r="B330" s="47">
        <v>1.2446346149999998</v>
      </c>
    </row>
    <row r="331" spans="1:2" x14ac:dyDescent="0.25">
      <c r="A331">
        <v>470</v>
      </c>
      <c r="B331" s="47">
        <v>1.2460556850000002</v>
      </c>
    </row>
    <row r="332" spans="1:2" x14ac:dyDescent="0.25">
      <c r="A332">
        <v>469</v>
      </c>
      <c r="B332" s="47">
        <v>1.2471692100000003</v>
      </c>
    </row>
    <row r="333" spans="1:2" x14ac:dyDescent="0.25">
      <c r="A333">
        <v>468</v>
      </c>
      <c r="B333" s="47">
        <v>1.2484312050000002</v>
      </c>
    </row>
    <row r="334" spans="1:2" x14ac:dyDescent="0.25">
      <c r="A334">
        <v>467</v>
      </c>
      <c r="B334" s="47">
        <v>1.2496083600000001</v>
      </c>
    </row>
    <row r="335" spans="1:2" x14ac:dyDescent="0.25">
      <c r="A335">
        <v>466</v>
      </c>
      <c r="B335" s="47">
        <v>1.250785515</v>
      </c>
    </row>
    <row r="336" spans="1:2" x14ac:dyDescent="0.25">
      <c r="A336">
        <v>465</v>
      </c>
      <c r="B336" s="47">
        <v>1.2522384000000002</v>
      </c>
    </row>
    <row r="337" spans="1:2" x14ac:dyDescent="0.25">
      <c r="A337">
        <v>464</v>
      </c>
      <c r="B337" s="47">
        <v>1.2535640250000002</v>
      </c>
    </row>
    <row r="338" spans="1:2" x14ac:dyDescent="0.25">
      <c r="A338">
        <v>463</v>
      </c>
      <c r="B338" s="47">
        <v>1.2555471600000001</v>
      </c>
    </row>
    <row r="339" spans="1:2" x14ac:dyDescent="0.25">
      <c r="A339">
        <v>462</v>
      </c>
      <c r="B339" s="47">
        <v>1.2573712200000002</v>
      </c>
    </row>
    <row r="340" spans="1:2" x14ac:dyDescent="0.25">
      <c r="A340">
        <v>461</v>
      </c>
      <c r="B340" s="47">
        <v>1.2597043200000002</v>
      </c>
    </row>
    <row r="341" spans="1:2" x14ac:dyDescent="0.25">
      <c r="A341">
        <v>460</v>
      </c>
      <c r="B341" s="47">
        <v>1.26222831</v>
      </c>
    </row>
    <row r="342" spans="1:2" x14ac:dyDescent="0.25">
      <c r="A342">
        <v>459</v>
      </c>
      <c r="B342" s="47">
        <v>1.2651340800000002</v>
      </c>
    </row>
    <row r="343" spans="1:2" x14ac:dyDescent="0.25">
      <c r="A343">
        <v>458</v>
      </c>
      <c r="B343" s="47">
        <v>1.2682625550000002</v>
      </c>
    </row>
    <row r="344" spans="1:2" x14ac:dyDescent="0.25">
      <c r="A344">
        <v>457</v>
      </c>
      <c r="B344" s="47">
        <v>1.2720379350000002</v>
      </c>
    </row>
    <row r="345" spans="1:2" x14ac:dyDescent="0.25">
      <c r="A345">
        <v>456</v>
      </c>
      <c r="B345" s="47">
        <v>1.2756436350000002</v>
      </c>
    </row>
    <row r="346" spans="1:2" x14ac:dyDescent="0.25">
      <c r="A346">
        <v>455</v>
      </c>
      <c r="B346" s="47">
        <v>1.2799174500000003</v>
      </c>
    </row>
    <row r="347" spans="1:2" x14ac:dyDescent="0.25">
      <c r="A347">
        <v>454</v>
      </c>
      <c r="B347" s="47">
        <v>1.28456244</v>
      </c>
    </row>
    <row r="348" spans="1:2" x14ac:dyDescent="0.25">
      <c r="A348">
        <v>453</v>
      </c>
      <c r="B348" s="47">
        <v>1.289663445</v>
      </c>
    </row>
    <row r="349" spans="1:2" x14ac:dyDescent="0.25">
      <c r="A349">
        <v>452</v>
      </c>
      <c r="B349" s="47">
        <v>1.2940327050000002</v>
      </c>
    </row>
    <row r="350" spans="1:2" x14ac:dyDescent="0.25">
      <c r="A350">
        <v>451</v>
      </c>
      <c r="B350" s="47">
        <v>1.2989322150000002</v>
      </c>
    </row>
    <row r="351" spans="1:2" x14ac:dyDescent="0.25">
      <c r="A351">
        <v>450</v>
      </c>
      <c r="B351" s="47">
        <v>1.303789305</v>
      </c>
    </row>
    <row r="352" spans="1:2" x14ac:dyDescent="0.25">
      <c r="A352">
        <v>449</v>
      </c>
      <c r="B352" s="47">
        <v>1.3081161449999998</v>
      </c>
    </row>
    <row r="353" spans="1:2" x14ac:dyDescent="0.25">
      <c r="A353">
        <v>448</v>
      </c>
      <c r="B353" s="47">
        <v>1.311382485</v>
      </c>
    </row>
    <row r="354" spans="1:2" x14ac:dyDescent="0.25">
      <c r="A354">
        <v>447</v>
      </c>
      <c r="B354" s="47">
        <v>1.314945765</v>
      </c>
    </row>
    <row r="355" spans="1:2" x14ac:dyDescent="0.25">
      <c r="A355">
        <v>446</v>
      </c>
      <c r="B355" s="47">
        <v>1.317809115</v>
      </c>
    </row>
    <row r="356" spans="1:2" x14ac:dyDescent="0.25">
      <c r="A356">
        <v>445</v>
      </c>
      <c r="B356" s="47">
        <v>1.3201634250000001</v>
      </c>
    </row>
    <row r="357" spans="1:2" x14ac:dyDescent="0.25">
      <c r="A357">
        <v>444</v>
      </c>
      <c r="B357" s="47">
        <v>1.3405876249999999</v>
      </c>
    </row>
    <row r="358" spans="1:2" x14ac:dyDescent="0.25">
      <c r="A358">
        <v>443</v>
      </c>
      <c r="B358" s="47">
        <v>1.3483305614038734</v>
      </c>
    </row>
    <row r="359" spans="1:2" x14ac:dyDescent="0.25">
      <c r="A359">
        <v>442</v>
      </c>
      <c r="B359" s="47">
        <v>1.3621497461086045</v>
      </c>
    </row>
    <row r="360" spans="1:2" x14ac:dyDescent="0.25">
      <c r="A360">
        <v>441</v>
      </c>
      <c r="B360" s="47">
        <v>1.375409821650408</v>
      </c>
    </row>
    <row r="361" spans="1:2" x14ac:dyDescent="0.25">
      <c r="A361">
        <v>440</v>
      </c>
      <c r="B361" s="47">
        <v>1.3882872227560599</v>
      </c>
    </row>
    <row r="362" spans="1:2" x14ac:dyDescent="0.25">
      <c r="A362">
        <v>439</v>
      </c>
      <c r="B362" s="47">
        <v>1.3993312595494072</v>
      </c>
    </row>
    <row r="363" spans="1:2" x14ac:dyDescent="0.25">
      <c r="A363">
        <v>438</v>
      </c>
      <c r="B363" s="47">
        <v>1.4101530332797345</v>
      </c>
    </row>
    <row r="364" spans="1:2" x14ac:dyDescent="0.25">
      <c r="A364">
        <v>437</v>
      </c>
      <c r="B364" s="47">
        <v>1.3988370596864137</v>
      </c>
    </row>
    <row r="365" spans="1:2" x14ac:dyDescent="0.25">
      <c r="A365">
        <v>436</v>
      </c>
      <c r="B365" s="47">
        <v>1.3867737569920615</v>
      </c>
    </row>
    <row r="366" spans="1:2" x14ac:dyDescent="0.25">
      <c r="A366">
        <v>435</v>
      </c>
      <c r="B366" s="47">
        <v>1.3737180423479283</v>
      </c>
    </row>
    <row r="367" spans="1:2" x14ac:dyDescent="0.25">
      <c r="A367">
        <v>434</v>
      </c>
      <c r="B367" s="47">
        <v>1.360828043528542</v>
      </c>
    </row>
    <row r="368" spans="1:2" x14ac:dyDescent="0.25">
      <c r="A368">
        <v>433</v>
      </c>
      <c r="B368" s="47">
        <v>1.3479247097990736</v>
      </c>
    </row>
    <row r="369" spans="1:2" x14ac:dyDescent="0.25">
      <c r="A369">
        <v>432</v>
      </c>
      <c r="B369" s="47">
        <v>1.3352992065181288</v>
      </c>
    </row>
    <row r="370" spans="1:2" x14ac:dyDescent="0.25">
      <c r="A370">
        <v>431</v>
      </c>
      <c r="B370" s="47">
        <v>1.3223117080473601</v>
      </c>
    </row>
    <row r="371" spans="1:2" x14ac:dyDescent="0.25">
      <c r="A371">
        <v>430</v>
      </c>
      <c r="B371" s="47">
        <v>1.32531591</v>
      </c>
    </row>
    <row r="372" spans="1:2" x14ac:dyDescent="0.25">
      <c r="A372">
        <v>429</v>
      </c>
      <c r="B372" s="47">
        <v>1.2947326349999999</v>
      </c>
    </row>
    <row r="373" spans="1:2" x14ac:dyDescent="0.25">
      <c r="A373">
        <v>428</v>
      </c>
      <c r="B373" s="47">
        <v>1.293799395</v>
      </c>
    </row>
    <row r="374" spans="1:2" x14ac:dyDescent="0.25">
      <c r="A374">
        <v>427</v>
      </c>
      <c r="B374" s="47">
        <v>1.2924843750000001</v>
      </c>
    </row>
    <row r="375" spans="1:2" x14ac:dyDescent="0.25">
      <c r="A375">
        <v>426</v>
      </c>
      <c r="B375" s="47">
        <v>1.2916783949999999</v>
      </c>
    </row>
    <row r="376" spans="1:2" x14ac:dyDescent="0.25">
      <c r="A376">
        <v>425</v>
      </c>
      <c r="B376" s="47">
        <v>1.2909890700000002</v>
      </c>
    </row>
    <row r="377" spans="1:2" x14ac:dyDescent="0.25">
      <c r="A377">
        <v>424</v>
      </c>
      <c r="B377" s="47">
        <v>1.2903421650000002</v>
      </c>
    </row>
    <row r="378" spans="1:2" x14ac:dyDescent="0.25">
      <c r="A378">
        <v>423</v>
      </c>
      <c r="B378" s="47">
        <v>1.2966945600000002</v>
      </c>
    </row>
    <row r="379" spans="1:2" x14ac:dyDescent="0.25">
      <c r="A379">
        <v>422</v>
      </c>
      <c r="B379" s="47">
        <v>1.2966203249999999</v>
      </c>
    </row>
    <row r="380" spans="1:2" x14ac:dyDescent="0.25">
      <c r="A380">
        <v>421</v>
      </c>
      <c r="B380" s="47">
        <v>1.29607947</v>
      </c>
    </row>
    <row r="381" spans="1:2" x14ac:dyDescent="0.25">
      <c r="A381">
        <v>420</v>
      </c>
      <c r="B381" s="47">
        <v>1.2949871550000001</v>
      </c>
    </row>
    <row r="382" spans="1:2" x14ac:dyDescent="0.25">
      <c r="A382">
        <v>419</v>
      </c>
      <c r="B382" s="47">
        <v>1.2929722050000001</v>
      </c>
    </row>
    <row r="383" spans="1:2" x14ac:dyDescent="0.25">
      <c r="A383">
        <v>418</v>
      </c>
      <c r="B383" s="47">
        <v>1.292060175</v>
      </c>
    </row>
    <row r="384" spans="1:2" x14ac:dyDescent="0.25">
      <c r="A384">
        <v>417</v>
      </c>
      <c r="B384" s="47">
        <v>1.289568</v>
      </c>
    </row>
    <row r="385" spans="1:2" x14ac:dyDescent="0.25">
      <c r="A385">
        <v>416</v>
      </c>
      <c r="B385" s="47">
        <v>1.286397105</v>
      </c>
    </row>
    <row r="386" spans="1:2" x14ac:dyDescent="0.25">
      <c r="A386">
        <v>415</v>
      </c>
      <c r="B386" s="47">
        <v>1.2844563899999999</v>
      </c>
    </row>
    <row r="387" spans="1:2" x14ac:dyDescent="0.25">
      <c r="A387">
        <v>414</v>
      </c>
      <c r="B387" s="47">
        <v>1.2829292700000001</v>
      </c>
    </row>
    <row r="388" spans="1:2" x14ac:dyDescent="0.25">
      <c r="A388">
        <v>413</v>
      </c>
      <c r="B388" s="47">
        <v>1.2813491250000002</v>
      </c>
    </row>
    <row r="389" spans="1:2" x14ac:dyDescent="0.25">
      <c r="A389">
        <v>412</v>
      </c>
      <c r="B389" s="47">
        <v>1.2791220750000001</v>
      </c>
    </row>
    <row r="390" spans="1:2" x14ac:dyDescent="0.25">
      <c r="A390">
        <v>411</v>
      </c>
      <c r="B390" s="47">
        <v>1.27809339</v>
      </c>
    </row>
    <row r="391" spans="1:2" x14ac:dyDescent="0.25">
      <c r="A391">
        <v>410</v>
      </c>
      <c r="B391" s="47">
        <v>1.277085915</v>
      </c>
    </row>
    <row r="392" spans="1:2" x14ac:dyDescent="0.25">
      <c r="A392">
        <v>409</v>
      </c>
      <c r="B392" s="47">
        <v>1.275876945</v>
      </c>
    </row>
    <row r="393" spans="1:2" x14ac:dyDescent="0.25">
      <c r="A393">
        <v>408</v>
      </c>
      <c r="B393" s="47">
        <v>1.2742649850000001</v>
      </c>
    </row>
    <row r="394" spans="1:2" x14ac:dyDescent="0.25">
      <c r="A394">
        <v>407</v>
      </c>
      <c r="B394" s="47">
        <v>1.2735014250000001</v>
      </c>
    </row>
    <row r="395" spans="1:2" x14ac:dyDescent="0.25">
      <c r="A395">
        <v>406</v>
      </c>
      <c r="B395" s="47">
        <v>1.2725681850000001</v>
      </c>
    </row>
    <row r="396" spans="1:2" x14ac:dyDescent="0.25">
      <c r="A396">
        <v>405</v>
      </c>
      <c r="B396" s="47">
        <v>1.2720167249999998</v>
      </c>
    </row>
    <row r="397" spans="1:2" x14ac:dyDescent="0.25">
      <c r="A397">
        <v>404</v>
      </c>
      <c r="B397" s="47">
        <v>1.2708925950000001</v>
      </c>
    </row>
    <row r="398" spans="1:2" x14ac:dyDescent="0.25">
      <c r="A398">
        <v>403</v>
      </c>
      <c r="B398" s="47">
        <v>1.271062275</v>
      </c>
    </row>
    <row r="399" spans="1:2" x14ac:dyDescent="0.25">
      <c r="A399">
        <v>402</v>
      </c>
      <c r="B399" s="47">
        <v>1.270256295</v>
      </c>
    </row>
    <row r="400" spans="1:2" x14ac:dyDescent="0.25">
      <c r="A400">
        <v>401</v>
      </c>
      <c r="B400" s="47">
        <v>1.2711471150000002</v>
      </c>
    </row>
    <row r="401" spans="1:2" x14ac:dyDescent="0.25">
      <c r="A401">
        <v>400</v>
      </c>
      <c r="B401" s="47">
        <v>1.2717197850000002</v>
      </c>
    </row>
    <row r="402" spans="1:2" x14ac:dyDescent="0.25">
      <c r="A402">
        <v>399</v>
      </c>
      <c r="B402" s="47">
        <v>1.2718682550000002</v>
      </c>
    </row>
    <row r="403" spans="1:2" x14ac:dyDescent="0.25">
      <c r="A403">
        <v>398</v>
      </c>
      <c r="B403" s="47">
        <v>1.2729393600000003</v>
      </c>
    </row>
    <row r="404" spans="1:2" x14ac:dyDescent="0.25">
      <c r="A404">
        <v>397</v>
      </c>
      <c r="B404" s="47">
        <v>1.2738726</v>
      </c>
    </row>
    <row r="405" spans="1:2" x14ac:dyDescent="0.25">
      <c r="A405">
        <v>396</v>
      </c>
      <c r="B405" s="47">
        <v>1.2745513200000003</v>
      </c>
    </row>
    <row r="406" spans="1:2" x14ac:dyDescent="0.25">
      <c r="A406">
        <v>395</v>
      </c>
      <c r="B406" s="47">
        <v>1.275367905</v>
      </c>
    </row>
    <row r="407" spans="1:2" x14ac:dyDescent="0.25">
      <c r="A407">
        <v>394</v>
      </c>
      <c r="B407" s="47">
        <v>1.27612086</v>
      </c>
    </row>
    <row r="408" spans="1:2" x14ac:dyDescent="0.25">
      <c r="A408">
        <v>393</v>
      </c>
      <c r="B408" s="47">
        <v>1.27716015</v>
      </c>
    </row>
    <row r="409" spans="1:2" x14ac:dyDescent="0.25">
      <c r="A409">
        <v>392</v>
      </c>
      <c r="B409" s="47">
        <v>1.2782418600000001</v>
      </c>
    </row>
    <row r="410" spans="1:2" x14ac:dyDescent="0.25">
      <c r="A410">
        <v>391</v>
      </c>
      <c r="B410" s="47">
        <v>1.2786342449999999</v>
      </c>
    </row>
    <row r="411" spans="1:2" x14ac:dyDescent="0.25">
      <c r="A411">
        <v>390</v>
      </c>
      <c r="B411" s="47">
        <v>1.2801189450000001</v>
      </c>
    </row>
    <row r="412" spans="1:2" x14ac:dyDescent="0.25">
      <c r="A412">
        <v>389</v>
      </c>
      <c r="B412" s="47">
        <v>1.2808506900000001</v>
      </c>
    </row>
    <row r="413" spans="1:2" x14ac:dyDescent="0.25">
      <c r="A413">
        <v>388</v>
      </c>
      <c r="B413" s="47">
        <v>1.2809355299999998</v>
      </c>
    </row>
    <row r="414" spans="1:2" x14ac:dyDescent="0.25">
      <c r="A414">
        <v>387</v>
      </c>
      <c r="B414" s="47">
        <v>1.2811688400000003</v>
      </c>
    </row>
    <row r="415" spans="1:2" x14ac:dyDescent="0.25">
      <c r="A415">
        <v>386</v>
      </c>
      <c r="B415" s="47">
        <v>1.2808719000000002</v>
      </c>
    </row>
    <row r="416" spans="1:2" x14ac:dyDescent="0.25">
      <c r="A416">
        <v>385</v>
      </c>
      <c r="B416" s="47">
        <v>1.28078706</v>
      </c>
    </row>
    <row r="417" spans="1:2" x14ac:dyDescent="0.25">
      <c r="A417">
        <v>384</v>
      </c>
      <c r="B417" s="47">
        <v>1.2806385900000001</v>
      </c>
    </row>
    <row r="418" spans="1:2" x14ac:dyDescent="0.25">
      <c r="A418">
        <v>383</v>
      </c>
      <c r="B418" s="47">
        <v>1.280585565</v>
      </c>
    </row>
    <row r="419" spans="1:2" x14ac:dyDescent="0.25">
      <c r="A419">
        <v>382</v>
      </c>
      <c r="B419" s="47">
        <v>1.2816884850000001</v>
      </c>
    </row>
    <row r="420" spans="1:2" x14ac:dyDescent="0.25">
      <c r="A420">
        <v>381</v>
      </c>
      <c r="B420" s="47">
        <v>1.2821763150000003</v>
      </c>
    </row>
    <row r="421" spans="1:2" x14ac:dyDescent="0.25">
      <c r="A421">
        <v>380</v>
      </c>
      <c r="B421" s="47">
        <v>1.2826535400000003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131"/>
  <sheetViews>
    <sheetView topLeftCell="B1" zoomScale="40" zoomScaleNormal="40" workbookViewId="0">
      <selection activeCell="BU90" sqref="BU90"/>
    </sheetView>
  </sheetViews>
  <sheetFormatPr defaultRowHeight="15" x14ac:dyDescent="0.25"/>
  <sheetData>
    <row r="1" spans="1:12" x14ac:dyDescent="0.25">
      <c r="A1" s="56" t="s">
        <v>15</v>
      </c>
      <c r="B1" s="57"/>
      <c r="C1" s="57"/>
      <c r="D1" s="57"/>
      <c r="E1" s="57"/>
    </row>
    <row r="2" spans="1:12" x14ac:dyDescent="0.25">
      <c r="A2" s="57"/>
      <c r="B2" s="57"/>
      <c r="C2" s="57"/>
      <c r="D2" s="57"/>
      <c r="E2" s="57"/>
    </row>
    <row r="3" spans="1:12" x14ac:dyDescent="0.25">
      <c r="A3" s="57"/>
      <c r="B3" s="57"/>
      <c r="C3" s="57"/>
      <c r="D3" s="57"/>
      <c r="E3" s="57"/>
    </row>
    <row r="4" spans="1:12" x14ac:dyDescent="0.25">
      <c r="A4" s="57"/>
      <c r="B4" s="57"/>
      <c r="C4" s="57"/>
      <c r="D4" s="57"/>
      <c r="E4" s="57"/>
    </row>
    <row r="5" spans="1:12" x14ac:dyDescent="0.25">
      <c r="A5" s="57"/>
      <c r="B5" s="57"/>
      <c r="C5" s="57"/>
      <c r="D5" s="57"/>
      <c r="E5" s="57"/>
    </row>
    <row r="6" spans="1:12" x14ac:dyDescent="0.25">
      <c r="A6" s="57"/>
      <c r="B6" s="57"/>
      <c r="C6" s="57"/>
      <c r="D6" s="57"/>
      <c r="E6" s="57"/>
    </row>
    <row r="7" spans="1:12" x14ac:dyDescent="0.25">
      <c r="A7" s="57"/>
      <c r="B7" s="57"/>
      <c r="C7" s="57"/>
      <c r="D7" s="57"/>
      <c r="E7" s="57"/>
    </row>
    <row r="8" spans="1:12" x14ac:dyDescent="0.25">
      <c r="A8" s="57"/>
      <c r="B8" s="57"/>
      <c r="C8" s="57"/>
      <c r="D8" s="57"/>
      <c r="E8" s="57"/>
    </row>
    <row r="11" spans="1:12" ht="18.75" x14ac:dyDescent="0.3">
      <c r="A11" s="2"/>
      <c r="B11" s="2" t="s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8.7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.75" x14ac:dyDescent="0.3">
      <c r="A13" s="2"/>
      <c r="B13" s="2" t="s">
        <v>1</v>
      </c>
      <c r="C13" s="2"/>
      <c r="D13" s="2" t="s">
        <v>2</v>
      </c>
      <c r="E13" s="2"/>
      <c r="F13" s="2"/>
      <c r="G13" s="2"/>
      <c r="H13" s="2"/>
      <c r="I13" s="2"/>
      <c r="J13" s="2"/>
      <c r="K13" s="2"/>
      <c r="L13" s="2"/>
    </row>
    <row r="14" spans="1:12" ht="18.7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8.75" x14ac:dyDescent="0.3">
      <c r="A15" s="2"/>
      <c r="B15" s="3" t="s">
        <v>3</v>
      </c>
      <c r="C15" s="3"/>
      <c r="D15" s="3" t="s">
        <v>4</v>
      </c>
      <c r="E15" s="3"/>
      <c r="F15" s="3"/>
      <c r="G15" s="3" t="s">
        <v>5</v>
      </c>
      <c r="H15" s="3"/>
      <c r="I15" s="3" t="s">
        <v>6</v>
      </c>
      <c r="J15" s="3"/>
      <c r="K15" s="2"/>
      <c r="L15" s="2"/>
    </row>
    <row r="16" spans="1:12" ht="18.75" x14ac:dyDescent="0.3">
      <c r="A16" s="2"/>
      <c r="B16" s="3" t="s">
        <v>10</v>
      </c>
      <c r="C16" s="3"/>
      <c r="D16" s="3">
        <v>120</v>
      </c>
      <c r="E16" s="3"/>
      <c r="F16" s="3"/>
      <c r="G16" s="3">
        <v>40</v>
      </c>
      <c r="H16" s="3"/>
      <c r="I16" s="3">
        <v>0</v>
      </c>
      <c r="J16" s="3"/>
      <c r="K16" s="2"/>
      <c r="L16" s="2"/>
    </row>
    <row r="17" spans="1:17" ht="18.75" x14ac:dyDescent="0.3">
      <c r="A17" s="2"/>
      <c r="B17" s="3"/>
      <c r="C17" s="3"/>
      <c r="D17" s="3" t="s">
        <v>7</v>
      </c>
      <c r="E17" s="3"/>
      <c r="F17" s="3"/>
      <c r="G17" s="3" t="s">
        <v>8</v>
      </c>
      <c r="H17" s="3"/>
      <c r="I17" s="3" t="s">
        <v>9</v>
      </c>
      <c r="J17" s="3"/>
      <c r="K17" s="2"/>
      <c r="L17" s="2"/>
    </row>
    <row r="18" spans="1:17" ht="18.7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7" ht="23.25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N19" s="4"/>
      <c r="O19" s="4"/>
      <c r="P19" s="4"/>
      <c r="Q19" s="4"/>
    </row>
    <row r="20" spans="1:17" ht="23.25" x14ac:dyDescent="0.3">
      <c r="A20" s="2"/>
      <c r="B20" s="2" t="s">
        <v>11</v>
      </c>
      <c r="C20" s="2"/>
      <c r="D20" s="2"/>
      <c r="G20" s="2" t="s">
        <v>16</v>
      </c>
      <c r="H20" s="2"/>
      <c r="I20" s="2"/>
      <c r="J20" s="2"/>
      <c r="K20" s="2"/>
      <c r="L20" s="2"/>
      <c r="N20" s="4"/>
      <c r="O20" s="4"/>
      <c r="P20" s="4"/>
      <c r="Q20" s="4"/>
    </row>
    <row r="21" spans="1:17" ht="23.2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N21" s="4"/>
      <c r="O21" s="4"/>
      <c r="P21" s="4"/>
      <c r="Q21" s="4"/>
    </row>
    <row r="22" spans="1:17" ht="23.2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N22" s="4"/>
      <c r="O22" s="4"/>
      <c r="P22" s="4"/>
      <c r="Q22" s="4"/>
    </row>
    <row r="23" spans="1:17" ht="23.25" x14ac:dyDescent="0.3">
      <c r="A23" s="2"/>
      <c r="B23" s="2" t="s">
        <v>12</v>
      </c>
      <c r="C23" s="2"/>
      <c r="D23" s="2"/>
      <c r="G23" s="2" t="s">
        <v>17</v>
      </c>
      <c r="H23" s="2"/>
      <c r="I23" s="2"/>
      <c r="J23" s="2"/>
      <c r="K23" s="2"/>
      <c r="L23" s="2"/>
      <c r="N23" s="4"/>
      <c r="O23" s="4"/>
      <c r="P23" s="4"/>
      <c r="Q23" s="4"/>
    </row>
    <row r="24" spans="1:17" ht="18.7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7" ht="18.7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7" ht="18.7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7" ht="18.75" x14ac:dyDescent="0.3">
      <c r="A27" s="2"/>
      <c r="B27" s="2" t="s">
        <v>13</v>
      </c>
      <c r="C27" s="2"/>
      <c r="D27" s="2"/>
      <c r="E27" s="2">
        <v>11</v>
      </c>
      <c r="F27" s="2"/>
      <c r="G27" s="2"/>
      <c r="H27" s="2"/>
      <c r="I27" s="2"/>
      <c r="J27" s="2"/>
      <c r="K27" s="2"/>
      <c r="L27" s="2"/>
    </row>
    <row r="28" spans="1:17" ht="18.75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7" ht="18.75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7" ht="18.7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42" spans="72:72" x14ac:dyDescent="0.25">
      <c r="BT42" t="s">
        <v>19</v>
      </c>
    </row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65" spans="2:18" x14ac:dyDescent="0.25">
      <c r="B65" t="s">
        <v>14</v>
      </c>
    </row>
    <row r="66" spans="2:18" ht="15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2:18" ht="15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2:18" ht="15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2:18" ht="15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2:18" ht="15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2:18" ht="15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2:18" ht="15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2:18" ht="15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2:18" ht="15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2:18" ht="15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2:18" ht="15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2:18" ht="15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2:18" ht="15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2:18" ht="15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2:18" ht="15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2:18" ht="15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2:18" ht="15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131" spans="45:45" x14ac:dyDescent="0.25">
      <c r="AS131" s="5"/>
    </row>
  </sheetData>
  <mergeCells count="1">
    <mergeCell ref="A1:E8"/>
  </mergeCells>
  <printOptions horizontalCentered="1" verticalCentered="1"/>
  <pageMargins left="0.25" right="0.25" top="0.75" bottom="0.75" header="0.3" footer="0.3"/>
  <pageSetup paperSize="8" scale="29" orientation="landscape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21"/>
  <sheetViews>
    <sheetView topLeftCell="A129" zoomScale="70" zoomScaleNormal="70" workbookViewId="0">
      <selection activeCell="L16" sqref="L16"/>
    </sheetView>
  </sheetViews>
  <sheetFormatPr defaultRowHeight="15" x14ac:dyDescent="0.25"/>
  <cols>
    <col min="2" max="2" width="11.7109375" style="47" bestFit="1" customWidth="1"/>
  </cols>
  <sheetData>
    <row r="1" spans="1:2" x14ac:dyDescent="0.25">
      <c r="A1">
        <v>800</v>
      </c>
      <c r="B1" s="47">
        <v>1.1857663461538461</v>
      </c>
    </row>
    <row r="2" spans="1:2" x14ac:dyDescent="0.25">
      <c r="A2">
        <v>799</v>
      </c>
      <c r="B2" s="47">
        <v>1.1860692307692307</v>
      </c>
    </row>
    <row r="3" spans="1:2" x14ac:dyDescent="0.25">
      <c r="A3">
        <v>798</v>
      </c>
      <c r="B3" s="47">
        <v>1.1865942307692308</v>
      </c>
    </row>
    <row r="4" spans="1:2" x14ac:dyDescent="0.25">
      <c r="A4">
        <v>797</v>
      </c>
      <c r="B4" s="47">
        <v>1.1868230769230768</v>
      </c>
    </row>
    <row r="5" spans="1:2" x14ac:dyDescent="0.25">
      <c r="A5">
        <v>796</v>
      </c>
      <c r="B5" s="47">
        <v>1.1875365384615386</v>
      </c>
    </row>
    <row r="6" spans="1:2" x14ac:dyDescent="0.25">
      <c r="A6">
        <v>795</v>
      </c>
      <c r="B6" s="47">
        <v>1.1883240384615383</v>
      </c>
    </row>
    <row r="7" spans="1:2" x14ac:dyDescent="0.25">
      <c r="A7">
        <v>794</v>
      </c>
      <c r="B7" s="47">
        <v>1.1890240384615385</v>
      </c>
    </row>
    <row r="8" spans="1:2" x14ac:dyDescent="0.25">
      <c r="A8">
        <v>793</v>
      </c>
      <c r="B8" s="47">
        <v>1.1896567307692307</v>
      </c>
    </row>
    <row r="9" spans="1:2" x14ac:dyDescent="0.25">
      <c r="A9">
        <v>792</v>
      </c>
      <c r="B9" s="47">
        <v>1.1902961538461541</v>
      </c>
    </row>
    <row r="10" spans="1:2" x14ac:dyDescent="0.25">
      <c r="A10">
        <v>791</v>
      </c>
      <c r="B10" s="47">
        <v>1.1910836538461538</v>
      </c>
    </row>
    <row r="11" spans="1:2" x14ac:dyDescent="0.25">
      <c r="A11">
        <v>790</v>
      </c>
      <c r="B11" s="47">
        <v>1.192073076923077</v>
      </c>
    </row>
    <row r="12" spans="1:2" x14ac:dyDescent="0.25">
      <c r="A12">
        <v>789</v>
      </c>
      <c r="B12" s="47">
        <v>1.192739423076923</v>
      </c>
    </row>
    <row r="13" spans="1:2" x14ac:dyDescent="0.25">
      <c r="A13">
        <v>788</v>
      </c>
      <c r="B13" s="47">
        <v>1.1935201923076924</v>
      </c>
    </row>
    <row r="14" spans="1:2" x14ac:dyDescent="0.25">
      <c r="A14">
        <v>787</v>
      </c>
      <c r="B14" s="47">
        <v>1.1943548076923076</v>
      </c>
    </row>
    <row r="15" spans="1:2" x14ac:dyDescent="0.25">
      <c r="A15">
        <v>786</v>
      </c>
      <c r="B15" s="47">
        <v>1.1953038461538461</v>
      </c>
    </row>
    <row r="16" spans="1:2" x14ac:dyDescent="0.25">
      <c r="A16">
        <v>785</v>
      </c>
      <c r="B16" s="47">
        <v>1.1958759615384613</v>
      </c>
    </row>
    <row r="17" spans="1:2" x14ac:dyDescent="0.25">
      <c r="A17">
        <v>784</v>
      </c>
      <c r="B17" s="47">
        <v>1.1963471153846155</v>
      </c>
    </row>
    <row r="18" spans="1:2" x14ac:dyDescent="0.25">
      <c r="A18">
        <v>783</v>
      </c>
      <c r="B18" s="47">
        <v>1.1969057692307692</v>
      </c>
    </row>
    <row r="19" spans="1:2" x14ac:dyDescent="0.25">
      <c r="A19">
        <v>782</v>
      </c>
      <c r="B19" s="47">
        <v>1.1977269230769232</v>
      </c>
    </row>
    <row r="20" spans="1:2" x14ac:dyDescent="0.25">
      <c r="A20">
        <v>781</v>
      </c>
      <c r="B20" s="47">
        <v>1.1987567307692308</v>
      </c>
    </row>
    <row r="21" spans="1:2" x14ac:dyDescent="0.25">
      <c r="A21">
        <v>780</v>
      </c>
      <c r="B21" s="47">
        <v>1.1992817307692309</v>
      </c>
    </row>
    <row r="22" spans="1:2" x14ac:dyDescent="0.25">
      <c r="A22">
        <v>779</v>
      </c>
      <c r="B22" s="47">
        <v>1.2001971153846154</v>
      </c>
    </row>
    <row r="23" spans="1:2" x14ac:dyDescent="0.25">
      <c r="A23">
        <v>778</v>
      </c>
      <c r="B23" s="47">
        <v>1.2012471153846154</v>
      </c>
    </row>
    <row r="24" spans="1:2" x14ac:dyDescent="0.25">
      <c r="A24">
        <v>777</v>
      </c>
      <c r="B24" s="47">
        <v>1.2023509615384618</v>
      </c>
    </row>
    <row r="25" spans="1:2" x14ac:dyDescent="0.25">
      <c r="A25">
        <v>776</v>
      </c>
      <c r="B25" s="47">
        <v>1.2030442307692306</v>
      </c>
    </row>
    <row r="26" spans="1:2" x14ac:dyDescent="0.25">
      <c r="A26">
        <v>775</v>
      </c>
      <c r="B26" s="47">
        <v>1.203730769230769</v>
      </c>
    </row>
    <row r="27" spans="1:2" x14ac:dyDescent="0.25">
      <c r="A27">
        <v>774</v>
      </c>
      <c r="B27" s="47">
        <v>1.2045048076923077</v>
      </c>
    </row>
    <row r="28" spans="1:2" x14ac:dyDescent="0.25">
      <c r="A28">
        <v>773</v>
      </c>
      <c r="B28" s="47">
        <v>1.2053865384615383</v>
      </c>
    </row>
    <row r="29" spans="1:2" x14ac:dyDescent="0.25">
      <c r="A29">
        <v>772</v>
      </c>
      <c r="B29" s="47">
        <v>1.2058038461538461</v>
      </c>
    </row>
    <row r="30" spans="1:2" x14ac:dyDescent="0.25">
      <c r="A30">
        <v>771</v>
      </c>
      <c r="B30" s="47">
        <v>1.2065980769230769</v>
      </c>
    </row>
    <row r="31" spans="1:2" x14ac:dyDescent="0.25">
      <c r="A31">
        <v>770</v>
      </c>
      <c r="B31" s="47">
        <v>1.2072913461538461</v>
      </c>
    </row>
    <row r="32" spans="1:2" x14ac:dyDescent="0.25">
      <c r="A32">
        <v>769</v>
      </c>
      <c r="B32" s="47">
        <v>1.2080384615384614</v>
      </c>
    </row>
    <row r="33" spans="1:2" x14ac:dyDescent="0.25">
      <c r="A33">
        <v>768</v>
      </c>
      <c r="B33" s="47">
        <v>1.208866346153846</v>
      </c>
    </row>
    <row r="34" spans="1:2" x14ac:dyDescent="0.25">
      <c r="A34">
        <v>767</v>
      </c>
      <c r="B34" s="47">
        <v>1.2094317307692308</v>
      </c>
    </row>
    <row r="35" spans="1:2" x14ac:dyDescent="0.25">
      <c r="A35">
        <v>766</v>
      </c>
      <c r="B35" s="47">
        <v>1.2103942307692308</v>
      </c>
    </row>
    <row r="36" spans="1:2" x14ac:dyDescent="0.25">
      <c r="A36">
        <v>765</v>
      </c>
      <c r="B36" s="47">
        <v>1.2112086538461537</v>
      </c>
    </row>
    <row r="37" spans="1:2" x14ac:dyDescent="0.25">
      <c r="A37">
        <v>764</v>
      </c>
      <c r="B37" s="47">
        <v>1.2119692307692307</v>
      </c>
    </row>
    <row r="38" spans="1:2" x14ac:dyDescent="0.25">
      <c r="A38">
        <v>763</v>
      </c>
      <c r="B38" s="47">
        <v>1.212810576923077</v>
      </c>
    </row>
    <row r="39" spans="1:2" x14ac:dyDescent="0.25">
      <c r="A39">
        <v>762</v>
      </c>
      <c r="B39" s="47">
        <v>1.2134701923076925</v>
      </c>
    </row>
    <row r="40" spans="1:2" x14ac:dyDescent="0.25">
      <c r="A40">
        <v>761</v>
      </c>
      <c r="B40" s="47">
        <v>1.2143721153846156</v>
      </c>
    </row>
    <row r="41" spans="1:2" x14ac:dyDescent="0.25">
      <c r="A41">
        <v>760</v>
      </c>
      <c r="B41" s="47">
        <v>1.215139423076923</v>
      </c>
    </row>
    <row r="42" spans="1:2" x14ac:dyDescent="0.25">
      <c r="A42">
        <v>759</v>
      </c>
      <c r="B42" s="47">
        <v>1.216075</v>
      </c>
    </row>
    <row r="43" spans="1:2" x14ac:dyDescent="0.25">
      <c r="A43">
        <v>758</v>
      </c>
      <c r="B43" s="47">
        <v>1.2165730769230769</v>
      </c>
    </row>
    <row r="44" spans="1:2" x14ac:dyDescent="0.25">
      <c r="A44">
        <v>757</v>
      </c>
      <c r="B44" s="47">
        <v>1.2176096153846157</v>
      </c>
    </row>
    <row r="45" spans="1:2" x14ac:dyDescent="0.25">
      <c r="A45">
        <v>756</v>
      </c>
      <c r="B45" s="47">
        <v>1.2186461538461539</v>
      </c>
    </row>
    <row r="46" spans="1:2" x14ac:dyDescent="0.25">
      <c r="A46">
        <v>755</v>
      </c>
      <c r="B46" s="47">
        <v>1.2194740384615383</v>
      </c>
    </row>
    <row r="47" spans="1:2" x14ac:dyDescent="0.25">
      <c r="A47">
        <v>754</v>
      </c>
      <c r="B47" s="47">
        <v>1.2203961538461541</v>
      </c>
    </row>
    <row r="48" spans="1:2" x14ac:dyDescent="0.25">
      <c r="A48">
        <v>753</v>
      </c>
      <c r="B48" s="47">
        <v>1.2210826923076925</v>
      </c>
    </row>
    <row r="49" spans="1:2" x14ac:dyDescent="0.25">
      <c r="A49">
        <v>752</v>
      </c>
      <c r="B49" s="47">
        <v>1.2219375000000001</v>
      </c>
    </row>
    <row r="50" spans="1:2" x14ac:dyDescent="0.25">
      <c r="A50">
        <v>751</v>
      </c>
      <c r="B50" s="47">
        <v>1.222805769230769</v>
      </c>
    </row>
    <row r="51" spans="1:2" x14ac:dyDescent="0.25">
      <c r="A51">
        <v>750</v>
      </c>
      <c r="B51" s="47">
        <v>1.2237211538461539</v>
      </c>
    </row>
    <row r="52" spans="1:2" x14ac:dyDescent="0.25">
      <c r="A52">
        <v>749</v>
      </c>
      <c r="B52" s="47">
        <v>1.2245894230769232</v>
      </c>
    </row>
    <row r="53" spans="1:2" x14ac:dyDescent="0.25">
      <c r="A53">
        <v>748</v>
      </c>
      <c r="B53" s="47">
        <v>1.2254173076923076</v>
      </c>
    </row>
    <row r="54" spans="1:2" x14ac:dyDescent="0.25">
      <c r="A54">
        <v>747</v>
      </c>
      <c r="B54" s="47">
        <v>1.2264942307692306</v>
      </c>
    </row>
    <row r="55" spans="1:2" x14ac:dyDescent="0.25">
      <c r="A55">
        <v>746</v>
      </c>
      <c r="B55" s="47">
        <v>1.2273692307692308</v>
      </c>
    </row>
    <row r="56" spans="1:2" x14ac:dyDescent="0.25">
      <c r="A56">
        <v>745</v>
      </c>
      <c r="B56" s="47">
        <v>1.2283788461538463</v>
      </c>
    </row>
    <row r="57" spans="1:2" x14ac:dyDescent="0.25">
      <c r="A57">
        <v>744</v>
      </c>
      <c r="B57" s="47">
        <v>1.2294288461538461</v>
      </c>
    </row>
    <row r="58" spans="1:2" x14ac:dyDescent="0.25">
      <c r="A58">
        <v>743</v>
      </c>
      <c r="B58" s="47">
        <v>1.2303240384615384</v>
      </c>
    </row>
    <row r="59" spans="1:2" x14ac:dyDescent="0.25">
      <c r="A59">
        <v>742</v>
      </c>
      <c r="B59" s="47">
        <v>1.2316701923076923</v>
      </c>
    </row>
    <row r="60" spans="1:2" x14ac:dyDescent="0.25">
      <c r="A60">
        <v>741</v>
      </c>
      <c r="B60" s="47">
        <v>1.2326798076923076</v>
      </c>
    </row>
    <row r="61" spans="1:2" x14ac:dyDescent="0.25">
      <c r="A61">
        <v>740</v>
      </c>
      <c r="B61" s="47">
        <v>1.2326528846153846</v>
      </c>
    </row>
    <row r="62" spans="1:2" x14ac:dyDescent="0.25">
      <c r="A62">
        <v>739</v>
      </c>
      <c r="B62" s="47">
        <v>1.2336894230769233</v>
      </c>
    </row>
    <row r="63" spans="1:2" x14ac:dyDescent="0.25">
      <c r="A63">
        <v>738</v>
      </c>
      <c r="B63" s="47">
        <v>1.2346586538461539</v>
      </c>
    </row>
    <row r="64" spans="1:2" x14ac:dyDescent="0.25">
      <c r="A64">
        <v>737</v>
      </c>
      <c r="B64" s="47">
        <v>1.2357153846153848</v>
      </c>
    </row>
    <row r="65" spans="1:2" x14ac:dyDescent="0.25">
      <c r="A65">
        <v>736</v>
      </c>
      <c r="B65" s="47">
        <v>1.2368999999999999</v>
      </c>
    </row>
    <row r="66" spans="1:2" x14ac:dyDescent="0.25">
      <c r="A66">
        <v>735</v>
      </c>
      <c r="B66" s="47">
        <v>1.2383201923076923</v>
      </c>
    </row>
    <row r="67" spans="1:2" x14ac:dyDescent="0.25">
      <c r="A67">
        <v>734</v>
      </c>
      <c r="B67" s="47">
        <v>1.2395721153846153</v>
      </c>
    </row>
    <row r="68" spans="1:2" x14ac:dyDescent="0.25">
      <c r="A68">
        <v>733</v>
      </c>
      <c r="B68" s="47">
        <v>1.2411403846153846</v>
      </c>
    </row>
    <row r="69" spans="1:2" x14ac:dyDescent="0.25">
      <c r="A69">
        <v>732</v>
      </c>
      <c r="B69" s="47">
        <v>1.242876923076923</v>
      </c>
    </row>
    <row r="70" spans="1:2" x14ac:dyDescent="0.25">
      <c r="A70">
        <v>731</v>
      </c>
      <c r="B70" s="47">
        <v>1.2445798076923076</v>
      </c>
    </row>
    <row r="71" spans="1:2" x14ac:dyDescent="0.25">
      <c r="A71">
        <v>730</v>
      </c>
      <c r="B71" s="47">
        <v>1.2462490384615386</v>
      </c>
    </row>
    <row r="72" spans="1:2" x14ac:dyDescent="0.25">
      <c r="A72">
        <v>729</v>
      </c>
      <c r="B72" s="47">
        <v>1.2478846153846155</v>
      </c>
    </row>
    <row r="73" spans="1:2" x14ac:dyDescent="0.25">
      <c r="A73">
        <v>728</v>
      </c>
      <c r="B73" s="47">
        <v>1.2496144230769231</v>
      </c>
    </row>
    <row r="74" spans="1:2" x14ac:dyDescent="0.25">
      <c r="A74">
        <v>727</v>
      </c>
      <c r="B74" s="47">
        <v>1.251714423076923</v>
      </c>
    </row>
    <row r="75" spans="1:2" x14ac:dyDescent="0.25">
      <c r="A75">
        <v>726</v>
      </c>
      <c r="B75" s="47">
        <v>1.2536125</v>
      </c>
    </row>
    <row r="76" spans="1:2" x14ac:dyDescent="0.25">
      <c r="A76">
        <v>725</v>
      </c>
      <c r="B76" s="47">
        <v>1.2555038461538461</v>
      </c>
    </row>
    <row r="77" spans="1:2" x14ac:dyDescent="0.25">
      <c r="A77">
        <v>724</v>
      </c>
      <c r="B77" s="47">
        <v>1.2579471153846153</v>
      </c>
    </row>
    <row r="78" spans="1:2" x14ac:dyDescent="0.25">
      <c r="A78">
        <v>723</v>
      </c>
      <c r="B78" s="47">
        <v>1.2602355769230769</v>
      </c>
    </row>
    <row r="79" spans="1:2" x14ac:dyDescent="0.25">
      <c r="A79">
        <v>722</v>
      </c>
      <c r="B79" s="47">
        <v>1.2629413461538461</v>
      </c>
    </row>
    <row r="80" spans="1:2" x14ac:dyDescent="0.25">
      <c r="A80">
        <v>721</v>
      </c>
      <c r="B80" s="47">
        <v>1.2654923076923077</v>
      </c>
    </row>
    <row r="81" spans="1:2" x14ac:dyDescent="0.25">
      <c r="A81">
        <v>720</v>
      </c>
      <c r="B81" s="47">
        <v>1.2680634615384614</v>
      </c>
    </row>
    <row r="82" spans="1:2" x14ac:dyDescent="0.25">
      <c r="A82">
        <v>719</v>
      </c>
      <c r="B82" s="47">
        <v>1.2709509615384615</v>
      </c>
    </row>
    <row r="83" spans="1:2" x14ac:dyDescent="0.25">
      <c r="A83">
        <v>718</v>
      </c>
      <c r="B83" s="47">
        <v>1.2735826923076923</v>
      </c>
    </row>
    <row r="84" spans="1:2" x14ac:dyDescent="0.25">
      <c r="A84">
        <v>717</v>
      </c>
      <c r="B84" s="47">
        <v>1.2765307692307692</v>
      </c>
    </row>
    <row r="85" spans="1:2" x14ac:dyDescent="0.25">
      <c r="A85">
        <v>716</v>
      </c>
      <c r="B85" s="47">
        <v>1.2796605769230771</v>
      </c>
    </row>
    <row r="86" spans="1:2" x14ac:dyDescent="0.25">
      <c r="A86">
        <v>715</v>
      </c>
      <c r="B86" s="47">
        <v>1.2828846153846154</v>
      </c>
    </row>
    <row r="87" spans="1:2" x14ac:dyDescent="0.25">
      <c r="A87">
        <v>714</v>
      </c>
      <c r="B87" s="47">
        <v>1.2862971153846154</v>
      </c>
    </row>
    <row r="88" spans="1:2" x14ac:dyDescent="0.25">
      <c r="A88">
        <v>713</v>
      </c>
      <c r="B88" s="47">
        <v>1.2899586538461538</v>
      </c>
    </row>
    <row r="89" spans="1:2" x14ac:dyDescent="0.25">
      <c r="A89">
        <v>712</v>
      </c>
      <c r="B89" s="47">
        <v>1.2936605769230769</v>
      </c>
    </row>
    <row r="90" spans="1:2" x14ac:dyDescent="0.25">
      <c r="A90">
        <v>711</v>
      </c>
      <c r="B90" s="47">
        <v>1.297826923076923</v>
      </c>
    </row>
    <row r="91" spans="1:2" x14ac:dyDescent="0.25">
      <c r="A91">
        <v>710</v>
      </c>
      <c r="B91" s="47">
        <v>1.3023701923076922</v>
      </c>
    </row>
    <row r="92" spans="1:2" x14ac:dyDescent="0.25">
      <c r="A92">
        <v>709</v>
      </c>
      <c r="B92" s="47">
        <v>1.3067519230769231</v>
      </c>
    </row>
    <row r="93" spans="1:2" x14ac:dyDescent="0.25">
      <c r="A93">
        <v>708</v>
      </c>
      <c r="B93" s="47">
        <v>1.3117057692307692</v>
      </c>
    </row>
    <row r="94" spans="1:2" x14ac:dyDescent="0.25">
      <c r="A94">
        <v>707</v>
      </c>
      <c r="B94" s="47">
        <v>1.3169692307692307</v>
      </c>
    </row>
    <row r="95" spans="1:2" x14ac:dyDescent="0.25">
      <c r="A95">
        <v>706</v>
      </c>
      <c r="B95" s="47">
        <v>1.3224817307692307</v>
      </c>
    </row>
    <row r="96" spans="1:2" x14ac:dyDescent="0.25">
      <c r="A96">
        <v>705</v>
      </c>
      <c r="B96" s="47">
        <v>1.3287076923076924</v>
      </c>
    </row>
    <row r="97" spans="1:2" x14ac:dyDescent="0.25">
      <c r="A97">
        <v>704</v>
      </c>
      <c r="B97" s="47">
        <v>1.3352298076923077</v>
      </c>
    </row>
    <row r="98" spans="1:2" x14ac:dyDescent="0.25">
      <c r="A98">
        <v>703</v>
      </c>
      <c r="B98" s="47">
        <v>1.3426269230769232</v>
      </c>
    </row>
    <row r="99" spans="1:2" x14ac:dyDescent="0.25">
      <c r="A99">
        <v>702</v>
      </c>
      <c r="B99" s="47">
        <v>1.3509596153846155</v>
      </c>
    </row>
    <row r="100" spans="1:2" x14ac:dyDescent="0.25">
      <c r="A100">
        <v>701</v>
      </c>
      <c r="B100" s="47">
        <v>1.3601134615384614</v>
      </c>
    </row>
    <row r="101" spans="1:2" x14ac:dyDescent="0.25">
      <c r="A101">
        <v>700</v>
      </c>
      <c r="B101" s="47">
        <v>1.370485576923077</v>
      </c>
    </row>
    <row r="102" spans="1:2" x14ac:dyDescent="0.25">
      <c r="A102">
        <v>699</v>
      </c>
      <c r="B102" s="47">
        <v>1.3822846153846153</v>
      </c>
    </row>
    <row r="103" spans="1:2" x14ac:dyDescent="0.25">
      <c r="A103">
        <v>698</v>
      </c>
      <c r="B103" s="47">
        <v>1.3952884615384615</v>
      </c>
    </row>
    <row r="104" spans="1:2" x14ac:dyDescent="0.25">
      <c r="A104">
        <v>697</v>
      </c>
      <c r="B104" s="47">
        <v>1.4101096153846153</v>
      </c>
    </row>
    <row r="105" spans="1:2" x14ac:dyDescent="0.25">
      <c r="A105">
        <v>696</v>
      </c>
      <c r="B105" s="47">
        <v>1.4268153846153846</v>
      </c>
    </row>
    <row r="106" spans="1:2" x14ac:dyDescent="0.25">
      <c r="A106">
        <v>695</v>
      </c>
      <c r="B106" s="47">
        <v>1.4457221153846156</v>
      </c>
    </row>
    <row r="107" spans="1:2" x14ac:dyDescent="0.25">
      <c r="A107">
        <v>694</v>
      </c>
      <c r="B107" s="47">
        <v>1.4667153846153849</v>
      </c>
    </row>
    <row r="108" spans="1:2" x14ac:dyDescent="0.25">
      <c r="A108">
        <v>693</v>
      </c>
      <c r="B108" s="47">
        <v>1.4897615384615386</v>
      </c>
    </row>
    <row r="109" spans="1:2" x14ac:dyDescent="0.25">
      <c r="A109">
        <v>692</v>
      </c>
      <c r="B109" s="47">
        <v>1.5148067307692308</v>
      </c>
    </row>
    <row r="110" spans="1:2" x14ac:dyDescent="0.25">
      <c r="A110">
        <v>691</v>
      </c>
      <c r="B110" s="47">
        <v>1.5414942307692308</v>
      </c>
    </row>
    <row r="111" spans="1:2" x14ac:dyDescent="0.25">
      <c r="A111">
        <v>690</v>
      </c>
      <c r="B111" s="47">
        <v>1.5693730769230769</v>
      </c>
    </row>
    <row r="112" spans="1:2" x14ac:dyDescent="0.25">
      <c r="A112">
        <v>689</v>
      </c>
      <c r="B112" s="47">
        <v>1.5982615384615384</v>
      </c>
    </row>
    <row r="113" spans="1:2" x14ac:dyDescent="0.25">
      <c r="A113">
        <v>688</v>
      </c>
      <c r="B113" s="47">
        <v>1.6269278846153847</v>
      </c>
    </row>
    <row r="114" spans="1:2" x14ac:dyDescent="0.25">
      <c r="A114">
        <v>687</v>
      </c>
      <c r="B114" s="47">
        <v>1.6546048076923077</v>
      </c>
    </row>
    <row r="115" spans="1:2" x14ac:dyDescent="0.25">
      <c r="A115">
        <v>686</v>
      </c>
      <c r="B115" s="47">
        <v>1.6805990384615384</v>
      </c>
    </row>
    <row r="116" spans="1:2" x14ac:dyDescent="0.25">
      <c r="A116">
        <v>685</v>
      </c>
      <c r="B116" s="47">
        <v>1.7045336538461537</v>
      </c>
    </row>
    <row r="117" spans="1:2" x14ac:dyDescent="0.25">
      <c r="A117">
        <v>684</v>
      </c>
      <c r="B117" s="47">
        <v>1.7254932692307692</v>
      </c>
    </row>
    <row r="118" spans="1:2" x14ac:dyDescent="0.25">
      <c r="A118">
        <v>683</v>
      </c>
      <c r="B118" s="47">
        <v>1.742791346153846</v>
      </c>
    </row>
    <row r="119" spans="1:2" x14ac:dyDescent="0.25">
      <c r="A119">
        <v>682</v>
      </c>
      <c r="B119" s="47">
        <v>1.7553980769230768</v>
      </c>
    </row>
    <row r="120" spans="1:2" x14ac:dyDescent="0.25">
      <c r="A120">
        <v>681</v>
      </c>
      <c r="B120" s="47">
        <v>1.763353846153846</v>
      </c>
    </row>
    <row r="121" spans="1:2" x14ac:dyDescent="0.25">
      <c r="A121">
        <v>680</v>
      </c>
      <c r="B121" s="47">
        <v>1.7666182692307695</v>
      </c>
    </row>
    <row r="122" spans="1:2" x14ac:dyDescent="0.25">
      <c r="A122">
        <v>679</v>
      </c>
      <c r="B122" s="47">
        <v>1.7673451923076926</v>
      </c>
    </row>
    <row r="123" spans="1:2" x14ac:dyDescent="0.25">
      <c r="A123">
        <v>678</v>
      </c>
      <c r="B123" s="47">
        <v>1.7642490384615386</v>
      </c>
    </row>
    <row r="124" spans="1:2" x14ac:dyDescent="0.25">
      <c r="A124">
        <v>677</v>
      </c>
      <c r="B124" s="47">
        <v>1.7592009615384616</v>
      </c>
    </row>
    <row r="125" spans="1:2" x14ac:dyDescent="0.25">
      <c r="A125">
        <v>676</v>
      </c>
      <c r="B125" s="47">
        <v>1.7527192307692308</v>
      </c>
    </row>
    <row r="126" spans="1:2" x14ac:dyDescent="0.25">
      <c r="A126">
        <v>675</v>
      </c>
      <c r="B126" s="47">
        <v>1.7454836538461538</v>
      </c>
    </row>
    <row r="127" spans="1:2" x14ac:dyDescent="0.25">
      <c r="A127">
        <v>674</v>
      </c>
      <c r="B127" s="47">
        <v>1.738416346153846</v>
      </c>
    </row>
    <row r="128" spans="1:2" x14ac:dyDescent="0.25">
      <c r="A128">
        <v>673</v>
      </c>
      <c r="B128" s="47">
        <v>1.7308173076923077</v>
      </c>
    </row>
    <row r="129" spans="1:2" x14ac:dyDescent="0.25">
      <c r="A129">
        <v>672</v>
      </c>
      <c r="B129" s="47">
        <v>1.7227942307692308</v>
      </c>
    </row>
    <row r="130" spans="1:2" x14ac:dyDescent="0.25">
      <c r="A130">
        <v>671</v>
      </c>
      <c r="B130" s="47">
        <v>1.7149596153846156</v>
      </c>
    </row>
    <row r="131" spans="1:2" x14ac:dyDescent="0.25">
      <c r="A131">
        <v>670</v>
      </c>
      <c r="B131" s="47">
        <v>1.7065798076923078</v>
      </c>
    </row>
    <row r="132" spans="1:2" x14ac:dyDescent="0.25">
      <c r="A132">
        <v>669</v>
      </c>
      <c r="B132" s="47">
        <v>1.6981394230769229</v>
      </c>
    </row>
    <row r="133" spans="1:2" x14ac:dyDescent="0.25">
      <c r="A133">
        <v>668</v>
      </c>
      <c r="B133" s="47">
        <v>1.6896653846153846</v>
      </c>
    </row>
    <row r="134" spans="1:2" x14ac:dyDescent="0.25">
      <c r="A134">
        <v>667</v>
      </c>
      <c r="B134" s="47">
        <v>1.6811846153846153</v>
      </c>
    </row>
    <row r="135" spans="1:2" x14ac:dyDescent="0.25">
      <c r="A135">
        <v>666</v>
      </c>
      <c r="B135" s="47">
        <v>1.6728317307692306</v>
      </c>
    </row>
    <row r="136" spans="1:2" x14ac:dyDescent="0.25">
      <c r="A136">
        <v>665</v>
      </c>
      <c r="B136" s="47">
        <v>1.6649163461538463</v>
      </c>
    </row>
    <row r="137" spans="1:2" x14ac:dyDescent="0.25">
      <c r="A137">
        <v>664</v>
      </c>
      <c r="B137" s="47">
        <v>1.6585153846153848</v>
      </c>
    </row>
    <row r="138" spans="1:2" x14ac:dyDescent="0.25">
      <c r="A138">
        <v>663</v>
      </c>
      <c r="B138" s="47">
        <v>1.6529288461538463</v>
      </c>
    </row>
    <row r="139" spans="1:2" x14ac:dyDescent="0.25">
      <c r="A139">
        <v>662</v>
      </c>
      <c r="B139" s="47">
        <v>1.6480288461538461</v>
      </c>
    </row>
    <row r="140" spans="1:2" x14ac:dyDescent="0.25">
      <c r="A140">
        <v>661</v>
      </c>
      <c r="B140" s="47">
        <v>1.6446634615384612</v>
      </c>
    </row>
    <row r="141" spans="1:2" x14ac:dyDescent="0.25">
      <c r="A141">
        <v>660</v>
      </c>
      <c r="B141" s="47">
        <v>1.6429067307692307</v>
      </c>
    </row>
    <row r="142" spans="1:2" x14ac:dyDescent="0.25">
      <c r="A142">
        <v>659</v>
      </c>
      <c r="B142" s="47">
        <v>1.6420721153846154</v>
      </c>
    </row>
    <row r="143" spans="1:2" x14ac:dyDescent="0.25">
      <c r="A143">
        <v>658</v>
      </c>
      <c r="B143" s="47">
        <v>1.6424624999999999</v>
      </c>
    </row>
    <row r="144" spans="1:2" x14ac:dyDescent="0.25">
      <c r="A144">
        <v>657</v>
      </c>
      <c r="B144" s="47">
        <v>1.6435596153846155</v>
      </c>
    </row>
    <row r="145" spans="1:2" x14ac:dyDescent="0.25">
      <c r="A145">
        <v>656</v>
      </c>
      <c r="B145" s="47">
        <v>1.6462249999999998</v>
      </c>
    </row>
    <row r="146" spans="1:2" x14ac:dyDescent="0.25">
      <c r="A146">
        <v>655</v>
      </c>
      <c r="B146" s="47">
        <v>1.6490451923076921</v>
      </c>
    </row>
    <row r="147" spans="1:2" x14ac:dyDescent="0.25">
      <c r="A147">
        <v>654</v>
      </c>
      <c r="B147" s="47">
        <v>1.6527807692307692</v>
      </c>
    </row>
    <row r="148" spans="1:2" x14ac:dyDescent="0.25">
      <c r="A148">
        <v>653</v>
      </c>
      <c r="B148" s="47">
        <v>1.6570144230769233</v>
      </c>
    </row>
    <row r="149" spans="1:2" x14ac:dyDescent="0.25">
      <c r="A149">
        <v>652</v>
      </c>
      <c r="B149" s="47">
        <v>1.6617663461538461</v>
      </c>
    </row>
    <row r="150" spans="1:2" x14ac:dyDescent="0.25">
      <c r="A150">
        <v>651</v>
      </c>
      <c r="B150" s="47">
        <v>1.667225</v>
      </c>
    </row>
    <row r="151" spans="1:2" x14ac:dyDescent="0.25">
      <c r="A151">
        <v>650</v>
      </c>
      <c r="B151" s="47">
        <v>1.6722663461538461</v>
      </c>
    </row>
    <row r="152" spans="1:2" x14ac:dyDescent="0.25">
      <c r="A152">
        <v>649</v>
      </c>
      <c r="B152" s="47">
        <v>1.6782432692307694</v>
      </c>
    </row>
    <row r="153" spans="1:2" x14ac:dyDescent="0.25">
      <c r="A153">
        <v>648</v>
      </c>
      <c r="B153" s="47">
        <v>1.6844288461538461</v>
      </c>
    </row>
    <row r="154" spans="1:2" x14ac:dyDescent="0.25">
      <c r="A154">
        <v>647</v>
      </c>
      <c r="B154" s="47">
        <v>1.6910653846153845</v>
      </c>
    </row>
    <row r="155" spans="1:2" x14ac:dyDescent="0.25">
      <c r="A155">
        <v>646</v>
      </c>
      <c r="B155" s="47">
        <v>1.6978230769230769</v>
      </c>
    </row>
    <row r="156" spans="1:2" x14ac:dyDescent="0.25">
      <c r="A156">
        <v>645</v>
      </c>
      <c r="B156" s="47">
        <v>1.704493269230769</v>
      </c>
    </row>
    <row r="157" spans="1:2" x14ac:dyDescent="0.25">
      <c r="A157">
        <v>644</v>
      </c>
      <c r="B157" s="47">
        <v>1.7111903846153846</v>
      </c>
    </row>
    <row r="158" spans="1:2" x14ac:dyDescent="0.25">
      <c r="A158">
        <v>643</v>
      </c>
      <c r="B158" s="47">
        <v>1.7178673076923077</v>
      </c>
    </row>
    <row r="159" spans="1:2" x14ac:dyDescent="0.25">
      <c r="A159">
        <v>642</v>
      </c>
      <c r="B159" s="47">
        <v>1.7246182692307692</v>
      </c>
    </row>
    <row r="160" spans="1:2" x14ac:dyDescent="0.25">
      <c r="A160">
        <v>641</v>
      </c>
      <c r="B160" s="47">
        <v>1.7305951923076923</v>
      </c>
    </row>
    <row r="161" spans="1:2" x14ac:dyDescent="0.25">
      <c r="A161">
        <v>640</v>
      </c>
      <c r="B161" s="47">
        <v>1.7362826923076922</v>
      </c>
    </row>
    <row r="162" spans="1:2" x14ac:dyDescent="0.25">
      <c r="A162">
        <v>639</v>
      </c>
      <c r="B162" s="47">
        <v>1.7403480769230768</v>
      </c>
    </row>
    <row r="163" spans="1:2" x14ac:dyDescent="0.25">
      <c r="A163">
        <v>638</v>
      </c>
      <c r="B163" s="47">
        <v>1.7445480769230768</v>
      </c>
    </row>
    <row r="164" spans="1:2" x14ac:dyDescent="0.25">
      <c r="A164">
        <v>637</v>
      </c>
      <c r="B164" s="47">
        <v>1.7473144230769231</v>
      </c>
    </row>
    <row r="165" spans="1:2" x14ac:dyDescent="0.25">
      <c r="A165">
        <v>636</v>
      </c>
      <c r="B165" s="47">
        <v>1.7498586538461538</v>
      </c>
    </row>
    <row r="166" spans="1:2" x14ac:dyDescent="0.25">
      <c r="A166">
        <v>635</v>
      </c>
      <c r="B166" s="47">
        <v>1.7510567307692309</v>
      </c>
    </row>
    <row r="167" spans="1:2" x14ac:dyDescent="0.25">
      <c r="A167">
        <v>634</v>
      </c>
      <c r="B167" s="47">
        <v>1.751568269230769</v>
      </c>
    </row>
    <row r="168" spans="1:2" x14ac:dyDescent="0.25">
      <c r="A168">
        <v>633</v>
      </c>
      <c r="B168" s="47">
        <v>1.7516153846153846</v>
      </c>
    </row>
    <row r="169" spans="1:2" x14ac:dyDescent="0.25">
      <c r="A169">
        <v>632</v>
      </c>
      <c r="B169" s="47">
        <v>1.7509894230769232</v>
      </c>
    </row>
    <row r="170" spans="1:2" x14ac:dyDescent="0.25">
      <c r="A170">
        <v>631</v>
      </c>
      <c r="B170" s="47">
        <v>1.7496769230769234</v>
      </c>
    </row>
    <row r="171" spans="1:2" x14ac:dyDescent="0.25">
      <c r="A171">
        <v>630</v>
      </c>
      <c r="B171" s="47">
        <v>1.7479673076923077</v>
      </c>
    </row>
    <row r="172" spans="1:2" x14ac:dyDescent="0.25">
      <c r="A172">
        <v>629</v>
      </c>
      <c r="B172" s="47">
        <v>1.7457259615384613</v>
      </c>
    </row>
    <row r="173" spans="1:2" x14ac:dyDescent="0.25">
      <c r="A173">
        <v>628</v>
      </c>
      <c r="B173" s="47">
        <v>1.7436192307692309</v>
      </c>
    </row>
    <row r="174" spans="1:2" x14ac:dyDescent="0.25">
      <c r="A174">
        <v>627</v>
      </c>
      <c r="B174" s="47">
        <v>1.741425</v>
      </c>
    </row>
    <row r="175" spans="1:2" x14ac:dyDescent="0.25">
      <c r="A175">
        <v>626</v>
      </c>
      <c r="B175" s="47">
        <v>1.7396951923076927</v>
      </c>
    </row>
    <row r="176" spans="1:2" x14ac:dyDescent="0.25">
      <c r="A176">
        <v>625</v>
      </c>
      <c r="B176" s="47">
        <v>1.7369826923076923</v>
      </c>
    </row>
    <row r="177" spans="1:2" x14ac:dyDescent="0.25">
      <c r="A177">
        <v>624</v>
      </c>
      <c r="B177" s="47">
        <v>1.7344115384615382</v>
      </c>
    </row>
    <row r="178" spans="1:2" x14ac:dyDescent="0.25">
      <c r="A178">
        <v>623</v>
      </c>
      <c r="B178" s="47">
        <v>1.7316048076923076</v>
      </c>
    </row>
    <row r="179" spans="1:2" x14ac:dyDescent="0.25">
      <c r="A179">
        <v>622</v>
      </c>
      <c r="B179" s="47">
        <v>1.7287576923076922</v>
      </c>
    </row>
    <row r="180" spans="1:2" x14ac:dyDescent="0.25">
      <c r="A180">
        <v>621</v>
      </c>
      <c r="B180" s="47">
        <v>1.7254596153846156</v>
      </c>
    </row>
    <row r="181" spans="1:2" x14ac:dyDescent="0.25">
      <c r="A181">
        <v>620</v>
      </c>
      <c r="B181" s="47">
        <v>1.7213605769230766</v>
      </c>
    </row>
    <row r="182" spans="1:2" x14ac:dyDescent="0.25">
      <c r="A182">
        <v>619</v>
      </c>
      <c r="B182" s="47">
        <v>1.717066346153846</v>
      </c>
    </row>
    <row r="183" spans="1:2" x14ac:dyDescent="0.25">
      <c r="A183">
        <v>618</v>
      </c>
      <c r="B183" s="47">
        <v>1.7131288461538463</v>
      </c>
    </row>
    <row r="184" spans="1:2" x14ac:dyDescent="0.25">
      <c r="A184">
        <v>617</v>
      </c>
      <c r="B184" s="47">
        <v>1.7083028846153847</v>
      </c>
    </row>
    <row r="185" spans="1:2" x14ac:dyDescent="0.25">
      <c r="A185">
        <v>616</v>
      </c>
      <c r="B185" s="47">
        <v>1.7032951923076922</v>
      </c>
    </row>
    <row r="186" spans="1:2" x14ac:dyDescent="0.25">
      <c r="A186">
        <v>615</v>
      </c>
      <c r="B186" s="47">
        <v>1.6978903846153846</v>
      </c>
    </row>
    <row r="187" spans="1:2" x14ac:dyDescent="0.25">
      <c r="A187">
        <v>614</v>
      </c>
      <c r="B187" s="47">
        <v>1.6928490384615382</v>
      </c>
    </row>
    <row r="188" spans="1:2" x14ac:dyDescent="0.25">
      <c r="A188">
        <v>613</v>
      </c>
      <c r="B188" s="47">
        <v>1.6873634615384616</v>
      </c>
    </row>
    <row r="189" spans="1:2" x14ac:dyDescent="0.25">
      <c r="A189">
        <v>612</v>
      </c>
      <c r="B189" s="47">
        <v>1.6815009615384615</v>
      </c>
    </row>
    <row r="190" spans="1:2" x14ac:dyDescent="0.25">
      <c r="A190">
        <v>611</v>
      </c>
      <c r="B190" s="47">
        <v>1.675860576923077</v>
      </c>
    </row>
    <row r="191" spans="1:2" x14ac:dyDescent="0.25">
      <c r="A191">
        <v>610</v>
      </c>
      <c r="B191" s="47">
        <v>1.6697557692307694</v>
      </c>
    </row>
    <row r="192" spans="1:2" x14ac:dyDescent="0.25">
      <c r="A192">
        <v>609</v>
      </c>
      <c r="B192" s="47">
        <v>1.663819230769231</v>
      </c>
    </row>
    <row r="193" spans="1:2" x14ac:dyDescent="0.25">
      <c r="A193">
        <v>608</v>
      </c>
      <c r="B193" s="47">
        <v>1.6574451923076923</v>
      </c>
    </row>
    <row r="194" spans="1:2" x14ac:dyDescent="0.25">
      <c r="A194">
        <v>607</v>
      </c>
      <c r="B194" s="47">
        <v>1.6510778846153848</v>
      </c>
    </row>
    <row r="195" spans="1:2" x14ac:dyDescent="0.25">
      <c r="A195">
        <v>606</v>
      </c>
      <c r="B195" s="47">
        <v>1.6451211538461536</v>
      </c>
    </row>
    <row r="196" spans="1:2" x14ac:dyDescent="0.25">
      <c r="A196">
        <v>605</v>
      </c>
      <c r="B196" s="47">
        <v>1.6392384615384614</v>
      </c>
    </row>
    <row r="197" spans="1:2" x14ac:dyDescent="0.25">
      <c r="A197">
        <v>604</v>
      </c>
      <c r="B197" s="47">
        <v>1.6332951923076924</v>
      </c>
    </row>
    <row r="198" spans="1:2" x14ac:dyDescent="0.25">
      <c r="A198">
        <v>603</v>
      </c>
      <c r="B198" s="47">
        <v>1.6277759615384617</v>
      </c>
    </row>
    <row r="199" spans="1:2" x14ac:dyDescent="0.25">
      <c r="A199">
        <v>602</v>
      </c>
      <c r="B199" s="47">
        <v>1.6228894230769233</v>
      </c>
    </row>
    <row r="200" spans="1:2" x14ac:dyDescent="0.25">
      <c r="A200">
        <v>601</v>
      </c>
      <c r="B200" s="47">
        <v>1.6179153846153849</v>
      </c>
    </row>
    <row r="201" spans="1:2" x14ac:dyDescent="0.25">
      <c r="A201">
        <v>600</v>
      </c>
      <c r="B201" s="47">
        <v>1.613055769230769</v>
      </c>
    </row>
    <row r="202" spans="1:2" x14ac:dyDescent="0.25">
      <c r="A202">
        <v>599</v>
      </c>
      <c r="B202" s="47">
        <v>1.608223076923077</v>
      </c>
    </row>
    <row r="203" spans="1:2" x14ac:dyDescent="0.25">
      <c r="A203">
        <v>598</v>
      </c>
      <c r="B203" s="47">
        <v>1.6036057692307693</v>
      </c>
    </row>
    <row r="204" spans="1:2" x14ac:dyDescent="0.25">
      <c r="A204">
        <v>597</v>
      </c>
      <c r="B204" s="47">
        <v>1.5993519230769233</v>
      </c>
    </row>
    <row r="205" spans="1:2" x14ac:dyDescent="0.25">
      <c r="A205">
        <v>596</v>
      </c>
      <c r="B205" s="47">
        <v>1.5951653846153846</v>
      </c>
    </row>
    <row r="206" spans="1:2" x14ac:dyDescent="0.25">
      <c r="A206">
        <v>595</v>
      </c>
      <c r="B206" s="47">
        <v>1.5908173076923076</v>
      </c>
    </row>
    <row r="207" spans="1:2" x14ac:dyDescent="0.25">
      <c r="A207">
        <v>594</v>
      </c>
      <c r="B207" s="47">
        <v>1.5863615384615386</v>
      </c>
    </row>
    <row r="208" spans="1:2" x14ac:dyDescent="0.25">
      <c r="A208">
        <v>593</v>
      </c>
      <c r="B208" s="47">
        <v>1.5818115384615385</v>
      </c>
    </row>
    <row r="209" spans="1:2" x14ac:dyDescent="0.25">
      <c r="A209">
        <v>592</v>
      </c>
      <c r="B209" s="47">
        <v>1.5774230769230768</v>
      </c>
    </row>
    <row r="210" spans="1:2" x14ac:dyDescent="0.25">
      <c r="A210">
        <v>591</v>
      </c>
      <c r="B210" s="47">
        <v>1.5725567307692307</v>
      </c>
    </row>
    <row r="211" spans="1:2" x14ac:dyDescent="0.25">
      <c r="A211">
        <v>590</v>
      </c>
      <c r="B211" s="47">
        <v>1.5677105769230768</v>
      </c>
    </row>
    <row r="212" spans="1:2" x14ac:dyDescent="0.25">
      <c r="A212">
        <v>589</v>
      </c>
      <c r="B212" s="47">
        <v>1.562743269230769</v>
      </c>
    </row>
    <row r="213" spans="1:2" x14ac:dyDescent="0.25">
      <c r="A213">
        <v>588</v>
      </c>
      <c r="B213" s="47">
        <v>1.5578971153846155</v>
      </c>
    </row>
    <row r="214" spans="1:2" x14ac:dyDescent="0.25">
      <c r="A214">
        <v>587</v>
      </c>
      <c r="B214" s="47">
        <v>1.5530644230769231</v>
      </c>
    </row>
    <row r="215" spans="1:2" x14ac:dyDescent="0.25">
      <c r="A215">
        <v>586</v>
      </c>
      <c r="B215" s="47">
        <v>1.5483192307692306</v>
      </c>
    </row>
    <row r="216" spans="1:2" x14ac:dyDescent="0.25">
      <c r="A216">
        <v>585</v>
      </c>
      <c r="B216" s="47">
        <v>1.5431971153846153</v>
      </c>
    </row>
    <row r="217" spans="1:2" x14ac:dyDescent="0.25">
      <c r="A217">
        <v>584</v>
      </c>
      <c r="B217" s="47">
        <v>1.5385057692307691</v>
      </c>
    </row>
    <row r="218" spans="1:2" x14ac:dyDescent="0.25">
      <c r="A218">
        <v>583</v>
      </c>
      <c r="B218" s="47">
        <v>1.5337605769230769</v>
      </c>
    </row>
    <row r="219" spans="1:2" x14ac:dyDescent="0.25">
      <c r="A219">
        <v>582</v>
      </c>
      <c r="B219" s="47">
        <v>1.5290894230769232</v>
      </c>
    </row>
    <row r="220" spans="1:2" x14ac:dyDescent="0.25">
      <c r="A220">
        <v>581</v>
      </c>
      <c r="B220" s="47">
        <v>1.5239403846153845</v>
      </c>
    </row>
    <row r="221" spans="1:2" x14ac:dyDescent="0.25">
      <c r="A221">
        <v>580</v>
      </c>
      <c r="B221" s="47">
        <v>1.519033653846154</v>
      </c>
    </row>
    <row r="222" spans="1:2" x14ac:dyDescent="0.25">
      <c r="A222">
        <v>579</v>
      </c>
      <c r="B222" s="47">
        <v>1.5139048076923076</v>
      </c>
    </row>
    <row r="223" spans="1:2" x14ac:dyDescent="0.25">
      <c r="A223">
        <v>578</v>
      </c>
      <c r="B223" s="47">
        <v>1.5087961538461536</v>
      </c>
    </row>
    <row r="224" spans="1:2" x14ac:dyDescent="0.25">
      <c r="A224">
        <v>577</v>
      </c>
      <c r="B224" s="47">
        <v>1.5033374999999998</v>
      </c>
    </row>
    <row r="225" spans="1:2" x14ac:dyDescent="0.25">
      <c r="A225">
        <v>576</v>
      </c>
      <c r="B225" s="47">
        <v>1.4980538461538462</v>
      </c>
    </row>
    <row r="226" spans="1:2" x14ac:dyDescent="0.25">
      <c r="A226">
        <v>575</v>
      </c>
      <c r="B226" s="47">
        <v>1.4929990384615386</v>
      </c>
    </row>
    <row r="227" spans="1:2" x14ac:dyDescent="0.25">
      <c r="A227">
        <v>574</v>
      </c>
      <c r="B227" s="47">
        <v>1.488085576923077</v>
      </c>
    </row>
    <row r="228" spans="1:2" x14ac:dyDescent="0.25">
      <c r="A228">
        <v>573</v>
      </c>
      <c r="B228" s="47">
        <v>1.4831586538461536</v>
      </c>
    </row>
    <row r="229" spans="1:2" x14ac:dyDescent="0.25">
      <c r="A229">
        <v>572</v>
      </c>
      <c r="B229" s="47">
        <v>1.4785346153846155</v>
      </c>
    </row>
    <row r="230" spans="1:2" x14ac:dyDescent="0.25">
      <c r="A230">
        <v>571</v>
      </c>
      <c r="B230" s="47">
        <v>1.4742134615384614</v>
      </c>
    </row>
    <row r="231" spans="1:2" x14ac:dyDescent="0.25">
      <c r="A231">
        <v>570</v>
      </c>
      <c r="B231" s="47">
        <v>1.4701009615384613</v>
      </c>
    </row>
    <row r="232" spans="1:2" x14ac:dyDescent="0.25">
      <c r="A232">
        <v>569</v>
      </c>
      <c r="B232" s="47">
        <v>1.4662711538461537</v>
      </c>
    </row>
    <row r="233" spans="1:2" x14ac:dyDescent="0.25">
      <c r="A233">
        <v>568</v>
      </c>
      <c r="B233" s="47">
        <v>1.4625826923076923</v>
      </c>
    </row>
    <row r="234" spans="1:2" x14ac:dyDescent="0.25">
      <c r="A234">
        <v>567</v>
      </c>
      <c r="B234" s="47">
        <v>1.4592038461538461</v>
      </c>
    </row>
    <row r="235" spans="1:2" x14ac:dyDescent="0.25">
      <c r="A235">
        <v>566</v>
      </c>
      <c r="B235" s="47">
        <v>1.4561884615384613</v>
      </c>
    </row>
    <row r="236" spans="1:2" x14ac:dyDescent="0.25">
      <c r="A236">
        <v>565</v>
      </c>
      <c r="B236" s="47">
        <v>1.4534557692307692</v>
      </c>
    </row>
    <row r="237" spans="1:2" x14ac:dyDescent="0.25">
      <c r="A237">
        <v>564</v>
      </c>
      <c r="B237" s="47">
        <v>1.4507634615384615</v>
      </c>
    </row>
    <row r="238" spans="1:2" x14ac:dyDescent="0.25">
      <c r="A238">
        <v>563</v>
      </c>
      <c r="B238" s="47">
        <v>1.4482596153846155</v>
      </c>
    </row>
    <row r="239" spans="1:2" x14ac:dyDescent="0.25">
      <c r="A239">
        <v>562</v>
      </c>
      <c r="B239" s="47">
        <v>1.4461394230769231</v>
      </c>
    </row>
    <row r="240" spans="1:2" x14ac:dyDescent="0.25">
      <c r="A240">
        <v>561</v>
      </c>
      <c r="B240" s="47">
        <v>1.4444432692307694</v>
      </c>
    </row>
    <row r="241" spans="1:2" x14ac:dyDescent="0.25">
      <c r="A241">
        <v>560</v>
      </c>
      <c r="B241" s="47">
        <v>1.4428951923076925</v>
      </c>
    </row>
    <row r="242" spans="1:2" x14ac:dyDescent="0.25">
      <c r="A242">
        <v>559</v>
      </c>
      <c r="B242" s="47">
        <v>1.441326923076923</v>
      </c>
    </row>
    <row r="243" spans="1:2" x14ac:dyDescent="0.25">
      <c r="A243">
        <v>558</v>
      </c>
      <c r="B243" s="47">
        <v>1.4403375</v>
      </c>
    </row>
    <row r="244" spans="1:2" x14ac:dyDescent="0.25">
      <c r="A244">
        <v>557</v>
      </c>
      <c r="B244" s="47">
        <v>1.4393817307692309</v>
      </c>
    </row>
    <row r="245" spans="1:2" x14ac:dyDescent="0.25">
      <c r="A245">
        <v>556</v>
      </c>
      <c r="B245" s="47">
        <v>1.438796153846154</v>
      </c>
    </row>
    <row r="246" spans="1:2" x14ac:dyDescent="0.25">
      <c r="A246">
        <v>555</v>
      </c>
      <c r="B246" s="47">
        <v>1.4384259615384616</v>
      </c>
    </row>
    <row r="247" spans="1:2" x14ac:dyDescent="0.25">
      <c r="A247">
        <v>554</v>
      </c>
      <c r="B247" s="47">
        <v>1.438001923076923</v>
      </c>
    </row>
    <row r="248" spans="1:2" x14ac:dyDescent="0.25">
      <c r="A248">
        <v>553</v>
      </c>
      <c r="B248" s="47">
        <v>1.438001923076923</v>
      </c>
    </row>
    <row r="249" spans="1:2" x14ac:dyDescent="0.25">
      <c r="A249">
        <v>552</v>
      </c>
      <c r="B249" s="47">
        <v>1.4380759615384613</v>
      </c>
    </row>
    <row r="250" spans="1:2" x14ac:dyDescent="0.25">
      <c r="A250">
        <v>551</v>
      </c>
      <c r="B250" s="47">
        <v>1.4384865384615384</v>
      </c>
    </row>
    <row r="251" spans="1:2" x14ac:dyDescent="0.25">
      <c r="A251">
        <v>550</v>
      </c>
      <c r="B251" s="47">
        <v>1.4390923076923077</v>
      </c>
    </row>
    <row r="252" spans="1:2" x14ac:dyDescent="0.25">
      <c r="A252">
        <v>549</v>
      </c>
      <c r="B252" s="47">
        <v>1.4397990384615387</v>
      </c>
    </row>
    <row r="253" spans="1:2" x14ac:dyDescent="0.25">
      <c r="A253">
        <v>548</v>
      </c>
      <c r="B253" s="47">
        <v>1.4406807692307693</v>
      </c>
    </row>
    <row r="254" spans="1:2" x14ac:dyDescent="0.25">
      <c r="A254">
        <v>547</v>
      </c>
      <c r="B254" s="47">
        <v>1.4423500000000002</v>
      </c>
    </row>
    <row r="255" spans="1:2" x14ac:dyDescent="0.25">
      <c r="A255">
        <v>546</v>
      </c>
      <c r="B255" s="47">
        <v>1.4438644230769229</v>
      </c>
    </row>
    <row r="256" spans="1:2" x14ac:dyDescent="0.25">
      <c r="A256">
        <v>545</v>
      </c>
      <c r="B256" s="47">
        <v>1.445782692307692</v>
      </c>
    </row>
    <row r="257" spans="1:2" x14ac:dyDescent="0.25">
      <c r="A257">
        <v>544</v>
      </c>
      <c r="B257" s="47">
        <v>1.4481519230769231</v>
      </c>
    </row>
    <row r="258" spans="1:2" x14ac:dyDescent="0.25">
      <c r="A258">
        <v>543</v>
      </c>
      <c r="B258" s="47">
        <v>1.450608653846154</v>
      </c>
    </row>
    <row r="259" spans="1:2" x14ac:dyDescent="0.25">
      <c r="A259">
        <v>542</v>
      </c>
      <c r="B259" s="47">
        <v>1.4531932692307694</v>
      </c>
    </row>
    <row r="260" spans="1:2" x14ac:dyDescent="0.25">
      <c r="A260">
        <v>541</v>
      </c>
      <c r="B260" s="47">
        <v>1.4554346153846154</v>
      </c>
    </row>
    <row r="261" spans="1:2" x14ac:dyDescent="0.25">
      <c r="A261">
        <v>540</v>
      </c>
      <c r="B261" s="47">
        <v>1.4585240384615386</v>
      </c>
    </row>
    <row r="262" spans="1:2" x14ac:dyDescent="0.25">
      <c r="A262">
        <v>539</v>
      </c>
      <c r="B262" s="47">
        <v>1.4619634615384616</v>
      </c>
    </row>
    <row r="263" spans="1:2" x14ac:dyDescent="0.25">
      <c r="A263">
        <v>538</v>
      </c>
      <c r="B263" s="47">
        <v>1.4651471153846154</v>
      </c>
    </row>
    <row r="264" spans="1:2" x14ac:dyDescent="0.25">
      <c r="A264">
        <v>537</v>
      </c>
      <c r="B264" s="47">
        <v>1.4685596153846154</v>
      </c>
    </row>
    <row r="265" spans="1:2" x14ac:dyDescent="0.25">
      <c r="A265">
        <v>536</v>
      </c>
      <c r="B265" s="47">
        <v>1.4727326923076924</v>
      </c>
    </row>
    <row r="266" spans="1:2" x14ac:dyDescent="0.25">
      <c r="A266">
        <v>535</v>
      </c>
      <c r="B266" s="47">
        <v>1.4774846153846157</v>
      </c>
    </row>
    <row r="267" spans="1:2" x14ac:dyDescent="0.25">
      <c r="A267">
        <v>534</v>
      </c>
      <c r="B267" s="47">
        <v>1.4823778846153846</v>
      </c>
    </row>
    <row r="268" spans="1:2" x14ac:dyDescent="0.25">
      <c r="A268">
        <v>533</v>
      </c>
      <c r="B268" s="47">
        <v>1.4871836538461538</v>
      </c>
    </row>
    <row r="269" spans="1:2" x14ac:dyDescent="0.25">
      <c r="A269">
        <v>532</v>
      </c>
      <c r="B269" s="47">
        <v>1.4922990384615384</v>
      </c>
    </row>
    <row r="270" spans="1:2" x14ac:dyDescent="0.25">
      <c r="A270">
        <v>531</v>
      </c>
      <c r="B270" s="47">
        <v>1.4978721153846155</v>
      </c>
    </row>
    <row r="271" spans="1:2" x14ac:dyDescent="0.25">
      <c r="A271">
        <v>530</v>
      </c>
      <c r="B271" s="47">
        <v>1.5033644230769228</v>
      </c>
    </row>
    <row r="272" spans="1:2" x14ac:dyDescent="0.25">
      <c r="A272">
        <v>529</v>
      </c>
      <c r="B272" s="47">
        <v>1.5091125000000001</v>
      </c>
    </row>
    <row r="273" spans="1:2" x14ac:dyDescent="0.25">
      <c r="A273">
        <v>528</v>
      </c>
      <c r="B273" s="47">
        <v>1.514746153846154</v>
      </c>
    </row>
    <row r="274" spans="1:2" x14ac:dyDescent="0.25">
      <c r="A274">
        <v>527</v>
      </c>
      <c r="B274" s="47">
        <v>1.5205413461538462</v>
      </c>
    </row>
    <row r="275" spans="1:2" x14ac:dyDescent="0.25">
      <c r="A275">
        <v>526</v>
      </c>
      <c r="B275" s="47">
        <v>1.5264240384615384</v>
      </c>
    </row>
    <row r="276" spans="1:2" x14ac:dyDescent="0.25">
      <c r="A276">
        <v>525</v>
      </c>
      <c r="B276" s="47">
        <v>1.5322125</v>
      </c>
    </row>
    <row r="277" spans="1:2" x14ac:dyDescent="0.25">
      <c r="A277">
        <v>524</v>
      </c>
      <c r="B277" s="47">
        <v>1.5376307692307694</v>
      </c>
    </row>
    <row r="278" spans="1:2" x14ac:dyDescent="0.25">
      <c r="A278">
        <v>523</v>
      </c>
      <c r="B278" s="47">
        <v>1.5431567307692307</v>
      </c>
    </row>
    <row r="279" spans="1:2" x14ac:dyDescent="0.25">
      <c r="A279">
        <v>522</v>
      </c>
      <c r="B279" s="47">
        <v>1.5486490384615386</v>
      </c>
    </row>
    <row r="280" spans="1:2" x14ac:dyDescent="0.25">
      <c r="A280">
        <v>521</v>
      </c>
      <c r="B280" s="47">
        <v>1.5540673076923079</v>
      </c>
    </row>
    <row r="281" spans="1:2" x14ac:dyDescent="0.25">
      <c r="A281">
        <v>520</v>
      </c>
      <c r="B281" s="47">
        <v>1.5566048076923076</v>
      </c>
    </row>
    <row r="282" spans="1:2" x14ac:dyDescent="0.25">
      <c r="A282">
        <v>519</v>
      </c>
      <c r="B282" s="47">
        <v>1.5619557692307691</v>
      </c>
    </row>
    <row r="283" spans="1:2" x14ac:dyDescent="0.25">
      <c r="A283">
        <v>518</v>
      </c>
      <c r="B283" s="47">
        <v>1.567448076923077</v>
      </c>
    </row>
    <row r="284" spans="1:2" x14ac:dyDescent="0.25">
      <c r="A284">
        <v>517</v>
      </c>
      <c r="B284" s="47">
        <v>1.5724221153846156</v>
      </c>
    </row>
    <row r="285" spans="1:2" x14ac:dyDescent="0.25">
      <c r="A285">
        <v>516</v>
      </c>
      <c r="B285" s="47">
        <v>1.5774971153846158</v>
      </c>
    </row>
    <row r="286" spans="1:2" x14ac:dyDescent="0.25">
      <c r="A286">
        <v>515</v>
      </c>
      <c r="B286" s="47">
        <v>1.5827067307692304</v>
      </c>
    </row>
    <row r="287" spans="1:2" x14ac:dyDescent="0.25">
      <c r="A287">
        <v>514</v>
      </c>
      <c r="B287" s="47">
        <v>1.5871423076923077</v>
      </c>
    </row>
    <row r="288" spans="1:2" x14ac:dyDescent="0.25">
      <c r="A288">
        <v>513</v>
      </c>
      <c r="B288" s="47">
        <v>1.5919009615384616</v>
      </c>
    </row>
    <row r="289" spans="1:2" x14ac:dyDescent="0.25">
      <c r="A289">
        <v>512</v>
      </c>
      <c r="B289" s="47">
        <v>1.5964980769230768</v>
      </c>
    </row>
    <row r="290" spans="1:2" x14ac:dyDescent="0.25">
      <c r="A290">
        <v>511</v>
      </c>
      <c r="B290" s="47">
        <v>1.6014048076923078</v>
      </c>
    </row>
    <row r="291" spans="1:2" x14ac:dyDescent="0.25">
      <c r="A291">
        <v>510</v>
      </c>
      <c r="B291" s="47">
        <v>1.6064057692307694</v>
      </c>
    </row>
    <row r="292" spans="1:2" x14ac:dyDescent="0.25">
      <c r="A292">
        <v>509</v>
      </c>
      <c r="B292" s="47">
        <v>1.6112249999999997</v>
      </c>
    </row>
    <row r="293" spans="1:2" x14ac:dyDescent="0.25">
      <c r="A293">
        <v>508</v>
      </c>
      <c r="B293" s="47">
        <v>1.6161721153846154</v>
      </c>
    </row>
    <row r="294" spans="1:2" x14ac:dyDescent="0.25">
      <c r="A294">
        <v>507</v>
      </c>
      <c r="B294" s="47">
        <v>1.6209644230769231</v>
      </c>
    </row>
    <row r="295" spans="1:2" x14ac:dyDescent="0.25">
      <c r="A295">
        <v>506</v>
      </c>
      <c r="B295" s="47">
        <v>1.6259855769230769</v>
      </c>
    </row>
    <row r="296" spans="1:2" x14ac:dyDescent="0.25">
      <c r="A296">
        <v>505</v>
      </c>
      <c r="B296" s="47">
        <v>1.6307846153846155</v>
      </c>
    </row>
    <row r="297" spans="1:2" x14ac:dyDescent="0.25">
      <c r="A297">
        <v>504</v>
      </c>
      <c r="B297" s="47">
        <v>1.6354826923076924</v>
      </c>
    </row>
    <row r="298" spans="1:2" x14ac:dyDescent="0.25">
      <c r="A298">
        <v>503</v>
      </c>
      <c r="B298" s="47">
        <v>1.6396086538461538</v>
      </c>
    </row>
    <row r="299" spans="1:2" x14ac:dyDescent="0.25">
      <c r="A299">
        <v>502</v>
      </c>
      <c r="B299" s="47">
        <v>1.6437682692307694</v>
      </c>
    </row>
    <row r="300" spans="1:2" x14ac:dyDescent="0.25">
      <c r="A300">
        <v>501</v>
      </c>
      <c r="B300" s="47">
        <v>1.648035576923077</v>
      </c>
    </row>
    <row r="301" spans="1:2" x14ac:dyDescent="0.25">
      <c r="A301">
        <v>500</v>
      </c>
      <c r="B301" s="47">
        <v>1.6523567307692308</v>
      </c>
    </row>
    <row r="302" spans="1:2" x14ac:dyDescent="0.25">
      <c r="A302">
        <v>499</v>
      </c>
      <c r="B302" s="47">
        <v>1.656294230769231</v>
      </c>
    </row>
    <row r="303" spans="1:2" x14ac:dyDescent="0.25">
      <c r="A303">
        <v>498</v>
      </c>
      <c r="B303" s="47">
        <v>1.6601509615384615</v>
      </c>
    </row>
    <row r="304" spans="1:2" x14ac:dyDescent="0.25">
      <c r="A304">
        <v>497</v>
      </c>
      <c r="B304" s="47">
        <v>1.664223076923077</v>
      </c>
    </row>
    <row r="305" spans="1:2" x14ac:dyDescent="0.25">
      <c r="A305">
        <v>496</v>
      </c>
      <c r="B305" s="47">
        <v>1.6675009615384615</v>
      </c>
    </row>
    <row r="306" spans="1:2" x14ac:dyDescent="0.25">
      <c r="A306">
        <v>495</v>
      </c>
      <c r="B306" s="47">
        <v>1.6709605769230769</v>
      </c>
    </row>
    <row r="307" spans="1:2" x14ac:dyDescent="0.25">
      <c r="A307">
        <v>494</v>
      </c>
      <c r="B307" s="47">
        <v>1.6740298076923077</v>
      </c>
    </row>
    <row r="308" spans="1:2" x14ac:dyDescent="0.25">
      <c r="A308">
        <v>493</v>
      </c>
      <c r="B308" s="47">
        <v>1.6768836538461538</v>
      </c>
    </row>
    <row r="309" spans="1:2" x14ac:dyDescent="0.25">
      <c r="A309">
        <v>492</v>
      </c>
      <c r="B309" s="47">
        <v>1.6789836538461538</v>
      </c>
    </row>
    <row r="310" spans="1:2" x14ac:dyDescent="0.25">
      <c r="A310">
        <v>491</v>
      </c>
      <c r="B310" s="47">
        <v>1.6811509615384617</v>
      </c>
    </row>
    <row r="311" spans="1:2" x14ac:dyDescent="0.25">
      <c r="A311">
        <v>490</v>
      </c>
      <c r="B311" s="47">
        <v>1.6833855769230768</v>
      </c>
    </row>
    <row r="312" spans="1:2" x14ac:dyDescent="0.25">
      <c r="A312">
        <v>489</v>
      </c>
      <c r="B312" s="47">
        <v>1.6854923076923076</v>
      </c>
    </row>
    <row r="313" spans="1:2" x14ac:dyDescent="0.25">
      <c r="A313">
        <v>488</v>
      </c>
      <c r="B313" s="47">
        <v>1.6874846153846152</v>
      </c>
    </row>
    <row r="314" spans="1:2" x14ac:dyDescent="0.25">
      <c r="A314">
        <v>487</v>
      </c>
      <c r="B314" s="47">
        <v>1.6896586538461538</v>
      </c>
    </row>
    <row r="315" spans="1:2" x14ac:dyDescent="0.25">
      <c r="A315">
        <v>486</v>
      </c>
      <c r="B315" s="47">
        <v>1.6914221153846154</v>
      </c>
    </row>
    <row r="316" spans="1:2" x14ac:dyDescent="0.25">
      <c r="A316">
        <v>485</v>
      </c>
      <c r="B316" s="47">
        <v>1.6934682692307692</v>
      </c>
    </row>
    <row r="317" spans="1:2" x14ac:dyDescent="0.25">
      <c r="A317">
        <v>484</v>
      </c>
      <c r="B317" s="47">
        <v>1.6950701923076925</v>
      </c>
    </row>
    <row r="318" spans="1:2" x14ac:dyDescent="0.25">
      <c r="A318">
        <v>483</v>
      </c>
      <c r="B318" s="47">
        <v>1.6961403846153846</v>
      </c>
    </row>
    <row r="319" spans="1:2" x14ac:dyDescent="0.25">
      <c r="A319">
        <v>482</v>
      </c>
      <c r="B319" s="47">
        <v>1.6972240384615385</v>
      </c>
    </row>
    <row r="320" spans="1:2" x14ac:dyDescent="0.25">
      <c r="A320">
        <v>481</v>
      </c>
      <c r="B320" s="47">
        <v>1.6981192307692308</v>
      </c>
    </row>
    <row r="321" spans="1:2" x14ac:dyDescent="0.25">
      <c r="A321">
        <v>480</v>
      </c>
      <c r="B321" s="47">
        <v>1.699485576923077</v>
      </c>
    </row>
    <row r="322" spans="1:2" x14ac:dyDescent="0.25">
      <c r="A322">
        <v>479</v>
      </c>
      <c r="B322" s="47">
        <v>1.7010807692307692</v>
      </c>
    </row>
    <row r="323" spans="1:2" x14ac:dyDescent="0.25">
      <c r="A323">
        <v>478</v>
      </c>
      <c r="B323" s="47">
        <v>1.7023865384615382</v>
      </c>
    </row>
    <row r="324" spans="1:2" x14ac:dyDescent="0.25">
      <c r="A324">
        <v>477</v>
      </c>
      <c r="B324" s="47">
        <v>1.7038067307692306</v>
      </c>
    </row>
    <row r="325" spans="1:2" x14ac:dyDescent="0.25">
      <c r="A325">
        <v>476</v>
      </c>
      <c r="B325" s="47">
        <v>1.7058057692307691</v>
      </c>
    </row>
    <row r="326" spans="1:2" x14ac:dyDescent="0.25">
      <c r="A326">
        <v>475</v>
      </c>
      <c r="B326" s="47">
        <v>1.7076432692307693</v>
      </c>
    </row>
    <row r="327" spans="1:2" x14ac:dyDescent="0.25">
      <c r="A327">
        <v>474</v>
      </c>
      <c r="B327" s="47">
        <v>1.709601923076923</v>
      </c>
    </row>
    <row r="328" spans="1:2" x14ac:dyDescent="0.25">
      <c r="A328">
        <v>473</v>
      </c>
      <c r="B328" s="47">
        <v>1.7113115384615385</v>
      </c>
    </row>
    <row r="329" spans="1:2" x14ac:dyDescent="0.25">
      <c r="A329">
        <v>472</v>
      </c>
      <c r="B329" s="47">
        <v>1.7131557692307693</v>
      </c>
    </row>
    <row r="330" spans="1:2" x14ac:dyDescent="0.25">
      <c r="A330">
        <v>471</v>
      </c>
      <c r="B330" s="47">
        <v>1.7153769230769234</v>
      </c>
    </row>
    <row r="331" spans="1:2" x14ac:dyDescent="0.25">
      <c r="A331">
        <v>470</v>
      </c>
      <c r="B331" s="47">
        <v>1.7178673076923077</v>
      </c>
    </row>
    <row r="332" spans="1:2" x14ac:dyDescent="0.25">
      <c r="A332">
        <v>469</v>
      </c>
      <c r="B332" s="47">
        <v>1.7199538461538459</v>
      </c>
    </row>
    <row r="333" spans="1:2" x14ac:dyDescent="0.25">
      <c r="A333">
        <v>468</v>
      </c>
      <c r="B333" s="47">
        <v>1.722464423076923</v>
      </c>
    </row>
    <row r="334" spans="1:2" x14ac:dyDescent="0.25">
      <c r="A334">
        <v>467</v>
      </c>
      <c r="B334" s="47">
        <v>1.7254192307692309</v>
      </c>
    </row>
    <row r="335" spans="1:2" x14ac:dyDescent="0.25">
      <c r="A335">
        <v>466</v>
      </c>
      <c r="B335" s="47">
        <v>1.7287509615384618</v>
      </c>
    </row>
    <row r="336" spans="1:2" x14ac:dyDescent="0.25">
      <c r="A336">
        <v>465</v>
      </c>
      <c r="B336" s="47">
        <v>1.7321230769230769</v>
      </c>
    </row>
    <row r="337" spans="1:2" x14ac:dyDescent="0.25">
      <c r="A337">
        <v>464</v>
      </c>
      <c r="B337" s="47">
        <v>1.7356028846153846</v>
      </c>
    </row>
    <row r="338" spans="1:2" x14ac:dyDescent="0.25">
      <c r="A338">
        <v>463</v>
      </c>
      <c r="B338" s="47">
        <v>1.7396413461538462</v>
      </c>
    </row>
    <row r="339" spans="1:2" x14ac:dyDescent="0.25">
      <c r="A339">
        <v>462</v>
      </c>
      <c r="B339" s="47">
        <v>1.7441711538461542</v>
      </c>
    </row>
    <row r="340" spans="1:2" x14ac:dyDescent="0.25">
      <c r="A340">
        <v>461</v>
      </c>
      <c r="B340" s="47">
        <v>1.7485394230769233</v>
      </c>
    </row>
    <row r="341" spans="1:2" x14ac:dyDescent="0.25">
      <c r="A341">
        <v>460</v>
      </c>
      <c r="B341" s="47">
        <v>1.7540182692307693</v>
      </c>
    </row>
    <row r="342" spans="1:2" x14ac:dyDescent="0.25">
      <c r="A342">
        <v>459</v>
      </c>
      <c r="B342" s="47">
        <v>1.7604057692307693</v>
      </c>
    </row>
    <row r="343" spans="1:2" x14ac:dyDescent="0.25">
      <c r="A343">
        <v>458</v>
      </c>
      <c r="B343" s="47">
        <v>1.7682336538461538</v>
      </c>
    </row>
    <row r="344" spans="1:2" x14ac:dyDescent="0.25">
      <c r="A344">
        <v>457</v>
      </c>
      <c r="B344" s="47">
        <v>1.7778721153846155</v>
      </c>
    </row>
    <row r="345" spans="1:2" x14ac:dyDescent="0.25">
      <c r="A345">
        <v>456</v>
      </c>
      <c r="B345" s="47">
        <v>1.788876923076923</v>
      </c>
    </row>
    <row r="346" spans="1:2" x14ac:dyDescent="0.25">
      <c r="A346">
        <v>455</v>
      </c>
      <c r="B346" s="47">
        <v>1.8013759615384617</v>
      </c>
    </row>
    <row r="347" spans="1:2" x14ac:dyDescent="0.25">
      <c r="A347">
        <v>454</v>
      </c>
      <c r="B347" s="47">
        <v>1.8158471153846154</v>
      </c>
    </row>
    <row r="348" spans="1:2" x14ac:dyDescent="0.25">
      <c r="A348">
        <v>453</v>
      </c>
      <c r="B348" s="47">
        <v>1.8321557692307691</v>
      </c>
    </row>
    <row r="349" spans="1:2" x14ac:dyDescent="0.25">
      <c r="A349">
        <v>452</v>
      </c>
      <c r="B349" s="47">
        <v>1.8504971153846155</v>
      </c>
    </row>
    <row r="350" spans="1:2" x14ac:dyDescent="0.25">
      <c r="A350">
        <v>451</v>
      </c>
      <c r="B350" s="47">
        <v>1.870568269230769</v>
      </c>
    </row>
    <row r="351" spans="1:2" x14ac:dyDescent="0.25">
      <c r="A351">
        <v>450</v>
      </c>
      <c r="B351" s="47">
        <v>1.8924971153846155</v>
      </c>
    </row>
    <row r="352" spans="1:2" x14ac:dyDescent="0.25">
      <c r="A352">
        <v>449</v>
      </c>
      <c r="B352" s="47">
        <v>1.915401923076923</v>
      </c>
    </row>
    <row r="353" spans="1:2" x14ac:dyDescent="0.25">
      <c r="A353">
        <v>448</v>
      </c>
      <c r="B353" s="47">
        <v>1.9393298076923078</v>
      </c>
    </row>
    <row r="354" spans="1:2" x14ac:dyDescent="0.25">
      <c r="A354">
        <v>447</v>
      </c>
      <c r="B354" s="47">
        <v>1.9628673076923076</v>
      </c>
    </row>
    <row r="355" spans="1:2" x14ac:dyDescent="0.25">
      <c r="A355">
        <v>446</v>
      </c>
      <c r="B355" s="47">
        <v>1.986606730769231</v>
      </c>
    </row>
    <row r="356" spans="1:2" x14ac:dyDescent="0.25">
      <c r="A356">
        <v>445</v>
      </c>
      <c r="B356" s="47">
        <v>2.0069201923076925</v>
      </c>
    </row>
    <row r="357" spans="1:2" x14ac:dyDescent="0.25">
      <c r="A357">
        <v>444</v>
      </c>
      <c r="B357" s="47">
        <v>2.0260221153846154</v>
      </c>
    </row>
    <row r="358" spans="1:2" x14ac:dyDescent="0.25">
      <c r="A358">
        <v>443</v>
      </c>
      <c r="B358" s="47">
        <v>2.0424317307692306</v>
      </c>
    </row>
    <row r="359" spans="1:2" x14ac:dyDescent="0.25">
      <c r="A359">
        <v>442</v>
      </c>
      <c r="B359" s="47">
        <v>2.0547423076923077</v>
      </c>
    </row>
    <row r="360" spans="1:2" x14ac:dyDescent="0.25">
      <c r="A360">
        <v>441</v>
      </c>
      <c r="B360" s="47">
        <v>2.0640980769230772</v>
      </c>
    </row>
    <row r="361" spans="1:2" x14ac:dyDescent="0.25">
      <c r="A361">
        <v>440</v>
      </c>
      <c r="B361" s="47">
        <v>2.0683519230769232</v>
      </c>
    </row>
    <row r="362" spans="1:2" x14ac:dyDescent="0.25">
      <c r="A362">
        <v>439</v>
      </c>
      <c r="B362" s="47">
        <v>2.0707144230769234</v>
      </c>
    </row>
    <row r="363" spans="1:2" x14ac:dyDescent="0.25">
      <c r="A363">
        <v>438</v>
      </c>
      <c r="B363" s="47">
        <v>2.0700278846153846</v>
      </c>
    </row>
    <row r="364" spans="1:2" x14ac:dyDescent="0.25">
      <c r="A364">
        <v>437</v>
      </c>
      <c r="B364" s="47">
        <v>2.0666086538461537</v>
      </c>
    </row>
    <row r="365" spans="1:2" x14ac:dyDescent="0.25">
      <c r="A365">
        <v>436</v>
      </c>
      <c r="B365" s="47">
        <v>2.0617692307692308</v>
      </c>
    </row>
    <row r="366" spans="1:2" x14ac:dyDescent="0.25">
      <c r="A366">
        <v>435</v>
      </c>
      <c r="B366" s="47">
        <v>2.0548971153846152</v>
      </c>
    </row>
    <row r="367" spans="1:2" x14ac:dyDescent="0.25">
      <c r="A367">
        <v>434</v>
      </c>
      <c r="B367" s="47">
        <v>2.0471701923076924</v>
      </c>
    </row>
    <row r="368" spans="1:2" x14ac:dyDescent="0.25">
      <c r="A368">
        <v>433</v>
      </c>
      <c r="B368" s="47">
        <v>2.0392817307692308</v>
      </c>
    </row>
    <row r="369" spans="1:2" x14ac:dyDescent="0.25">
      <c r="A369">
        <v>432</v>
      </c>
      <c r="B369" s="47">
        <v>2.0307875000000002</v>
      </c>
    </row>
    <row r="370" spans="1:2" x14ac:dyDescent="0.25">
      <c r="A370">
        <v>431</v>
      </c>
      <c r="B370" s="47">
        <v>2.0228451923076922</v>
      </c>
    </row>
    <row r="371" spans="1:2" x14ac:dyDescent="0.25">
      <c r="A371">
        <v>430</v>
      </c>
      <c r="B371" s="47">
        <v>2.0165788461538461</v>
      </c>
    </row>
    <row r="372" spans="1:2" x14ac:dyDescent="0.25">
      <c r="A372">
        <v>429</v>
      </c>
      <c r="B372" s="47">
        <v>2.0096528846153845</v>
      </c>
    </row>
    <row r="373" spans="1:2" x14ac:dyDescent="0.25">
      <c r="A373">
        <v>428</v>
      </c>
      <c r="B373" s="47">
        <v>2.0038240384615387</v>
      </c>
    </row>
    <row r="374" spans="1:2" x14ac:dyDescent="0.25">
      <c r="A374">
        <v>427</v>
      </c>
      <c r="B374" s="47">
        <v>1.9998528846153847</v>
      </c>
    </row>
    <row r="375" spans="1:2" x14ac:dyDescent="0.25">
      <c r="A375">
        <v>426</v>
      </c>
      <c r="B375" s="47">
        <v>1.9967701923076921</v>
      </c>
    </row>
    <row r="376" spans="1:2" x14ac:dyDescent="0.25">
      <c r="A376">
        <v>425</v>
      </c>
      <c r="B376" s="47">
        <v>1.9940913461538463</v>
      </c>
    </row>
    <row r="377" spans="1:2" x14ac:dyDescent="0.25">
      <c r="A377">
        <v>424</v>
      </c>
      <c r="B377" s="47">
        <v>1.9904500000000001</v>
      </c>
    </row>
    <row r="378" spans="1:2" x14ac:dyDescent="0.25">
      <c r="A378">
        <v>423</v>
      </c>
      <c r="B378" s="47">
        <v>1.9864519230769231</v>
      </c>
    </row>
    <row r="379" spans="1:2" x14ac:dyDescent="0.25">
      <c r="A379">
        <v>422</v>
      </c>
      <c r="B379" s="47">
        <v>1.9836923076923079</v>
      </c>
    </row>
    <row r="380" spans="1:2" x14ac:dyDescent="0.25">
      <c r="A380">
        <v>421</v>
      </c>
      <c r="B380" s="47">
        <v>1.9809125000000001</v>
      </c>
    </row>
    <row r="381" spans="1:2" x14ac:dyDescent="0.25">
      <c r="A381">
        <v>420</v>
      </c>
      <c r="B381" s="47">
        <v>1.9596971153846154</v>
      </c>
    </row>
    <row r="382" spans="1:2" x14ac:dyDescent="0.25">
      <c r="A382">
        <v>419</v>
      </c>
      <c r="B382" s="47">
        <v>1.9573750000000001</v>
      </c>
    </row>
    <row r="383" spans="1:2" x14ac:dyDescent="0.25">
      <c r="A383">
        <v>418</v>
      </c>
      <c r="B383" s="47">
        <v>1.9543192307692308</v>
      </c>
    </row>
    <row r="384" spans="1:2" x14ac:dyDescent="0.25">
      <c r="A384">
        <v>417</v>
      </c>
      <c r="B384" s="47">
        <v>1.949210576923077</v>
      </c>
    </row>
    <row r="385" spans="1:2" x14ac:dyDescent="0.25">
      <c r="A385">
        <v>416</v>
      </c>
      <c r="B385" s="47">
        <v>1.9438865384615382</v>
      </c>
    </row>
    <row r="386" spans="1:2" x14ac:dyDescent="0.25">
      <c r="A386">
        <v>415</v>
      </c>
      <c r="B386" s="47">
        <v>1.9373778846153846</v>
      </c>
    </row>
    <row r="387" spans="1:2" x14ac:dyDescent="0.25">
      <c r="A387">
        <v>414</v>
      </c>
      <c r="B387" s="47">
        <v>1.930223076923077</v>
      </c>
    </row>
    <row r="388" spans="1:2" x14ac:dyDescent="0.25">
      <c r="A388">
        <v>413</v>
      </c>
      <c r="B388" s="47">
        <v>1.9213115384615382</v>
      </c>
    </row>
    <row r="389" spans="1:2" x14ac:dyDescent="0.25">
      <c r="A389">
        <v>412</v>
      </c>
      <c r="B389" s="47">
        <v>1.9127365384615385</v>
      </c>
    </row>
    <row r="390" spans="1:2" x14ac:dyDescent="0.25">
      <c r="A390">
        <v>411</v>
      </c>
      <c r="B390" s="47">
        <v>1.9030375000000002</v>
      </c>
    </row>
    <row r="391" spans="1:2" x14ac:dyDescent="0.25">
      <c r="A391">
        <v>410</v>
      </c>
      <c r="B391" s="47">
        <v>1.8931298076923078</v>
      </c>
    </row>
    <row r="392" spans="1:2" x14ac:dyDescent="0.25">
      <c r="A392">
        <v>409</v>
      </c>
      <c r="B392" s="47">
        <v>1.8828384615384615</v>
      </c>
    </row>
    <row r="393" spans="1:2" x14ac:dyDescent="0.25">
      <c r="A393">
        <v>408</v>
      </c>
      <c r="B393" s="47">
        <v>1.8736105769230771</v>
      </c>
    </row>
    <row r="394" spans="1:2" x14ac:dyDescent="0.25">
      <c r="A394">
        <v>407</v>
      </c>
      <c r="B394" s="47">
        <v>1.8632653846153846</v>
      </c>
    </row>
    <row r="395" spans="1:2" x14ac:dyDescent="0.25">
      <c r="A395">
        <v>406</v>
      </c>
      <c r="B395" s="47">
        <v>1.8543673076923075</v>
      </c>
    </row>
    <row r="396" spans="1:2" x14ac:dyDescent="0.25">
      <c r="A396">
        <v>405</v>
      </c>
      <c r="B396" s="47">
        <v>1.8466403846153847</v>
      </c>
    </row>
    <row r="397" spans="1:2" x14ac:dyDescent="0.25">
      <c r="A397">
        <v>404</v>
      </c>
      <c r="B397" s="47">
        <v>1.840353846153846</v>
      </c>
    </row>
    <row r="398" spans="1:2" x14ac:dyDescent="0.25">
      <c r="A398">
        <v>403</v>
      </c>
      <c r="B398" s="47">
        <v>1.8352586538461537</v>
      </c>
    </row>
    <row r="399" spans="1:2" x14ac:dyDescent="0.25">
      <c r="A399">
        <v>402</v>
      </c>
      <c r="B399" s="47">
        <v>1.8305740384615385</v>
      </c>
    </row>
    <row r="400" spans="1:2" x14ac:dyDescent="0.25">
      <c r="A400">
        <v>401</v>
      </c>
      <c r="B400" s="47">
        <v>1.8264884615384613</v>
      </c>
    </row>
    <row r="401" spans="1:2" x14ac:dyDescent="0.25">
      <c r="A401">
        <v>400</v>
      </c>
      <c r="B401" s="47">
        <v>1.824671153846154</v>
      </c>
    </row>
    <row r="402" spans="1:2" x14ac:dyDescent="0.25">
      <c r="A402">
        <v>399</v>
      </c>
      <c r="B402" s="47">
        <v>1.8225173076923076</v>
      </c>
    </row>
    <row r="403" spans="1:2" x14ac:dyDescent="0.25">
      <c r="A403">
        <v>398</v>
      </c>
      <c r="B403" s="47">
        <v>1.8212788461538463</v>
      </c>
    </row>
    <row r="404" spans="1:2" x14ac:dyDescent="0.25">
      <c r="A404">
        <v>397</v>
      </c>
      <c r="B404" s="47">
        <v>1.8183846153846153</v>
      </c>
    </row>
    <row r="405" spans="1:2" x14ac:dyDescent="0.25">
      <c r="A405">
        <v>396</v>
      </c>
      <c r="B405" s="47">
        <v>1.8175230769230768</v>
      </c>
    </row>
    <row r="406" spans="1:2" x14ac:dyDescent="0.25">
      <c r="A406">
        <v>395</v>
      </c>
      <c r="B406" s="47">
        <v>1.8185999999999998</v>
      </c>
    </row>
    <row r="407" spans="1:2" x14ac:dyDescent="0.25">
      <c r="A407">
        <v>394</v>
      </c>
      <c r="B407" s="47">
        <v>1.8191048076923075</v>
      </c>
    </row>
    <row r="408" spans="1:2" x14ac:dyDescent="0.25">
      <c r="A408">
        <v>393</v>
      </c>
      <c r="B408" s="47">
        <v>1.8187884615384615</v>
      </c>
    </row>
    <row r="409" spans="1:2" x14ac:dyDescent="0.25">
      <c r="A409">
        <v>392</v>
      </c>
      <c r="B409" s="47">
        <v>1.8199125000000003</v>
      </c>
    </row>
    <row r="410" spans="1:2" x14ac:dyDescent="0.25">
      <c r="A410">
        <v>391</v>
      </c>
      <c r="B410" s="47">
        <v>1.8209557692307694</v>
      </c>
    </row>
    <row r="411" spans="1:2" x14ac:dyDescent="0.25">
      <c r="A411">
        <v>390</v>
      </c>
      <c r="B411" s="47">
        <v>1.8215211538461538</v>
      </c>
    </row>
    <row r="412" spans="1:2" x14ac:dyDescent="0.25">
      <c r="A412">
        <v>389</v>
      </c>
      <c r="B412" s="47">
        <v>1.8232240384615384</v>
      </c>
    </row>
    <row r="413" spans="1:2" x14ac:dyDescent="0.25">
      <c r="A413">
        <v>388</v>
      </c>
      <c r="B413" s="47">
        <v>1.8234730769230767</v>
      </c>
    </row>
    <row r="414" spans="1:2" x14ac:dyDescent="0.25">
      <c r="A414">
        <v>387</v>
      </c>
      <c r="B414" s="47">
        <v>1.8229144230769232</v>
      </c>
    </row>
    <row r="415" spans="1:2" x14ac:dyDescent="0.25">
      <c r="A415">
        <v>386</v>
      </c>
      <c r="B415" s="47">
        <v>1.8231298076923077</v>
      </c>
    </row>
    <row r="416" spans="1:2" x14ac:dyDescent="0.25">
      <c r="A416">
        <v>385</v>
      </c>
      <c r="B416" s="47">
        <v>1.8237625</v>
      </c>
    </row>
    <row r="417" spans="1:2" x14ac:dyDescent="0.25">
      <c r="A417">
        <v>384</v>
      </c>
      <c r="B417" s="47">
        <v>1.8239374999999998</v>
      </c>
    </row>
    <row r="418" spans="1:2" x14ac:dyDescent="0.25">
      <c r="A418">
        <v>383</v>
      </c>
      <c r="B418" s="47">
        <v>1.8230153846153847</v>
      </c>
    </row>
    <row r="419" spans="1:2" x14ac:dyDescent="0.25">
      <c r="A419">
        <v>382</v>
      </c>
      <c r="B419" s="47">
        <v>1.8218576923076926</v>
      </c>
    </row>
    <row r="420" spans="1:2" x14ac:dyDescent="0.25">
      <c r="A420">
        <v>381</v>
      </c>
      <c r="B420" s="47">
        <v>1.8218846153846155</v>
      </c>
    </row>
    <row r="421" spans="1:2" x14ac:dyDescent="0.25">
      <c r="A421">
        <v>380</v>
      </c>
      <c r="B421" s="47">
        <v>1.8211375000000001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421"/>
  <sheetViews>
    <sheetView topLeftCell="A33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1.8806050000000001</v>
      </c>
    </row>
    <row r="2" spans="1:2" x14ac:dyDescent="0.25">
      <c r="A2">
        <v>799</v>
      </c>
      <c r="B2" s="47">
        <v>1.8815</v>
      </c>
    </row>
    <row r="3" spans="1:2" x14ac:dyDescent="0.25">
      <c r="A3">
        <v>798</v>
      </c>
      <c r="B3" s="47">
        <v>1.882665</v>
      </c>
    </row>
    <row r="4" spans="1:2" x14ac:dyDescent="0.25">
      <c r="A4">
        <v>797</v>
      </c>
      <c r="B4" s="47">
        <v>1.8831199999999999</v>
      </c>
    </row>
    <row r="5" spans="1:2" x14ac:dyDescent="0.25">
      <c r="A5">
        <v>796</v>
      </c>
      <c r="B5" s="47">
        <v>1.8835850000000001</v>
      </c>
    </row>
    <row r="6" spans="1:2" x14ac:dyDescent="0.25">
      <c r="A6">
        <v>795</v>
      </c>
      <c r="B6" s="47">
        <v>1.885365</v>
      </c>
    </row>
    <row r="7" spans="1:2" x14ac:dyDescent="0.25">
      <c r="A7">
        <v>794</v>
      </c>
      <c r="B7" s="47">
        <v>1.8865050000000001</v>
      </c>
    </row>
    <row r="8" spans="1:2" x14ac:dyDescent="0.25">
      <c r="A8">
        <v>793</v>
      </c>
      <c r="B8" s="47">
        <v>1.887235</v>
      </c>
    </row>
    <row r="9" spans="1:2" x14ac:dyDescent="0.25">
      <c r="A9">
        <v>792</v>
      </c>
      <c r="B9" s="47">
        <v>1.888525</v>
      </c>
    </row>
    <row r="10" spans="1:2" x14ac:dyDescent="0.25">
      <c r="A10">
        <v>791</v>
      </c>
      <c r="B10" s="47">
        <v>1.88923</v>
      </c>
    </row>
    <row r="11" spans="1:2" x14ac:dyDescent="0.25">
      <c r="A11">
        <v>790</v>
      </c>
      <c r="B11" s="47">
        <v>1.89055</v>
      </c>
    </row>
    <row r="12" spans="1:2" x14ac:dyDescent="0.25">
      <c r="A12">
        <v>789</v>
      </c>
      <c r="B12" s="47">
        <v>1.8913850000000001</v>
      </c>
    </row>
    <row r="13" spans="1:2" x14ac:dyDescent="0.25">
      <c r="A13">
        <v>788</v>
      </c>
      <c r="B13" s="47">
        <v>1.8929200000000002</v>
      </c>
    </row>
    <row r="14" spans="1:2" x14ac:dyDescent="0.25">
      <c r="A14">
        <v>787</v>
      </c>
      <c r="B14" s="47">
        <v>1.8940600000000001</v>
      </c>
    </row>
    <row r="15" spans="1:2" x14ac:dyDescent="0.25">
      <c r="A15">
        <v>786</v>
      </c>
      <c r="B15" s="47">
        <v>1.89486</v>
      </c>
    </row>
    <row r="16" spans="1:2" x14ac:dyDescent="0.25">
      <c r="A16">
        <v>785</v>
      </c>
      <c r="B16" s="47">
        <v>1.8955449999999998</v>
      </c>
    </row>
    <row r="17" spans="1:2" x14ac:dyDescent="0.25">
      <c r="A17">
        <v>784</v>
      </c>
      <c r="B17" s="47">
        <v>1.8964500000000002</v>
      </c>
    </row>
    <row r="18" spans="1:2" x14ac:dyDescent="0.25">
      <c r="A18">
        <v>783</v>
      </c>
      <c r="B18" s="47">
        <v>1.8975299999999999</v>
      </c>
    </row>
    <row r="19" spans="1:2" x14ac:dyDescent="0.25">
      <c r="A19">
        <v>782</v>
      </c>
      <c r="B19" s="47">
        <v>1.89886</v>
      </c>
    </row>
    <row r="20" spans="1:2" x14ac:dyDescent="0.25">
      <c r="A20">
        <v>781</v>
      </c>
      <c r="B20" s="47">
        <v>1.9001399999999999</v>
      </c>
    </row>
    <row r="21" spans="1:2" x14ac:dyDescent="0.25">
      <c r="A21">
        <v>780</v>
      </c>
      <c r="B21" s="47">
        <v>1.9011400000000001</v>
      </c>
    </row>
    <row r="22" spans="1:2" x14ac:dyDescent="0.25">
      <c r="A22">
        <v>779</v>
      </c>
      <c r="B22" s="47">
        <v>1.902085</v>
      </c>
    </row>
    <row r="23" spans="1:2" x14ac:dyDescent="0.25">
      <c r="A23">
        <v>778</v>
      </c>
      <c r="B23" s="47">
        <v>1.90324</v>
      </c>
    </row>
    <row r="24" spans="1:2" x14ac:dyDescent="0.25">
      <c r="A24">
        <v>777</v>
      </c>
      <c r="B24" s="47">
        <v>1.9045700000000001</v>
      </c>
    </row>
    <row r="25" spans="1:2" x14ac:dyDescent="0.25">
      <c r="A25">
        <v>776</v>
      </c>
      <c r="B25" s="47">
        <v>1.9050150000000001</v>
      </c>
    </row>
    <row r="26" spans="1:2" x14ac:dyDescent="0.25">
      <c r="A26">
        <v>775</v>
      </c>
      <c r="B26" s="47">
        <v>1.90618</v>
      </c>
    </row>
    <row r="27" spans="1:2" x14ac:dyDescent="0.25">
      <c r="A27">
        <v>774</v>
      </c>
      <c r="B27" s="47">
        <v>1.9071250000000002</v>
      </c>
    </row>
    <row r="28" spans="1:2" x14ac:dyDescent="0.25">
      <c r="A28">
        <v>773</v>
      </c>
      <c r="B28" s="47">
        <v>1.9085799999999999</v>
      </c>
    </row>
    <row r="29" spans="1:2" x14ac:dyDescent="0.25">
      <c r="A29">
        <v>772</v>
      </c>
      <c r="B29" s="47">
        <v>1.909565</v>
      </c>
    </row>
    <row r="30" spans="1:2" x14ac:dyDescent="0.25">
      <c r="A30">
        <v>771</v>
      </c>
      <c r="B30" s="47">
        <v>1.9111699999999998</v>
      </c>
    </row>
    <row r="31" spans="1:2" x14ac:dyDescent="0.25">
      <c r="A31">
        <v>770</v>
      </c>
      <c r="B31" s="47">
        <v>1.9123399999999999</v>
      </c>
    </row>
    <row r="32" spans="1:2" x14ac:dyDescent="0.25">
      <c r="A32">
        <v>769</v>
      </c>
      <c r="B32" s="47">
        <v>1.91333</v>
      </c>
    </row>
    <row r="33" spans="1:2" x14ac:dyDescent="0.25">
      <c r="A33">
        <v>768</v>
      </c>
      <c r="B33" s="47">
        <v>1.914525</v>
      </c>
    </row>
    <row r="34" spans="1:2" x14ac:dyDescent="0.25">
      <c r="A34">
        <v>767</v>
      </c>
      <c r="B34" s="47">
        <v>1.9155950000000002</v>
      </c>
    </row>
    <row r="35" spans="1:2" x14ac:dyDescent="0.25">
      <c r="A35">
        <v>766</v>
      </c>
      <c r="B35" s="47">
        <v>1.9169900000000002</v>
      </c>
    </row>
    <row r="36" spans="1:2" x14ac:dyDescent="0.25">
      <c r="A36">
        <v>765</v>
      </c>
      <c r="B36" s="47">
        <v>1.9176099999999998</v>
      </c>
    </row>
    <row r="37" spans="1:2" x14ac:dyDescent="0.25">
      <c r="A37">
        <v>764</v>
      </c>
      <c r="B37" s="47">
        <v>1.9186749999999999</v>
      </c>
    </row>
    <row r="38" spans="1:2" x14ac:dyDescent="0.25">
      <c r="A38">
        <v>763</v>
      </c>
      <c r="B38" s="47">
        <v>1.9202499999999998</v>
      </c>
    </row>
    <row r="39" spans="1:2" x14ac:dyDescent="0.25">
      <c r="A39">
        <v>762</v>
      </c>
      <c r="B39" s="47">
        <v>1.921705</v>
      </c>
    </row>
    <row r="40" spans="1:2" x14ac:dyDescent="0.25">
      <c r="A40">
        <v>761</v>
      </c>
      <c r="B40" s="47">
        <v>1.9224299999999999</v>
      </c>
    </row>
    <row r="41" spans="1:2" x14ac:dyDescent="0.25">
      <c r="A41">
        <v>760</v>
      </c>
      <c r="B41" s="47">
        <v>1.9231699999999998</v>
      </c>
    </row>
    <row r="42" spans="1:2" x14ac:dyDescent="0.25">
      <c r="A42">
        <v>759</v>
      </c>
      <c r="B42" s="47">
        <v>1.9241200000000001</v>
      </c>
    </row>
    <row r="43" spans="1:2" x14ac:dyDescent="0.25">
      <c r="A43">
        <v>758</v>
      </c>
      <c r="B43" s="47">
        <v>1.9252499999999999</v>
      </c>
    </row>
    <row r="44" spans="1:2" x14ac:dyDescent="0.25">
      <c r="A44">
        <v>757</v>
      </c>
      <c r="B44" s="47">
        <v>1.9265249999999998</v>
      </c>
    </row>
    <row r="45" spans="1:2" x14ac:dyDescent="0.25">
      <c r="A45">
        <v>756</v>
      </c>
      <c r="B45" s="47">
        <v>1.92801</v>
      </c>
    </row>
    <row r="46" spans="1:2" x14ac:dyDescent="0.25">
      <c r="A46">
        <v>755</v>
      </c>
      <c r="B46" s="47">
        <v>1.9287900000000002</v>
      </c>
    </row>
    <row r="47" spans="1:2" x14ac:dyDescent="0.25">
      <c r="A47">
        <v>754</v>
      </c>
      <c r="B47" s="47">
        <v>1.9304700000000001</v>
      </c>
    </row>
    <row r="48" spans="1:2" x14ac:dyDescent="0.25">
      <c r="A48">
        <v>753</v>
      </c>
      <c r="B48" s="47">
        <v>1.9324349999999999</v>
      </c>
    </row>
    <row r="49" spans="1:2" x14ac:dyDescent="0.25">
      <c r="A49">
        <v>752</v>
      </c>
      <c r="B49" s="47">
        <v>1.93405</v>
      </c>
    </row>
    <row r="50" spans="1:2" x14ac:dyDescent="0.25">
      <c r="A50">
        <v>751</v>
      </c>
      <c r="B50" s="47">
        <v>1.9353250000000002</v>
      </c>
    </row>
    <row r="51" spans="1:2" x14ac:dyDescent="0.25">
      <c r="A51">
        <v>750</v>
      </c>
      <c r="B51" s="47">
        <v>1.9368099999999999</v>
      </c>
    </row>
    <row r="52" spans="1:2" x14ac:dyDescent="0.25">
      <c r="A52">
        <v>749</v>
      </c>
      <c r="B52" s="47">
        <v>1.9380999999999999</v>
      </c>
    </row>
    <row r="53" spans="1:2" x14ac:dyDescent="0.25">
      <c r="A53">
        <v>748</v>
      </c>
      <c r="B53" s="47">
        <v>1.9396949999999999</v>
      </c>
    </row>
    <row r="54" spans="1:2" x14ac:dyDescent="0.25">
      <c r="A54">
        <v>747</v>
      </c>
      <c r="B54" s="47">
        <v>1.9407749999999999</v>
      </c>
    </row>
    <row r="55" spans="1:2" x14ac:dyDescent="0.25">
      <c r="A55">
        <v>746</v>
      </c>
      <c r="B55" s="47">
        <v>1.9421200000000001</v>
      </c>
    </row>
    <row r="56" spans="1:2" x14ac:dyDescent="0.25">
      <c r="A56">
        <v>745</v>
      </c>
      <c r="B56" s="47">
        <v>1.94347</v>
      </c>
    </row>
    <row r="57" spans="1:2" x14ac:dyDescent="0.25">
      <c r="A57">
        <v>744</v>
      </c>
      <c r="B57" s="47">
        <v>1.9451300000000002</v>
      </c>
    </row>
    <row r="58" spans="1:2" x14ac:dyDescent="0.25">
      <c r="A58">
        <v>743</v>
      </c>
      <c r="B58" s="47">
        <v>1.9467300000000001</v>
      </c>
    </row>
    <row r="59" spans="1:2" x14ac:dyDescent="0.25">
      <c r="A59">
        <v>742</v>
      </c>
      <c r="B59" s="47">
        <v>1.94872</v>
      </c>
    </row>
    <row r="60" spans="1:2" x14ac:dyDescent="0.25">
      <c r="A60">
        <v>741</v>
      </c>
      <c r="B60" s="47">
        <v>1.9508699999999999</v>
      </c>
    </row>
    <row r="61" spans="1:2" x14ac:dyDescent="0.25">
      <c r="A61">
        <v>740</v>
      </c>
      <c r="B61" s="47">
        <v>1.9505499999999998</v>
      </c>
    </row>
    <row r="62" spans="1:2" x14ac:dyDescent="0.25">
      <c r="A62">
        <v>739</v>
      </c>
      <c r="B62" s="47">
        <v>1.9530799999999999</v>
      </c>
    </row>
    <row r="63" spans="1:2" x14ac:dyDescent="0.25">
      <c r="A63">
        <v>738</v>
      </c>
      <c r="B63" s="47">
        <v>1.9550199999999998</v>
      </c>
    </row>
    <row r="64" spans="1:2" x14ac:dyDescent="0.25">
      <c r="A64">
        <v>737</v>
      </c>
      <c r="B64" s="47">
        <v>1.95723</v>
      </c>
    </row>
    <row r="65" spans="1:2" x14ac:dyDescent="0.25">
      <c r="A65">
        <v>736</v>
      </c>
      <c r="B65" s="47">
        <v>1.9593400000000001</v>
      </c>
    </row>
    <row r="66" spans="1:2" x14ac:dyDescent="0.25">
      <c r="A66">
        <v>735</v>
      </c>
      <c r="B66" s="47">
        <v>1.96177</v>
      </c>
    </row>
    <row r="67" spans="1:2" x14ac:dyDescent="0.25">
      <c r="A67">
        <v>734</v>
      </c>
      <c r="B67" s="47">
        <v>1.9638599999999999</v>
      </c>
    </row>
    <row r="68" spans="1:2" x14ac:dyDescent="0.25">
      <c r="A68">
        <v>733</v>
      </c>
      <c r="B68" s="47">
        <v>1.9666549999999998</v>
      </c>
    </row>
    <row r="69" spans="1:2" x14ac:dyDescent="0.25">
      <c r="A69">
        <v>732</v>
      </c>
      <c r="B69" s="47">
        <v>1.9686949999999999</v>
      </c>
    </row>
    <row r="70" spans="1:2" x14ac:dyDescent="0.25">
      <c r="A70">
        <v>731</v>
      </c>
      <c r="B70" s="47">
        <v>1.9714449999999999</v>
      </c>
    </row>
    <row r="71" spans="1:2" x14ac:dyDescent="0.25">
      <c r="A71">
        <v>730</v>
      </c>
      <c r="B71" s="47">
        <v>1.9740549999999999</v>
      </c>
    </row>
    <row r="72" spans="1:2" x14ac:dyDescent="0.25">
      <c r="A72">
        <v>729</v>
      </c>
      <c r="B72" s="47">
        <v>1.9765900000000001</v>
      </c>
    </row>
    <row r="73" spans="1:2" x14ac:dyDescent="0.25">
      <c r="A73">
        <v>728</v>
      </c>
      <c r="B73" s="47">
        <v>1.9796899999999999</v>
      </c>
    </row>
    <row r="74" spans="1:2" x14ac:dyDescent="0.25">
      <c r="A74">
        <v>727</v>
      </c>
      <c r="B74" s="47">
        <v>1.9820550000000001</v>
      </c>
    </row>
    <row r="75" spans="1:2" x14ac:dyDescent="0.25">
      <c r="A75">
        <v>726</v>
      </c>
      <c r="B75" s="47">
        <v>1.984245</v>
      </c>
    </row>
    <row r="76" spans="1:2" x14ac:dyDescent="0.25">
      <c r="A76">
        <v>725</v>
      </c>
      <c r="B76" s="47">
        <v>1.98648</v>
      </c>
    </row>
    <row r="77" spans="1:2" x14ac:dyDescent="0.25">
      <c r="A77">
        <v>724</v>
      </c>
      <c r="B77" s="47">
        <v>1.9892999999999998</v>
      </c>
    </row>
    <row r="78" spans="1:2" x14ac:dyDescent="0.25">
      <c r="A78">
        <v>723</v>
      </c>
      <c r="B78" s="47">
        <v>1.9920599999999999</v>
      </c>
    </row>
    <row r="79" spans="1:2" x14ac:dyDescent="0.25">
      <c r="A79">
        <v>722</v>
      </c>
      <c r="B79" s="47">
        <v>1.9949600000000001</v>
      </c>
    </row>
    <row r="80" spans="1:2" x14ac:dyDescent="0.25">
      <c r="A80">
        <v>721</v>
      </c>
      <c r="B80" s="47">
        <v>1.998165</v>
      </c>
    </row>
    <row r="81" spans="1:2" x14ac:dyDescent="0.25">
      <c r="A81">
        <v>720</v>
      </c>
      <c r="B81" s="47">
        <v>2.001325</v>
      </c>
    </row>
    <row r="82" spans="1:2" x14ac:dyDescent="0.25">
      <c r="A82">
        <v>719</v>
      </c>
      <c r="B82" s="47">
        <v>2.0047800000000002</v>
      </c>
    </row>
    <row r="83" spans="1:2" x14ac:dyDescent="0.25">
      <c r="A83">
        <v>718</v>
      </c>
      <c r="B83" s="47">
        <v>2.0083099999999998</v>
      </c>
    </row>
    <row r="84" spans="1:2" x14ac:dyDescent="0.25">
      <c r="A84">
        <v>717</v>
      </c>
      <c r="B84" s="47">
        <v>2.0119350000000003</v>
      </c>
    </row>
    <row r="85" spans="1:2" x14ac:dyDescent="0.25">
      <c r="A85">
        <v>716</v>
      </c>
      <c r="B85" s="47">
        <v>2.01606</v>
      </c>
    </row>
    <row r="86" spans="1:2" x14ac:dyDescent="0.25">
      <c r="A86">
        <v>715</v>
      </c>
      <c r="B86" s="47">
        <v>2.0203699999999998</v>
      </c>
    </row>
    <row r="87" spans="1:2" x14ac:dyDescent="0.25">
      <c r="A87">
        <v>714</v>
      </c>
      <c r="B87" s="47">
        <v>2.0248049999999997</v>
      </c>
    </row>
    <row r="88" spans="1:2" x14ac:dyDescent="0.25">
      <c r="A88">
        <v>713</v>
      </c>
      <c r="B88" s="47">
        <v>2.0294400000000001</v>
      </c>
    </row>
    <row r="89" spans="1:2" x14ac:dyDescent="0.25">
      <c r="A89">
        <v>712</v>
      </c>
      <c r="B89" s="47">
        <v>2.0345300000000002</v>
      </c>
    </row>
    <row r="90" spans="1:2" x14ac:dyDescent="0.25">
      <c r="A90">
        <v>711</v>
      </c>
      <c r="B90" s="47">
        <v>2.040025</v>
      </c>
    </row>
    <row r="91" spans="1:2" x14ac:dyDescent="0.25">
      <c r="A91">
        <v>710</v>
      </c>
      <c r="B91" s="47">
        <v>2.0460500000000001</v>
      </c>
    </row>
    <row r="92" spans="1:2" x14ac:dyDescent="0.25">
      <c r="A92">
        <v>709</v>
      </c>
      <c r="B92" s="47">
        <v>2.0521599999999998</v>
      </c>
    </row>
    <row r="93" spans="1:2" x14ac:dyDescent="0.25">
      <c r="A93">
        <v>708</v>
      </c>
      <c r="B93" s="47">
        <v>2.0589399999999998</v>
      </c>
    </row>
    <row r="94" spans="1:2" x14ac:dyDescent="0.25">
      <c r="A94">
        <v>707</v>
      </c>
      <c r="B94" s="47">
        <v>2.066325</v>
      </c>
    </row>
    <row r="95" spans="1:2" x14ac:dyDescent="0.25">
      <c r="A95">
        <v>706</v>
      </c>
      <c r="B95" s="47">
        <v>2.0741199999999997</v>
      </c>
    </row>
    <row r="96" spans="1:2" x14ac:dyDescent="0.25">
      <c r="A96">
        <v>705</v>
      </c>
      <c r="B96" s="47">
        <v>2.0828099999999998</v>
      </c>
    </row>
    <row r="97" spans="1:2" x14ac:dyDescent="0.25">
      <c r="A97">
        <v>704</v>
      </c>
      <c r="B97" s="47">
        <v>2.0923750000000001</v>
      </c>
    </row>
    <row r="98" spans="1:2" x14ac:dyDescent="0.25">
      <c r="A98">
        <v>703</v>
      </c>
      <c r="B98" s="47">
        <v>2.103205</v>
      </c>
    </row>
    <row r="99" spans="1:2" x14ac:dyDescent="0.25">
      <c r="A99">
        <v>702</v>
      </c>
      <c r="B99" s="47">
        <v>2.1152950000000001</v>
      </c>
    </row>
    <row r="100" spans="1:2" x14ac:dyDescent="0.25">
      <c r="A100">
        <v>701</v>
      </c>
      <c r="B100" s="47">
        <v>2.1288549999999997</v>
      </c>
    </row>
    <row r="101" spans="1:2" x14ac:dyDescent="0.25">
      <c r="A101">
        <v>700</v>
      </c>
      <c r="B101" s="47">
        <v>2.1446000000000001</v>
      </c>
    </row>
    <row r="102" spans="1:2" x14ac:dyDescent="0.25">
      <c r="A102">
        <v>699</v>
      </c>
      <c r="B102" s="47">
        <v>2.158343313373253</v>
      </c>
    </row>
    <row r="103" spans="1:2" x14ac:dyDescent="0.25">
      <c r="A103">
        <v>698</v>
      </c>
      <c r="B103" s="47">
        <v>2.1742592658993392</v>
      </c>
    </row>
    <row r="104" spans="1:2" x14ac:dyDescent="0.25">
      <c r="A104">
        <v>697</v>
      </c>
      <c r="B104" s="47">
        <v>2.1928913198419795</v>
      </c>
    </row>
    <row r="105" spans="1:2" x14ac:dyDescent="0.25">
      <c r="A105">
        <v>696</v>
      </c>
      <c r="B105" s="47">
        <v>2.2150761579904064</v>
      </c>
    </row>
    <row r="106" spans="1:2" x14ac:dyDescent="0.25">
      <c r="A106">
        <v>695</v>
      </c>
      <c r="B106" s="47">
        <v>2.240658608142239</v>
      </c>
    </row>
    <row r="107" spans="1:2" x14ac:dyDescent="0.25">
      <c r="A107">
        <v>694</v>
      </c>
      <c r="B107" s="47">
        <v>2.2700676207378301</v>
      </c>
    </row>
    <row r="108" spans="1:2" x14ac:dyDescent="0.25">
      <c r="A108">
        <v>693</v>
      </c>
      <c r="B108" s="47">
        <v>2.3032306532832183</v>
      </c>
    </row>
    <row r="109" spans="1:2" x14ac:dyDescent="0.25">
      <c r="A109">
        <v>692</v>
      </c>
      <c r="B109" s="47">
        <v>2.340385655205131</v>
      </c>
    </row>
    <row r="110" spans="1:2" x14ac:dyDescent="0.25">
      <c r="A110">
        <v>691</v>
      </c>
      <c r="B110" s="47">
        <v>2.3811399910660311</v>
      </c>
    </row>
    <row r="111" spans="1:2" x14ac:dyDescent="0.25">
      <c r="A111">
        <v>690</v>
      </c>
      <c r="B111" s="47">
        <v>2.9905006650613113</v>
      </c>
    </row>
    <row r="112" spans="1:2" x14ac:dyDescent="0.25">
      <c r="A112">
        <v>689</v>
      </c>
      <c r="B112" s="47">
        <v>3.04669551930508</v>
      </c>
    </row>
    <row r="113" spans="1:2" x14ac:dyDescent="0.25">
      <c r="A113">
        <v>688</v>
      </c>
      <c r="B113" s="47">
        <v>3.1030454520720081</v>
      </c>
    </row>
    <row r="114" spans="1:2" x14ac:dyDescent="0.25">
      <c r="A114">
        <v>687</v>
      </c>
      <c r="B114" s="47">
        <v>3.1602938742249576</v>
      </c>
    </row>
    <row r="115" spans="1:2" x14ac:dyDescent="0.25">
      <c r="A115">
        <v>686</v>
      </c>
      <c r="B115" s="47">
        <v>3.2132958330659873</v>
      </c>
    </row>
    <row r="116" spans="1:2" x14ac:dyDescent="0.25">
      <c r="A116">
        <v>685</v>
      </c>
      <c r="B116" s="47">
        <v>3.2613998121479781</v>
      </c>
    </row>
    <row r="117" spans="1:2" x14ac:dyDescent="0.25">
      <c r="A117">
        <v>684</v>
      </c>
      <c r="B117" s="47">
        <v>3.3027471911378901</v>
      </c>
    </row>
    <row r="118" spans="1:2" x14ac:dyDescent="0.25">
      <c r="A118">
        <v>683</v>
      </c>
      <c r="B118" s="47">
        <v>3.336006908935591</v>
      </c>
    </row>
    <row r="119" spans="1:2" x14ac:dyDescent="0.25">
      <c r="A119">
        <v>682</v>
      </c>
      <c r="B119" s="47">
        <v>3.3609591865624999</v>
      </c>
    </row>
    <row r="120" spans="1:2" x14ac:dyDescent="0.25">
      <c r="A120">
        <v>681</v>
      </c>
      <c r="B120" s="47">
        <v>3.3699118261298482</v>
      </c>
    </row>
    <row r="121" spans="1:2" x14ac:dyDescent="0.25">
      <c r="A121">
        <v>680</v>
      </c>
      <c r="B121" s="47">
        <v>3.3666692952994417</v>
      </c>
    </row>
    <row r="122" spans="1:2" x14ac:dyDescent="0.25">
      <c r="A122">
        <v>679</v>
      </c>
      <c r="B122" s="47">
        <v>3.3583765193673587</v>
      </c>
    </row>
    <row r="123" spans="1:2" x14ac:dyDescent="0.25">
      <c r="A123">
        <v>678</v>
      </c>
      <c r="B123" s="47">
        <v>3.3448454043109792</v>
      </c>
    </row>
    <row r="124" spans="1:2" x14ac:dyDescent="0.25">
      <c r="A124">
        <v>677</v>
      </c>
      <c r="B124" s="47">
        <v>3.328239385310773</v>
      </c>
    </row>
    <row r="125" spans="1:2" x14ac:dyDescent="0.25">
      <c r="A125">
        <v>676</v>
      </c>
      <c r="B125" s="47">
        <v>3.3095350807833559</v>
      </c>
    </row>
    <row r="126" spans="1:2" x14ac:dyDescent="0.25">
      <c r="A126">
        <v>675</v>
      </c>
      <c r="B126" s="47">
        <v>3.2884695250524705</v>
      </c>
    </row>
    <row r="127" spans="1:2" x14ac:dyDescent="0.25">
      <c r="A127">
        <v>674</v>
      </c>
      <c r="B127" s="47">
        <v>3.2859183417069349</v>
      </c>
    </row>
    <row r="128" spans="1:2" x14ac:dyDescent="0.25">
      <c r="A128">
        <v>673</v>
      </c>
      <c r="B128" s="47">
        <v>3.2816240685438594</v>
      </c>
    </row>
    <row r="129" spans="1:2" x14ac:dyDescent="0.25">
      <c r="A129">
        <v>672</v>
      </c>
      <c r="B129" s="47">
        <v>3.275357956978032</v>
      </c>
    </row>
    <row r="130" spans="1:2" x14ac:dyDescent="0.25">
      <c r="A130">
        <v>671</v>
      </c>
      <c r="B130" s="47">
        <v>3.2685333041379452</v>
      </c>
    </row>
    <row r="131" spans="1:2" x14ac:dyDescent="0.25">
      <c r="A131">
        <v>670</v>
      </c>
      <c r="B131" s="47">
        <v>3.2595826871251266</v>
      </c>
    </row>
    <row r="132" spans="1:2" x14ac:dyDescent="0.25">
      <c r="A132">
        <v>669</v>
      </c>
      <c r="B132" s="47">
        <v>3.2504882055447761</v>
      </c>
    </row>
    <row r="133" spans="1:2" x14ac:dyDescent="0.25">
      <c r="A133">
        <v>668</v>
      </c>
      <c r="B133" s="47">
        <v>3.2426411071697805</v>
      </c>
    </row>
    <row r="134" spans="1:2" x14ac:dyDescent="0.25">
      <c r="A134">
        <v>667</v>
      </c>
      <c r="B134" s="47">
        <v>3.2339389879147782</v>
      </c>
    </row>
    <row r="135" spans="1:2" x14ac:dyDescent="0.25">
      <c r="A135">
        <v>666</v>
      </c>
      <c r="B135" s="47">
        <v>3.2246933771259396</v>
      </c>
    </row>
    <row r="136" spans="1:2" x14ac:dyDescent="0.25">
      <c r="A136">
        <v>665</v>
      </c>
      <c r="B136" s="47">
        <v>3.2172589917319976</v>
      </c>
    </row>
    <row r="137" spans="1:2" x14ac:dyDescent="0.25">
      <c r="A137">
        <v>664</v>
      </c>
      <c r="B137" s="47">
        <v>3.2124563436017866</v>
      </c>
    </row>
    <row r="138" spans="1:2" x14ac:dyDescent="0.25">
      <c r="A138">
        <v>663</v>
      </c>
      <c r="B138" s="47">
        <v>3.209171769116856</v>
      </c>
    </row>
    <row r="139" spans="1:2" x14ac:dyDescent="0.25">
      <c r="A139">
        <v>662</v>
      </c>
      <c r="B139" s="47">
        <v>3.2056143716373215</v>
      </c>
    </row>
    <row r="140" spans="1:2" x14ac:dyDescent="0.25">
      <c r="A140">
        <v>661</v>
      </c>
      <c r="B140" s="47">
        <v>3.2052089844935838</v>
      </c>
    </row>
    <row r="141" spans="1:2" x14ac:dyDescent="0.25">
      <c r="A141">
        <v>660</v>
      </c>
      <c r="B141" s="47">
        <v>3.2081377887524654</v>
      </c>
    </row>
    <row r="142" spans="1:2" x14ac:dyDescent="0.25">
      <c r="A142">
        <v>659</v>
      </c>
      <c r="B142" s="47">
        <v>3.2121132717851371</v>
      </c>
    </row>
    <row r="143" spans="1:2" x14ac:dyDescent="0.25">
      <c r="A143">
        <v>658</v>
      </c>
      <c r="B143" s="47">
        <v>3.2198543997832814</v>
      </c>
    </row>
    <row r="144" spans="1:2" x14ac:dyDescent="0.25">
      <c r="A144">
        <v>657</v>
      </c>
      <c r="B144" s="47">
        <v>3.2287689972915823</v>
      </c>
    </row>
    <row r="145" spans="1:2" x14ac:dyDescent="0.25">
      <c r="A145">
        <v>656</v>
      </c>
      <c r="B145" s="47">
        <v>3.2391443145161305</v>
      </c>
    </row>
    <row r="146" spans="1:2" x14ac:dyDescent="0.25">
      <c r="A146">
        <v>655</v>
      </c>
      <c r="B146" s="47">
        <v>3.2520818573382462</v>
      </c>
    </row>
    <row r="147" spans="1:2" x14ac:dyDescent="0.25">
      <c r="A147">
        <v>654</v>
      </c>
      <c r="B147" s="47">
        <v>3.2657494560561586</v>
      </c>
    </row>
    <row r="148" spans="1:2" x14ac:dyDescent="0.25">
      <c r="A148">
        <v>653</v>
      </c>
      <c r="B148" s="47">
        <v>3.2814876145187468</v>
      </c>
    </row>
    <row r="149" spans="1:2" x14ac:dyDescent="0.25">
      <c r="A149">
        <v>652</v>
      </c>
      <c r="B149" s="47">
        <v>3.2971343998503846</v>
      </c>
    </row>
    <row r="150" spans="1:2" x14ac:dyDescent="0.25">
      <c r="A150">
        <v>651</v>
      </c>
      <c r="B150" s="47">
        <v>3.3136799181279599</v>
      </c>
    </row>
    <row r="151" spans="1:2" x14ac:dyDescent="0.25">
      <c r="A151">
        <v>650</v>
      </c>
      <c r="B151" s="47">
        <v>3.333127330505854</v>
      </c>
    </row>
    <row r="152" spans="1:2" x14ac:dyDescent="0.25">
      <c r="A152">
        <v>649</v>
      </c>
      <c r="B152" s="47">
        <v>3.3471683404324102</v>
      </c>
    </row>
    <row r="153" spans="1:2" x14ac:dyDescent="0.25">
      <c r="A153">
        <v>648</v>
      </c>
      <c r="B153" s="47">
        <v>3.3608948613355798</v>
      </c>
    </row>
    <row r="154" spans="1:2" x14ac:dyDescent="0.25">
      <c r="A154">
        <v>647</v>
      </c>
      <c r="B154" s="47">
        <v>3.3754970183430828</v>
      </c>
    </row>
    <row r="155" spans="1:2" x14ac:dyDescent="0.25">
      <c r="A155">
        <v>646</v>
      </c>
      <c r="B155" s="47">
        <v>3.3890693779602765</v>
      </c>
    </row>
    <row r="156" spans="1:2" x14ac:dyDescent="0.25">
      <c r="A156">
        <v>645</v>
      </c>
      <c r="B156" s="47">
        <v>3.4055893013653025</v>
      </c>
    </row>
    <row r="157" spans="1:2" x14ac:dyDescent="0.25">
      <c r="A157">
        <v>644</v>
      </c>
      <c r="B157" s="47">
        <v>3.4195686467774684</v>
      </c>
    </row>
    <row r="158" spans="1:2" x14ac:dyDescent="0.25">
      <c r="A158">
        <v>643</v>
      </c>
      <c r="B158" s="47">
        <v>3.4324071986734244</v>
      </c>
    </row>
    <row r="159" spans="1:2" x14ac:dyDescent="0.25">
      <c r="A159">
        <v>642</v>
      </c>
      <c r="B159" s="47">
        <v>3.4463680447312743</v>
      </c>
    </row>
    <row r="160" spans="1:2" x14ac:dyDescent="0.25">
      <c r="A160">
        <v>641</v>
      </c>
      <c r="B160" s="47">
        <v>3.4569496754005629</v>
      </c>
    </row>
    <row r="161" spans="1:2" x14ac:dyDescent="0.25">
      <c r="A161">
        <v>640</v>
      </c>
      <c r="B161" s="47">
        <v>3.4686905989403796</v>
      </c>
    </row>
    <row r="162" spans="1:2" x14ac:dyDescent="0.25">
      <c r="A162">
        <v>639</v>
      </c>
      <c r="B162" s="47">
        <v>3.4753072013344051</v>
      </c>
    </row>
    <row r="163" spans="1:2" x14ac:dyDescent="0.25">
      <c r="A163">
        <v>638</v>
      </c>
      <c r="B163" s="47">
        <v>3.4817079779280657</v>
      </c>
    </row>
    <row r="164" spans="1:2" x14ac:dyDescent="0.25">
      <c r="A164">
        <v>637</v>
      </c>
      <c r="B164" s="47">
        <v>3.487553773892218</v>
      </c>
    </row>
    <row r="165" spans="1:2" x14ac:dyDescent="0.25">
      <c r="A165">
        <v>636</v>
      </c>
      <c r="B165" s="47">
        <v>3.4921847789228919</v>
      </c>
    </row>
    <row r="166" spans="1:2" x14ac:dyDescent="0.25">
      <c r="A166">
        <v>635</v>
      </c>
      <c r="B166" s="47">
        <v>3.4940963788689752</v>
      </c>
    </row>
    <row r="167" spans="1:2" x14ac:dyDescent="0.25">
      <c r="A167">
        <v>634</v>
      </c>
      <c r="B167" s="47">
        <v>3.4943245375722172</v>
      </c>
    </row>
    <row r="168" spans="1:2" x14ac:dyDescent="0.25">
      <c r="A168">
        <v>633</v>
      </c>
      <c r="B168" s="47">
        <v>3.493905218874366</v>
      </c>
    </row>
    <row r="169" spans="1:2" x14ac:dyDescent="0.25">
      <c r="A169">
        <v>632</v>
      </c>
      <c r="B169" s="47">
        <v>3.4918949557052592</v>
      </c>
    </row>
    <row r="170" spans="1:2" x14ac:dyDescent="0.25">
      <c r="A170">
        <v>631</v>
      </c>
      <c r="B170" s="47">
        <v>3.4873317816404144</v>
      </c>
    </row>
    <row r="171" spans="1:2" x14ac:dyDescent="0.25">
      <c r="A171">
        <v>630</v>
      </c>
      <c r="B171" s="47">
        <v>3.4839217339946589</v>
      </c>
    </row>
    <row r="172" spans="1:2" x14ac:dyDescent="0.25">
      <c r="A172">
        <v>629</v>
      </c>
      <c r="B172" s="47">
        <v>3.4794633896042759</v>
      </c>
    </row>
    <row r="173" spans="1:2" x14ac:dyDescent="0.25">
      <c r="A173">
        <v>628</v>
      </c>
      <c r="B173" s="47">
        <v>3.4734202671940775</v>
      </c>
    </row>
    <row r="174" spans="1:2" x14ac:dyDescent="0.25">
      <c r="A174">
        <v>627</v>
      </c>
      <c r="B174" s="47">
        <v>3.4667543331885398</v>
      </c>
    </row>
    <row r="175" spans="1:2" x14ac:dyDescent="0.25">
      <c r="A175">
        <v>626</v>
      </c>
      <c r="B175" s="47">
        <v>3.4627893049132763</v>
      </c>
    </row>
    <row r="176" spans="1:2" x14ac:dyDescent="0.25">
      <c r="A176">
        <v>625</v>
      </c>
      <c r="B176" s="47">
        <v>3.4560062083303995</v>
      </c>
    </row>
    <row r="177" spans="1:2" x14ac:dyDescent="0.25">
      <c r="A177">
        <v>624</v>
      </c>
      <c r="B177" s="47">
        <v>3.4508510549274112</v>
      </c>
    </row>
    <row r="178" spans="1:2" x14ac:dyDescent="0.25">
      <c r="A178">
        <v>623</v>
      </c>
      <c r="B178" s="47">
        <v>3.4433033183661013</v>
      </c>
    </row>
    <row r="179" spans="1:2" x14ac:dyDescent="0.25">
      <c r="A179">
        <v>622</v>
      </c>
      <c r="B179" s="47">
        <v>3.4360145727652269</v>
      </c>
    </row>
    <row r="180" spans="1:2" x14ac:dyDescent="0.25">
      <c r="A180">
        <v>621</v>
      </c>
      <c r="B180" s="47">
        <v>3.4285100013639886</v>
      </c>
    </row>
    <row r="181" spans="1:2" x14ac:dyDescent="0.25">
      <c r="A181">
        <v>620</v>
      </c>
      <c r="B181" s="47">
        <v>3.4205614454591435</v>
      </c>
    </row>
    <row r="182" spans="1:2" x14ac:dyDescent="0.25">
      <c r="A182">
        <v>619</v>
      </c>
      <c r="B182" s="47">
        <v>3.4012805871794285</v>
      </c>
    </row>
    <row r="183" spans="1:2" x14ac:dyDescent="0.25">
      <c r="A183">
        <v>618</v>
      </c>
      <c r="B183" s="47">
        <v>3.3822990035110556</v>
      </c>
    </row>
    <row r="184" spans="1:2" x14ac:dyDescent="0.25">
      <c r="A184">
        <v>617</v>
      </c>
      <c r="B184" s="47">
        <v>3.3616649351620094</v>
      </c>
    </row>
    <row r="185" spans="1:2" x14ac:dyDescent="0.25">
      <c r="A185">
        <v>616</v>
      </c>
      <c r="B185" s="47">
        <v>3.3415444594478254</v>
      </c>
    </row>
    <row r="186" spans="1:2" x14ac:dyDescent="0.25">
      <c r="A186">
        <v>615</v>
      </c>
      <c r="B186" s="47">
        <v>3.3198072576763056</v>
      </c>
    </row>
    <row r="187" spans="1:2" x14ac:dyDescent="0.25">
      <c r="A187">
        <v>614</v>
      </c>
      <c r="B187" s="47">
        <v>3.2998963290313035</v>
      </c>
    </row>
    <row r="188" spans="1:2" x14ac:dyDescent="0.25">
      <c r="A188">
        <v>613</v>
      </c>
      <c r="B188" s="47">
        <v>3.2784564918999823</v>
      </c>
    </row>
    <row r="189" spans="1:2" x14ac:dyDescent="0.25">
      <c r="A189">
        <v>612</v>
      </c>
      <c r="B189" s="47">
        <v>3.2554236452013749</v>
      </c>
    </row>
    <row r="190" spans="1:2" x14ac:dyDescent="0.25">
      <c r="A190">
        <v>611</v>
      </c>
      <c r="B190" s="47">
        <v>3.2325472717860007</v>
      </c>
    </row>
    <row r="191" spans="1:2" x14ac:dyDescent="0.25">
      <c r="A191">
        <v>610</v>
      </c>
      <c r="B191" s="47">
        <v>3.2078336682054016</v>
      </c>
    </row>
    <row r="192" spans="1:2" x14ac:dyDescent="0.25">
      <c r="A192">
        <v>609</v>
      </c>
      <c r="B192" s="47">
        <v>3.1845038973315596</v>
      </c>
    </row>
    <row r="193" spans="1:2" x14ac:dyDescent="0.25">
      <c r="A193">
        <v>608</v>
      </c>
      <c r="B193" s="47">
        <v>3.1606663206235517</v>
      </c>
    </row>
    <row r="194" spans="1:2" x14ac:dyDescent="0.25">
      <c r="A194">
        <v>607</v>
      </c>
      <c r="B194" s="47">
        <v>3.1447566548827646</v>
      </c>
    </row>
    <row r="195" spans="1:2" x14ac:dyDescent="0.25">
      <c r="A195">
        <v>606</v>
      </c>
      <c r="B195" s="47">
        <v>3.1292750118888848</v>
      </c>
    </row>
    <row r="196" spans="1:2" x14ac:dyDescent="0.25">
      <c r="A196">
        <v>605</v>
      </c>
      <c r="B196" s="47">
        <v>3.1139231177104421</v>
      </c>
    </row>
    <row r="197" spans="1:2" x14ac:dyDescent="0.25">
      <c r="A197">
        <v>604</v>
      </c>
      <c r="B197" s="47">
        <v>3.098582581739048</v>
      </c>
    </row>
    <row r="198" spans="1:2" x14ac:dyDescent="0.25">
      <c r="A198">
        <v>603</v>
      </c>
      <c r="B198" s="47">
        <v>3.0836755713553941</v>
      </c>
    </row>
    <row r="199" spans="1:2" x14ac:dyDescent="0.25">
      <c r="A199">
        <v>602</v>
      </c>
      <c r="B199" s="47">
        <v>3.069379650445859</v>
      </c>
    </row>
    <row r="200" spans="1:2" x14ac:dyDescent="0.25">
      <c r="A200">
        <v>601</v>
      </c>
      <c r="B200" s="47">
        <v>3.0550663465358867</v>
      </c>
    </row>
    <row r="201" spans="1:2" x14ac:dyDescent="0.25">
      <c r="A201">
        <v>600</v>
      </c>
      <c r="B201" s="47">
        <v>3.0409103525751737</v>
      </c>
    </row>
    <row r="202" spans="1:2" x14ac:dyDescent="0.25">
      <c r="A202">
        <v>599</v>
      </c>
      <c r="B202" s="47">
        <v>3.029862117664063</v>
      </c>
    </row>
    <row r="203" spans="1:2" x14ac:dyDescent="0.25">
      <c r="A203">
        <v>598</v>
      </c>
      <c r="B203" s="47">
        <v>3.0179822691554614</v>
      </c>
    </row>
    <row r="204" spans="1:2" x14ac:dyDescent="0.25">
      <c r="A204">
        <v>597</v>
      </c>
      <c r="B204" s="47">
        <v>3.0015408580912855</v>
      </c>
    </row>
    <row r="205" spans="1:2" x14ac:dyDescent="0.25">
      <c r="A205">
        <v>596</v>
      </c>
      <c r="B205" s="47">
        <v>2.9852797731313072</v>
      </c>
    </row>
    <row r="206" spans="1:2" x14ac:dyDescent="0.25">
      <c r="A206">
        <v>595</v>
      </c>
      <c r="B206" s="47">
        <v>2.9695517445793471</v>
      </c>
    </row>
    <row r="207" spans="1:2" x14ac:dyDescent="0.25">
      <c r="A207">
        <v>594</v>
      </c>
      <c r="B207" s="47">
        <v>2.9535374199984545</v>
      </c>
    </row>
    <row r="208" spans="1:2" x14ac:dyDescent="0.25">
      <c r="A208">
        <v>593</v>
      </c>
      <c r="B208" s="47">
        <v>2.937394744437432</v>
      </c>
    </row>
    <row r="209" spans="1:2" x14ac:dyDescent="0.25">
      <c r="A209">
        <v>592</v>
      </c>
      <c r="B209" s="47">
        <v>2.9218877208896155</v>
      </c>
    </row>
    <row r="210" spans="1:2" x14ac:dyDescent="0.25">
      <c r="A210">
        <v>591</v>
      </c>
      <c r="B210" s="47">
        <v>2.9045070295316648</v>
      </c>
    </row>
    <row r="211" spans="1:2" x14ac:dyDescent="0.25">
      <c r="A211">
        <v>590</v>
      </c>
      <c r="B211" s="47">
        <v>2.8877917726829305</v>
      </c>
    </row>
    <row r="212" spans="1:2" x14ac:dyDescent="0.25">
      <c r="A212">
        <v>589</v>
      </c>
      <c r="B212" s="47">
        <v>2.8710378795602169</v>
      </c>
    </row>
    <row r="213" spans="1:2" x14ac:dyDescent="0.25">
      <c r="A213">
        <v>588</v>
      </c>
      <c r="B213" s="47">
        <v>2.8549800756163242</v>
      </c>
    </row>
    <row r="214" spans="1:2" x14ac:dyDescent="0.25">
      <c r="A214">
        <v>587</v>
      </c>
      <c r="B214" s="47">
        <v>2.8388419063149248</v>
      </c>
    </row>
    <row r="215" spans="1:2" x14ac:dyDescent="0.25">
      <c r="A215">
        <v>586</v>
      </c>
      <c r="B215" s="47">
        <v>2.8223416302957838</v>
      </c>
    </row>
    <row r="216" spans="1:2" x14ac:dyDescent="0.25">
      <c r="A216">
        <v>585</v>
      </c>
      <c r="B216" s="47">
        <v>2.8051095708739036</v>
      </c>
    </row>
    <row r="217" spans="1:2" x14ac:dyDescent="0.25">
      <c r="A217">
        <v>584</v>
      </c>
      <c r="B217" s="47">
        <v>2.7894355647808102</v>
      </c>
    </row>
    <row r="218" spans="1:2" x14ac:dyDescent="0.25">
      <c r="A218">
        <v>583</v>
      </c>
      <c r="B218" s="47">
        <v>2.7733160659569362</v>
      </c>
    </row>
    <row r="219" spans="1:2" x14ac:dyDescent="0.25">
      <c r="A219">
        <v>582</v>
      </c>
      <c r="B219" s="47">
        <v>2.7575046933526743</v>
      </c>
    </row>
    <row r="220" spans="1:2" x14ac:dyDescent="0.25">
      <c r="A220">
        <v>581</v>
      </c>
      <c r="B220" s="47">
        <v>2.7405445254770093</v>
      </c>
    </row>
    <row r="221" spans="1:2" x14ac:dyDescent="0.25">
      <c r="A221">
        <v>580</v>
      </c>
      <c r="B221" s="47">
        <v>2.7242618710440927</v>
      </c>
    </row>
    <row r="222" spans="1:2" x14ac:dyDescent="0.25">
      <c r="A222">
        <v>579</v>
      </c>
      <c r="B222" s="47">
        <v>2.7079914848101327</v>
      </c>
    </row>
    <row r="223" spans="1:2" x14ac:dyDescent="0.25">
      <c r="A223">
        <v>578</v>
      </c>
      <c r="B223" s="47">
        <v>2.6912457207337659</v>
      </c>
    </row>
    <row r="224" spans="1:2" x14ac:dyDescent="0.25">
      <c r="A224">
        <v>577</v>
      </c>
      <c r="B224" s="47">
        <v>2.6744741499291931</v>
      </c>
    </row>
    <row r="225" spans="1:2" x14ac:dyDescent="0.25">
      <c r="A225">
        <v>576</v>
      </c>
      <c r="B225" s="47">
        <v>2.657721394688243</v>
      </c>
    </row>
    <row r="226" spans="1:2" x14ac:dyDescent="0.25">
      <c r="A226">
        <v>575</v>
      </c>
      <c r="B226" s="47">
        <v>2.6419005547218917</v>
      </c>
    </row>
    <row r="227" spans="1:2" x14ac:dyDescent="0.25">
      <c r="A227">
        <v>574</v>
      </c>
      <c r="B227" s="47">
        <v>2.626274230755687</v>
      </c>
    </row>
    <row r="228" spans="1:2" x14ac:dyDescent="0.25">
      <c r="A228">
        <v>573</v>
      </c>
      <c r="B228" s="47">
        <v>2.6109872603728652</v>
      </c>
    </row>
    <row r="229" spans="1:2" x14ac:dyDescent="0.25">
      <c r="A229">
        <v>572</v>
      </c>
      <c r="B229" s="47">
        <v>2.5951452998693538</v>
      </c>
    </row>
    <row r="230" spans="1:2" x14ac:dyDescent="0.25">
      <c r="A230">
        <v>571</v>
      </c>
      <c r="B230" s="47">
        <v>2.5800495114121289</v>
      </c>
    </row>
    <row r="231" spans="1:2" x14ac:dyDescent="0.25">
      <c r="A231">
        <v>570</v>
      </c>
      <c r="B231" s="47">
        <v>2.5655957666875171</v>
      </c>
    </row>
    <row r="232" spans="1:2" x14ac:dyDescent="0.25">
      <c r="A232">
        <v>569</v>
      </c>
      <c r="B232" s="47">
        <v>2.5514869422256186</v>
      </c>
    </row>
    <row r="233" spans="1:2" x14ac:dyDescent="0.25">
      <c r="A233">
        <v>568</v>
      </c>
      <c r="B233" s="47">
        <v>2.5378396316111242</v>
      </c>
    </row>
    <row r="234" spans="1:2" x14ac:dyDescent="0.25">
      <c r="A234">
        <v>567</v>
      </c>
      <c r="B234" s="47">
        <v>2.5248592117128559</v>
      </c>
    </row>
    <row r="235" spans="1:2" x14ac:dyDescent="0.25">
      <c r="A235">
        <v>566</v>
      </c>
      <c r="B235" s="47">
        <v>2.5126232376681421</v>
      </c>
    </row>
    <row r="236" spans="1:2" x14ac:dyDescent="0.25">
      <c r="A236">
        <v>565</v>
      </c>
      <c r="B236" s="47">
        <v>2.501052921208752</v>
      </c>
    </row>
    <row r="237" spans="1:2" x14ac:dyDescent="0.25">
      <c r="A237">
        <v>564</v>
      </c>
      <c r="B237" s="47">
        <v>2.4899565763986717</v>
      </c>
    </row>
    <row r="238" spans="1:2" x14ac:dyDescent="0.25">
      <c r="A238">
        <v>563</v>
      </c>
      <c r="B238" s="47">
        <v>2.4788594761663307</v>
      </c>
    </row>
    <row r="239" spans="1:2" x14ac:dyDescent="0.25">
      <c r="A239">
        <v>562</v>
      </c>
      <c r="B239" s="47">
        <v>2.468450843693982</v>
      </c>
    </row>
    <row r="240" spans="1:2" x14ac:dyDescent="0.25">
      <c r="A240">
        <v>561</v>
      </c>
      <c r="B240" s="47">
        <v>2.4586286176137264</v>
      </c>
    </row>
    <row r="241" spans="1:2" x14ac:dyDescent="0.25">
      <c r="A241">
        <v>560</v>
      </c>
      <c r="B241" s="47">
        <v>2.4491521174789552</v>
      </c>
    </row>
    <row r="242" spans="1:2" x14ac:dyDescent="0.25">
      <c r="A242">
        <v>559</v>
      </c>
      <c r="B242" s="47">
        <v>2.4395872390570235</v>
      </c>
    </row>
    <row r="243" spans="1:2" x14ac:dyDescent="0.25">
      <c r="A243">
        <v>558</v>
      </c>
      <c r="B243" s="47">
        <v>2.4306369236707801</v>
      </c>
    </row>
    <row r="244" spans="1:2" x14ac:dyDescent="0.25">
      <c r="A244">
        <v>557</v>
      </c>
      <c r="B244" s="47">
        <v>2.4225787566357133</v>
      </c>
    </row>
    <row r="245" spans="1:2" x14ac:dyDescent="0.25">
      <c r="A245">
        <v>556</v>
      </c>
      <c r="B245" s="47">
        <v>2.4151149131641985</v>
      </c>
    </row>
    <row r="246" spans="1:2" x14ac:dyDescent="0.25">
      <c r="A246">
        <v>555</v>
      </c>
      <c r="B246" s="47">
        <v>2.4079738131507509</v>
      </c>
    </row>
    <row r="247" spans="1:2" x14ac:dyDescent="0.25">
      <c r="A247">
        <v>554</v>
      </c>
      <c r="B247" s="47">
        <v>2.4006966123719025</v>
      </c>
    </row>
    <row r="248" spans="1:2" x14ac:dyDescent="0.25">
      <c r="A248">
        <v>553</v>
      </c>
      <c r="B248" s="47">
        <v>2.3943814080688668</v>
      </c>
    </row>
    <row r="249" spans="1:2" x14ac:dyDescent="0.25">
      <c r="A249">
        <v>552</v>
      </c>
      <c r="B249" s="47">
        <v>2.3882559928175349</v>
      </c>
    </row>
    <row r="250" spans="1:2" x14ac:dyDescent="0.25">
      <c r="A250">
        <v>551</v>
      </c>
      <c r="B250" s="47">
        <v>2.3827353589481977</v>
      </c>
    </row>
    <row r="251" spans="1:2" x14ac:dyDescent="0.25">
      <c r="A251">
        <v>550</v>
      </c>
      <c r="B251" s="47">
        <v>2.3773547090380807</v>
      </c>
    </row>
    <row r="252" spans="1:2" x14ac:dyDescent="0.25">
      <c r="A252">
        <v>549</v>
      </c>
      <c r="B252" s="47">
        <v>2.3748405785192652</v>
      </c>
    </row>
    <row r="253" spans="1:2" x14ac:dyDescent="0.25">
      <c r="A253">
        <v>548</v>
      </c>
      <c r="B253" s="47">
        <v>2.372582204981144</v>
      </c>
    </row>
    <row r="254" spans="1:2" x14ac:dyDescent="0.25">
      <c r="A254">
        <v>547</v>
      </c>
      <c r="B254" s="47">
        <v>2.3714618491315864</v>
      </c>
    </row>
    <row r="255" spans="1:2" x14ac:dyDescent="0.25">
      <c r="A255">
        <v>546</v>
      </c>
      <c r="B255" s="47">
        <v>2.3703780106731651</v>
      </c>
    </row>
    <row r="256" spans="1:2" x14ac:dyDescent="0.25">
      <c r="A256">
        <v>545</v>
      </c>
      <c r="B256" s="47">
        <v>2.3695946972479334</v>
      </c>
    </row>
    <row r="257" spans="1:2" x14ac:dyDescent="0.25">
      <c r="A257">
        <v>544</v>
      </c>
      <c r="B257" s="47">
        <v>2.3699861625435847</v>
      </c>
    </row>
    <row r="258" spans="1:2" x14ac:dyDescent="0.25">
      <c r="A258">
        <v>543</v>
      </c>
      <c r="B258" s="47">
        <v>2.3704671283257377</v>
      </c>
    </row>
    <row r="259" spans="1:2" x14ac:dyDescent="0.25">
      <c r="A259">
        <v>542</v>
      </c>
      <c r="B259" s="47">
        <v>2.3711963608970152</v>
      </c>
    </row>
    <row r="260" spans="1:2" x14ac:dyDescent="0.25">
      <c r="A260">
        <v>541</v>
      </c>
      <c r="B260" s="47">
        <v>2.3719126547076956</v>
      </c>
    </row>
    <row r="261" spans="1:2" x14ac:dyDescent="0.25">
      <c r="A261">
        <v>540</v>
      </c>
      <c r="B261" s="47">
        <v>2.3735605608882202</v>
      </c>
    </row>
    <row r="262" spans="1:2" x14ac:dyDescent="0.25">
      <c r="A262">
        <v>539</v>
      </c>
      <c r="B262" s="47">
        <v>2.3760891944370779</v>
      </c>
    </row>
    <row r="263" spans="1:2" x14ac:dyDescent="0.25">
      <c r="A263">
        <v>538</v>
      </c>
      <c r="B263" s="47">
        <v>2.3784325276043594</v>
      </c>
    </row>
    <row r="264" spans="1:2" x14ac:dyDescent="0.25">
      <c r="A264">
        <v>537</v>
      </c>
      <c r="B264" s="47">
        <v>2.381148855485768</v>
      </c>
    </row>
    <row r="265" spans="1:2" x14ac:dyDescent="0.25">
      <c r="A265">
        <v>536</v>
      </c>
      <c r="B265" s="47">
        <v>2.3848862448761428</v>
      </c>
    </row>
    <row r="266" spans="1:2" x14ac:dyDescent="0.25">
      <c r="A266">
        <v>535</v>
      </c>
      <c r="B266" s="47">
        <v>2.3891328858621979</v>
      </c>
    </row>
    <row r="267" spans="1:2" x14ac:dyDescent="0.25">
      <c r="A267">
        <v>534</v>
      </c>
      <c r="B267" s="47">
        <v>2.3939635379700857</v>
      </c>
    </row>
    <row r="268" spans="1:2" x14ac:dyDescent="0.25">
      <c r="A268">
        <v>533</v>
      </c>
      <c r="B268" s="47">
        <v>2.398995320347423</v>
      </c>
    </row>
    <row r="269" spans="1:2" x14ac:dyDescent="0.25">
      <c r="A269">
        <v>532</v>
      </c>
      <c r="B269" s="47">
        <v>2.4043179571983555</v>
      </c>
    </row>
    <row r="270" spans="1:2" x14ac:dyDescent="0.25">
      <c r="A270">
        <v>531</v>
      </c>
      <c r="B270" s="47">
        <v>2.4102812590182134</v>
      </c>
    </row>
    <row r="271" spans="1:2" x14ac:dyDescent="0.25">
      <c r="A271">
        <v>530</v>
      </c>
      <c r="B271" s="47">
        <v>2.4162276705348775</v>
      </c>
    </row>
    <row r="272" spans="1:2" x14ac:dyDescent="0.25">
      <c r="A272">
        <v>529</v>
      </c>
      <c r="B272" s="47">
        <v>2.4233384697226938</v>
      </c>
    </row>
    <row r="273" spans="1:2" x14ac:dyDescent="0.25">
      <c r="A273">
        <v>528</v>
      </c>
      <c r="B273" s="47">
        <v>2.4297873408534718</v>
      </c>
    </row>
    <row r="274" spans="1:2" x14ac:dyDescent="0.25">
      <c r="A274">
        <v>527</v>
      </c>
      <c r="B274" s="47">
        <v>2.4364687577664514</v>
      </c>
    </row>
    <row r="275" spans="1:2" x14ac:dyDescent="0.25">
      <c r="A275">
        <v>526</v>
      </c>
      <c r="B275" s="47">
        <v>2.4431164395267815</v>
      </c>
    </row>
    <row r="276" spans="1:2" x14ac:dyDescent="0.25">
      <c r="A276">
        <v>525</v>
      </c>
      <c r="B276" s="47">
        <v>2.450237989456868</v>
      </c>
    </row>
    <row r="277" spans="1:2" x14ac:dyDescent="0.25">
      <c r="A277">
        <v>524</v>
      </c>
      <c r="B277" s="47">
        <v>2.4568038459626944</v>
      </c>
    </row>
    <row r="278" spans="1:2" x14ac:dyDescent="0.25">
      <c r="A278">
        <v>523</v>
      </c>
      <c r="B278" s="47">
        <v>2.4636892544696627</v>
      </c>
    </row>
    <row r="279" spans="1:2" x14ac:dyDescent="0.25">
      <c r="A279">
        <v>522</v>
      </c>
      <c r="B279" s="47">
        <v>2.470155949953563</v>
      </c>
    </row>
    <row r="280" spans="1:2" x14ac:dyDescent="0.25">
      <c r="A280">
        <v>521</v>
      </c>
      <c r="B280" s="47">
        <v>2.4771280839790708</v>
      </c>
    </row>
    <row r="281" spans="1:2" x14ac:dyDescent="0.25">
      <c r="A281">
        <v>520</v>
      </c>
      <c r="B281" s="47">
        <v>2.4786385522081349</v>
      </c>
    </row>
    <row r="282" spans="1:2" x14ac:dyDescent="0.25">
      <c r="A282">
        <v>519</v>
      </c>
      <c r="B282" s="47">
        <v>2.4852737872559323</v>
      </c>
    </row>
    <row r="283" spans="1:2" x14ac:dyDescent="0.25">
      <c r="A283">
        <v>518</v>
      </c>
      <c r="B283" s="47">
        <v>2.4925894540759335</v>
      </c>
    </row>
    <row r="284" spans="1:2" x14ac:dyDescent="0.25">
      <c r="A284">
        <v>517</v>
      </c>
      <c r="B284" s="47">
        <v>2.4987488307840544</v>
      </c>
    </row>
    <row r="285" spans="1:2" x14ac:dyDescent="0.25">
      <c r="A285">
        <v>516</v>
      </c>
      <c r="B285" s="47">
        <v>2.5044768040031151</v>
      </c>
    </row>
    <row r="286" spans="1:2" x14ac:dyDescent="0.25">
      <c r="A286">
        <v>515</v>
      </c>
      <c r="B286" s="47">
        <v>2.5102898117434158</v>
      </c>
    </row>
    <row r="287" spans="1:2" x14ac:dyDescent="0.25">
      <c r="A287">
        <v>514</v>
      </c>
      <c r="B287" s="47">
        <v>2.5161749033733085</v>
      </c>
    </row>
    <row r="288" spans="1:2" x14ac:dyDescent="0.25">
      <c r="A288">
        <v>513</v>
      </c>
      <c r="B288" s="47">
        <v>2.5216379672912104</v>
      </c>
    </row>
    <row r="289" spans="1:2" x14ac:dyDescent="0.25">
      <c r="A289">
        <v>512</v>
      </c>
      <c r="B289" s="47">
        <v>2.5264740397002199</v>
      </c>
    </row>
    <row r="290" spans="1:2" x14ac:dyDescent="0.25">
      <c r="A290">
        <v>511</v>
      </c>
      <c r="B290" s="47">
        <v>2.5321813424753565</v>
      </c>
    </row>
    <row r="291" spans="1:2" x14ac:dyDescent="0.25">
      <c r="A291">
        <v>510</v>
      </c>
      <c r="B291" s="47">
        <v>2.5379744625751046</v>
      </c>
    </row>
    <row r="292" spans="1:2" x14ac:dyDescent="0.25">
      <c r="A292">
        <v>509</v>
      </c>
      <c r="B292" s="47">
        <v>2.5440423174638336</v>
      </c>
    </row>
    <row r="293" spans="1:2" x14ac:dyDescent="0.25">
      <c r="A293">
        <v>508</v>
      </c>
      <c r="B293" s="47">
        <v>2.5492298717671038</v>
      </c>
    </row>
    <row r="294" spans="1:2" x14ac:dyDescent="0.25">
      <c r="A294">
        <v>507</v>
      </c>
      <c r="B294" s="47">
        <v>2.5551094370891816</v>
      </c>
    </row>
    <row r="295" spans="1:2" x14ac:dyDescent="0.25">
      <c r="A295">
        <v>506</v>
      </c>
      <c r="B295" s="47">
        <v>2.5614827484740563</v>
      </c>
    </row>
    <row r="296" spans="1:2" x14ac:dyDescent="0.25">
      <c r="A296">
        <v>505</v>
      </c>
      <c r="B296" s="47">
        <v>2.5667063709143831</v>
      </c>
    </row>
    <row r="297" spans="1:2" x14ac:dyDescent="0.25">
      <c r="A297">
        <v>504</v>
      </c>
      <c r="B297" s="47">
        <v>2.5723863729860508</v>
      </c>
    </row>
    <row r="298" spans="1:2" x14ac:dyDescent="0.25">
      <c r="A298">
        <v>503</v>
      </c>
      <c r="B298" s="47">
        <v>2.5773077350933402</v>
      </c>
    </row>
    <row r="299" spans="1:2" x14ac:dyDescent="0.25">
      <c r="A299">
        <v>502</v>
      </c>
      <c r="B299" s="47">
        <v>2.583226213067499</v>
      </c>
    </row>
    <row r="300" spans="1:2" x14ac:dyDescent="0.25">
      <c r="A300">
        <v>501</v>
      </c>
      <c r="B300" s="47">
        <v>2.5874961612499998</v>
      </c>
    </row>
    <row r="301" spans="1:2" x14ac:dyDescent="0.25">
      <c r="A301">
        <v>500</v>
      </c>
      <c r="B301" s="47">
        <v>2.59176625</v>
      </c>
    </row>
    <row r="302" spans="1:2" x14ac:dyDescent="0.25">
      <c r="A302">
        <v>499</v>
      </c>
      <c r="B302" s="47">
        <v>2.5990737500000005</v>
      </c>
    </row>
    <row r="303" spans="1:2" x14ac:dyDescent="0.25">
      <c r="A303">
        <v>498</v>
      </c>
      <c r="B303" s="47">
        <v>2.6053012500000001</v>
      </c>
    </row>
    <row r="304" spans="1:2" x14ac:dyDescent="0.25">
      <c r="A304">
        <v>497</v>
      </c>
      <c r="B304" s="47">
        <v>2.6122687500000001</v>
      </c>
    </row>
    <row r="305" spans="1:2" x14ac:dyDescent="0.25">
      <c r="A305">
        <v>496</v>
      </c>
      <c r="B305" s="47">
        <v>2.6181350000000001</v>
      </c>
    </row>
    <row r="306" spans="1:2" x14ac:dyDescent="0.25">
      <c r="A306">
        <v>495</v>
      </c>
      <c r="B306" s="47">
        <v>2.62479</v>
      </c>
    </row>
    <row r="307" spans="1:2" x14ac:dyDescent="0.25">
      <c r="A307">
        <v>494</v>
      </c>
      <c r="B307" s="47">
        <v>2.6300245550000003</v>
      </c>
    </row>
    <row r="308" spans="1:2" x14ac:dyDescent="0.25">
      <c r="A308">
        <v>493</v>
      </c>
      <c r="B308" s="47">
        <v>2.6346387249999998</v>
      </c>
    </row>
    <row r="309" spans="1:2" x14ac:dyDescent="0.25">
      <c r="A309">
        <v>492</v>
      </c>
      <c r="B309" s="47">
        <v>2.6386954199999999</v>
      </c>
    </row>
    <row r="310" spans="1:2" x14ac:dyDescent="0.25">
      <c r="A310">
        <v>491</v>
      </c>
      <c r="B310" s="47">
        <v>2.6428442700000003</v>
      </c>
    </row>
    <row r="311" spans="1:2" x14ac:dyDescent="0.25">
      <c r="A311">
        <v>490</v>
      </c>
      <c r="B311" s="47">
        <v>2.6465621800000001</v>
      </c>
    </row>
    <row r="312" spans="1:2" x14ac:dyDescent="0.25">
      <c r="A312">
        <v>489</v>
      </c>
      <c r="B312" s="47">
        <v>2.6491020299999999</v>
      </c>
    </row>
    <row r="313" spans="1:2" x14ac:dyDescent="0.25">
      <c r="A313">
        <v>488</v>
      </c>
      <c r="B313" s="47">
        <v>2.65253383125</v>
      </c>
    </row>
    <row r="314" spans="1:2" x14ac:dyDescent="0.25">
      <c r="A314">
        <v>487</v>
      </c>
      <c r="B314" s="47">
        <v>2.6548437624999996</v>
      </c>
    </row>
    <row r="315" spans="1:2" x14ac:dyDescent="0.25">
      <c r="A315">
        <v>486</v>
      </c>
      <c r="B315" s="47">
        <v>2.6582604125000002</v>
      </c>
    </row>
    <row r="316" spans="1:2" x14ac:dyDescent="0.25">
      <c r="A316">
        <v>485</v>
      </c>
      <c r="B316" s="47">
        <v>2.6611832062499996</v>
      </c>
    </row>
    <row r="317" spans="1:2" x14ac:dyDescent="0.25">
      <c r="A317">
        <v>484</v>
      </c>
      <c r="B317" s="47">
        <v>2.6627526375000001</v>
      </c>
    </row>
    <row r="318" spans="1:2" x14ac:dyDescent="0.25">
      <c r="A318">
        <v>483</v>
      </c>
      <c r="B318" s="47">
        <v>2.6647835749999995</v>
      </c>
    </row>
    <row r="319" spans="1:2" x14ac:dyDescent="0.25">
      <c r="A319">
        <v>482</v>
      </c>
      <c r="B319" s="47">
        <v>2.6665787750000005</v>
      </c>
    </row>
    <row r="320" spans="1:2" x14ac:dyDescent="0.25">
      <c r="A320">
        <v>481</v>
      </c>
      <c r="B320" s="47">
        <v>2.6684267500000001</v>
      </c>
    </row>
    <row r="321" spans="1:2" x14ac:dyDescent="0.25">
      <c r="A321">
        <v>480</v>
      </c>
      <c r="B321" s="47">
        <v>2.6703763875000002</v>
      </c>
    </row>
    <row r="322" spans="1:2" x14ac:dyDescent="0.25">
      <c r="A322">
        <v>479</v>
      </c>
      <c r="B322" s="47">
        <v>2.6733571062500001</v>
      </c>
    </row>
    <row r="323" spans="1:2" x14ac:dyDescent="0.25">
      <c r="A323">
        <v>478</v>
      </c>
      <c r="B323" s="47">
        <v>2.6752994374999997</v>
      </c>
    </row>
    <row r="324" spans="1:2" x14ac:dyDescent="0.25">
      <c r="A324">
        <v>477</v>
      </c>
      <c r="B324" s="47">
        <v>2.678973</v>
      </c>
    </row>
    <row r="325" spans="1:2" x14ac:dyDescent="0.25">
      <c r="A325">
        <v>476</v>
      </c>
      <c r="B325" s="47">
        <v>2.6831660749999999</v>
      </c>
    </row>
    <row r="326" spans="1:2" x14ac:dyDescent="0.25">
      <c r="A326">
        <v>475</v>
      </c>
      <c r="B326" s="47">
        <v>2.6864815000000002</v>
      </c>
    </row>
    <row r="327" spans="1:2" x14ac:dyDescent="0.25">
      <c r="A327">
        <v>474</v>
      </c>
      <c r="B327" s="47">
        <v>2.6895425250000002</v>
      </c>
    </row>
    <row r="328" spans="1:2" x14ac:dyDescent="0.25">
      <c r="A328">
        <v>473</v>
      </c>
      <c r="B328" s="47">
        <v>2.6919510249999998</v>
      </c>
    </row>
    <row r="329" spans="1:2" x14ac:dyDescent="0.25">
      <c r="A329">
        <v>472</v>
      </c>
      <c r="B329" s="47">
        <v>2.6964886749999999</v>
      </c>
    </row>
    <row r="330" spans="1:2" x14ac:dyDescent="0.25">
      <c r="A330">
        <v>471</v>
      </c>
      <c r="B330" s="47">
        <v>2.6988506043375002</v>
      </c>
    </row>
    <row r="331" spans="1:2" x14ac:dyDescent="0.25">
      <c r="A331">
        <v>470</v>
      </c>
      <c r="B331" s="47">
        <v>2.7014128896396685</v>
      </c>
    </row>
    <row r="332" spans="1:2" x14ac:dyDescent="0.25">
      <c r="A332">
        <v>469</v>
      </c>
      <c r="B332" s="47">
        <v>2.703675531084488</v>
      </c>
    </row>
    <row r="333" spans="1:2" x14ac:dyDescent="0.25">
      <c r="A333">
        <v>468</v>
      </c>
      <c r="B333" s="47">
        <v>2.7062535288500307</v>
      </c>
    </row>
    <row r="334" spans="1:2" x14ac:dyDescent="0.25">
      <c r="A334">
        <v>467</v>
      </c>
      <c r="B334" s="47">
        <v>2.7091618831144553</v>
      </c>
    </row>
    <row r="335" spans="1:2" x14ac:dyDescent="0.25">
      <c r="A335">
        <v>466</v>
      </c>
      <c r="B335" s="47">
        <v>2.7123505940560126</v>
      </c>
    </row>
    <row r="336" spans="1:2" x14ac:dyDescent="0.25">
      <c r="A336">
        <v>465</v>
      </c>
      <c r="B336" s="47">
        <v>2.7155696618530403</v>
      </c>
    </row>
    <row r="337" spans="1:2" x14ac:dyDescent="0.25">
      <c r="A337">
        <v>464</v>
      </c>
      <c r="B337" s="47">
        <v>2.7188690866839669</v>
      </c>
    </row>
    <row r="338" spans="1:2" x14ac:dyDescent="0.25">
      <c r="A338">
        <v>463</v>
      </c>
      <c r="B338" s="47">
        <v>2.7230688000000001</v>
      </c>
    </row>
    <row r="339" spans="1:2" x14ac:dyDescent="0.25">
      <c r="A339">
        <v>462</v>
      </c>
      <c r="B339" s="47">
        <v>2.73138295</v>
      </c>
    </row>
    <row r="340" spans="1:2" x14ac:dyDescent="0.25">
      <c r="A340">
        <v>461</v>
      </c>
      <c r="B340" s="47">
        <v>2.73923205</v>
      </c>
    </row>
    <row r="341" spans="1:2" x14ac:dyDescent="0.25">
      <c r="A341">
        <v>460</v>
      </c>
      <c r="B341" s="47">
        <v>2.7606470000000001</v>
      </c>
    </row>
    <row r="342" spans="1:2" x14ac:dyDescent="0.25">
      <c r="A342">
        <v>459</v>
      </c>
      <c r="B342" s="47">
        <v>2.77031435</v>
      </c>
    </row>
    <row r="343" spans="1:2" x14ac:dyDescent="0.25">
      <c r="A343">
        <v>458</v>
      </c>
      <c r="B343" s="47">
        <v>2.7813702500000002</v>
      </c>
    </row>
    <row r="344" spans="1:2" x14ac:dyDescent="0.25">
      <c r="A344">
        <v>457</v>
      </c>
      <c r="B344" s="47">
        <v>2.7912834499999999</v>
      </c>
    </row>
    <row r="345" spans="1:2" x14ac:dyDescent="0.25">
      <c r="A345">
        <v>456</v>
      </c>
      <c r="B345" s="47">
        <v>2.80933615</v>
      </c>
    </row>
    <row r="346" spans="1:2" x14ac:dyDescent="0.25">
      <c r="A346">
        <v>455</v>
      </c>
      <c r="B346" s="47">
        <v>2.8329845000000002</v>
      </c>
    </row>
    <row r="347" spans="1:2" x14ac:dyDescent="0.25">
      <c r="A347">
        <v>454</v>
      </c>
      <c r="B347" s="47">
        <v>2.8592308499999999</v>
      </c>
    </row>
    <row r="348" spans="1:2" x14ac:dyDescent="0.25">
      <c r="A348">
        <v>453</v>
      </c>
      <c r="B348" s="47">
        <v>2.8887064999999996</v>
      </c>
    </row>
    <row r="349" spans="1:2" x14ac:dyDescent="0.25">
      <c r="A349">
        <v>452</v>
      </c>
      <c r="B349" s="47">
        <v>2.9232507999999999</v>
      </c>
    </row>
    <row r="350" spans="1:2" x14ac:dyDescent="0.25">
      <c r="A350">
        <v>451</v>
      </c>
      <c r="B350" s="47">
        <v>2.9598577499999998</v>
      </c>
    </row>
    <row r="351" spans="1:2" x14ac:dyDescent="0.25">
      <c r="A351">
        <v>450</v>
      </c>
      <c r="B351" s="47">
        <v>3.0013570000000001</v>
      </c>
    </row>
    <row r="352" spans="1:2" x14ac:dyDescent="0.25">
      <c r="A352">
        <v>449</v>
      </c>
      <c r="B352" s="47">
        <v>3.0615539205300002</v>
      </c>
    </row>
    <row r="353" spans="1:2" x14ac:dyDescent="0.25">
      <c r="A353">
        <v>448</v>
      </c>
      <c r="B353" s="47">
        <v>3.1249755689320668</v>
      </c>
    </row>
    <row r="354" spans="1:2" x14ac:dyDescent="0.25">
      <c r="A354">
        <v>447</v>
      </c>
      <c r="B354" s="47">
        <v>3.1923449004392466</v>
      </c>
    </row>
    <row r="355" spans="1:2" x14ac:dyDescent="0.25">
      <c r="A355">
        <v>446</v>
      </c>
      <c r="B355" s="47">
        <v>3.256051163745461</v>
      </c>
    </row>
    <row r="356" spans="1:2" x14ac:dyDescent="0.25">
      <c r="A356">
        <v>445</v>
      </c>
      <c r="B356" s="47">
        <v>3.3196598903306285</v>
      </c>
    </row>
    <row r="357" spans="1:2" x14ac:dyDescent="0.25">
      <c r="A357">
        <v>444</v>
      </c>
      <c r="B357" s="47">
        <v>3.3765128134923099</v>
      </c>
    </row>
    <row r="358" spans="1:2" x14ac:dyDescent="0.25">
      <c r="A358">
        <v>443</v>
      </c>
      <c r="B358" s="47">
        <v>3.4357598765681896</v>
      </c>
    </row>
    <row r="359" spans="1:2" x14ac:dyDescent="0.25">
      <c r="A359">
        <v>442</v>
      </c>
      <c r="B359" s="47">
        <v>3.4741888001708583</v>
      </c>
    </row>
    <row r="360" spans="1:2" x14ac:dyDescent="0.25">
      <c r="A360">
        <v>441</v>
      </c>
      <c r="B360" s="47">
        <v>3.5166754122336821</v>
      </c>
    </row>
    <row r="361" spans="1:2" x14ac:dyDescent="0.25">
      <c r="A361">
        <v>440</v>
      </c>
      <c r="B361" s="47">
        <v>3.5424248035667909</v>
      </c>
    </row>
    <row r="362" spans="1:2" x14ac:dyDescent="0.25">
      <c r="A362">
        <v>439</v>
      </c>
      <c r="B362" s="47">
        <v>3.5158140442002628</v>
      </c>
    </row>
    <row r="363" spans="1:2" x14ac:dyDescent="0.25">
      <c r="A363">
        <v>438</v>
      </c>
      <c r="B363" s="47">
        <v>3.5051950408906887</v>
      </c>
    </row>
    <row r="364" spans="1:2" x14ac:dyDescent="0.25">
      <c r="A364">
        <v>437</v>
      </c>
      <c r="B364" s="47">
        <v>3.4734186175725283</v>
      </c>
    </row>
    <row r="365" spans="1:2" x14ac:dyDescent="0.25">
      <c r="A365">
        <v>436</v>
      </c>
      <c r="B365" s="47">
        <v>3.432782930293238</v>
      </c>
    </row>
    <row r="366" spans="1:2" x14ac:dyDescent="0.25">
      <c r="A366">
        <v>435</v>
      </c>
      <c r="B366" s="47">
        <v>3.4030524704575256</v>
      </c>
    </row>
    <row r="367" spans="1:2" x14ac:dyDescent="0.25">
      <c r="A367">
        <v>434</v>
      </c>
      <c r="B367" s="47">
        <v>3.3665332308947544</v>
      </c>
    </row>
    <row r="368" spans="1:2" x14ac:dyDescent="0.25">
      <c r="A368">
        <v>433</v>
      </c>
      <c r="B368" s="47">
        <v>3.3368444056821152</v>
      </c>
    </row>
    <row r="369" spans="1:2" x14ac:dyDescent="0.25">
      <c r="A369">
        <v>432</v>
      </c>
      <c r="B369" s="47">
        <v>3.3043480789574118</v>
      </c>
    </row>
    <row r="370" spans="1:2" x14ac:dyDescent="0.25">
      <c r="A370">
        <v>431</v>
      </c>
      <c r="B370" s="47">
        <v>3.2844765496200004</v>
      </c>
    </row>
    <row r="371" spans="1:2" x14ac:dyDescent="0.25">
      <c r="A371">
        <v>430</v>
      </c>
      <c r="B371" s="47">
        <v>3.2655883499999998</v>
      </c>
    </row>
    <row r="372" spans="1:2" x14ac:dyDescent="0.25">
      <c r="A372">
        <v>429</v>
      </c>
      <c r="B372" s="47">
        <v>3.2707484999999998</v>
      </c>
    </row>
    <row r="373" spans="1:2" x14ac:dyDescent="0.25">
      <c r="A373">
        <v>428</v>
      </c>
      <c r="B373" s="47">
        <v>3.2688235500000005</v>
      </c>
    </row>
    <row r="374" spans="1:2" x14ac:dyDescent="0.25">
      <c r="A374">
        <v>427</v>
      </c>
      <c r="B374" s="47">
        <v>3.2739229999999999</v>
      </c>
    </row>
    <row r="375" spans="1:2" x14ac:dyDescent="0.25">
      <c r="A375">
        <v>426</v>
      </c>
      <c r="B375" s="47">
        <v>3.2775606499999999</v>
      </c>
    </row>
    <row r="376" spans="1:2" x14ac:dyDescent="0.25">
      <c r="A376">
        <v>425</v>
      </c>
      <c r="B376" s="47">
        <v>3.2691794999999999</v>
      </c>
    </row>
    <row r="377" spans="1:2" x14ac:dyDescent="0.25">
      <c r="A377">
        <v>424</v>
      </c>
      <c r="B377" s="47">
        <v>3.2498811999999999</v>
      </c>
    </row>
    <row r="378" spans="1:2" x14ac:dyDescent="0.25">
      <c r="A378">
        <v>423</v>
      </c>
      <c r="B378" s="47">
        <v>3.2409526499999997</v>
      </c>
    </row>
    <row r="379" spans="1:2" x14ac:dyDescent="0.25">
      <c r="A379">
        <v>422</v>
      </c>
      <c r="B379" s="47">
        <v>3.2313630499999997</v>
      </c>
    </row>
    <row r="380" spans="1:2" x14ac:dyDescent="0.25">
      <c r="A380">
        <v>421</v>
      </c>
      <c r="B380" s="47">
        <v>3.2187663</v>
      </c>
    </row>
    <row r="381" spans="1:2" x14ac:dyDescent="0.25">
      <c r="A381">
        <v>420</v>
      </c>
      <c r="B381" s="47">
        <v>3.1044610500000003</v>
      </c>
    </row>
    <row r="382" spans="1:2" x14ac:dyDescent="0.25">
      <c r="A382">
        <v>419</v>
      </c>
      <c r="B382" s="47">
        <v>3.0982194999999999</v>
      </c>
    </row>
    <row r="383" spans="1:2" x14ac:dyDescent="0.25">
      <c r="A383">
        <v>418</v>
      </c>
      <c r="B383" s="47">
        <v>3.0897901000000001</v>
      </c>
    </row>
    <row r="384" spans="1:2" x14ac:dyDescent="0.25">
      <c r="A384">
        <v>417</v>
      </c>
      <c r="B384" s="47">
        <v>3.0822253000000002</v>
      </c>
    </row>
    <row r="385" spans="1:2" x14ac:dyDescent="0.25">
      <c r="A385">
        <v>416</v>
      </c>
      <c r="B385" s="47">
        <v>3.0719409500000001</v>
      </c>
    </row>
    <row r="386" spans="1:2" x14ac:dyDescent="0.25">
      <c r="A386">
        <v>415</v>
      </c>
      <c r="B386" s="47">
        <v>3.0570170999999999</v>
      </c>
    </row>
    <row r="387" spans="1:2" x14ac:dyDescent="0.25">
      <c r="A387">
        <v>414</v>
      </c>
      <c r="B387" s="47">
        <v>3.0452491500000001</v>
      </c>
    </row>
    <row r="388" spans="1:2" x14ac:dyDescent="0.25">
      <c r="A388">
        <v>413</v>
      </c>
      <c r="B388" s="47">
        <v>3.0361880499999998</v>
      </c>
    </row>
    <row r="389" spans="1:2" x14ac:dyDescent="0.25">
      <c r="A389">
        <v>412</v>
      </c>
      <c r="B389" s="47">
        <v>3.0178494499999999</v>
      </c>
    </row>
    <row r="390" spans="1:2" x14ac:dyDescent="0.25">
      <c r="A390">
        <v>411</v>
      </c>
      <c r="B390" s="47">
        <v>3.0024868499999999</v>
      </c>
    </row>
    <row r="391" spans="1:2" x14ac:dyDescent="0.25">
      <c r="A391">
        <v>410</v>
      </c>
      <c r="B391" s="47">
        <v>2.9854139499999999</v>
      </c>
    </row>
    <row r="392" spans="1:2" x14ac:dyDescent="0.25">
      <c r="A392">
        <v>409</v>
      </c>
      <c r="B392" s="47">
        <v>2.9722120999999997</v>
      </c>
    </row>
    <row r="393" spans="1:2" x14ac:dyDescent="0.25">
      <c r="A393">
        <v>408</v>
      </c>
      <c r="B393" s="47">
        <v>2.9570862</v>
      </c>
    </row>
    <row r="394" spans="1:2" x14ac:dyDescent="0.25">
      <c r="A394">
        <v>407</v>
      </c>
      <c r="B394" s="47">
        <v>2.9427525499999998</v>
      </c>
    </row>
    <row r="395" spans="1:2" x14ac:dyDescent="0.25">
      <c r="A395">
        <v>406</v>
      </c>
      <c r="B395" s="47">
        <v>2.9278407499999997</v>
      </c>
    </row>
    <row r="396" spans="1:2" x14ac:dyDescent="0.25">
      <c r="A396">
        <v>405</v>
      </c>
      <c r="B396" s="47">
        <v>2.9167705000000002</v>
      </c>
    </row>
    <row r="397" spans="1:2" x14ac:dyDescent="0.25">
      <c r="A397">
        <v>404</v>
      </c>
      <c r="B397" s="47">
        <v>2.9040355999999998</v>
      </c>
    </row>
    <row r="398" spans="1:2" x14ac:dyDescent="0.25">
      <c r="A398">
        <v>403</v>
      </c>
      <c r="B398" s="47">
        <v>2.8938594499999999</v>
      </c>
    </row>
    <row r="399" spans="1:2" x14ac:dyDescent="0.25">
      <c r="A399">
        <v>402</v>
      </c>
      <c r="B399" s="47">
        <v>2.8857444499999998</v>
      </c>
    </row>
    <row r="400" spans="1:2" x14ac:dyDescent="0.25">
      <c r="A400">
        <v>401</v>
      </c>
      <c r="B400" s="47">
        <v>2.8741140999999999</v>
      </c>
    </row>
    <row r="401" spans="1:2" x14ac:dyDescent="0.25">
      <c r="A401">
        <v>400</v>
      </c>
      <c r="B401" s="47">
        <v>2.8275600000000001</v>
      </c>
    </row>
    <row r="402" spans="1:2" x14ac:dyDescent="0.25">
      <c r="A402">
        <v>399</v>
      </c>
      <c r="B402" s="47">
        <v>2.8214899999999998</v>
      </c>
    </row>
    <row r="403" spans="1:2" x14ac:dyDescent="0.25">
      <c r="A403">
        <v>398</v>
      </c>
      <c r="B403" s="47">
        <v>2.8187800000000003</v>
      </c>
    </row>
    <row r="404" spans="1:2" x14ac:dyDescent="0.25">
      <c r="A404">
        <v>397</v>
      </c>
      <c r="B404" s="47">
        <v>2.8158750000000001</v>
      </c>
    </row>
    <row r="405" spans="1:2" x14ac:dyDescent="0.25">
      <c r="A405">
        <v>396</v>
      </c>
      <c r="B405" s="47">
        <v>2.8117700000000001</v>
      </c>
    </row>
    <row r="406" spans="1:2" x14ac:dyDescent="0.25">
      <c r="A406">
        <v>395</v>
      </c>
      <c r="B406" s="47">
        <v>2.8128950000000001</v>
      </c>
    </row>
    <row r="407" spans="1:2" x14ac:dyDescent="0.25">
      <c r="A407">
        <v>394</v>
      </c>
      <c r="B407" s="47">
        <v>2.8140200000000002</v>
      </c>
    </row>
    <row r="408" spans="1:2" x14ac:dyDescent="0.25">
      <c r="A408">
        <v>393</v>
      </c>
      <c r="B408" s="47">
        <v>2.8122949999999998</v>
      </c>
    </row>
    <row r="409" spans="1:2" x14ac:dyDescent="0.25">
      <c r="A409">
        <v>392</v>
      </c>
      <c r="B409" s="47">
        <v>2.812605</v>
      </c>
    </row>
    <row r="410" spans="1:2" x14ac:dyDescent="0.25">
      <c r="A410">
        <v>391</v>
      </c>
      <c r="B410" s="47">
        <v>2.8118650000000001</v>
      </c>
    </row>
    <row r="411" spans="1:2" x14ac:dyDescent="0.25">
      <c r="A411">
        <v>390</v>
      </c>
      <c r="B411" s="47">
        <v>2.8141400000000001</v>
      </c>
    </row>
    <row r="412" spans="1:2" x14ac:dyDescent="0.25">
      <c r="A412">
        <v>389</v>
      </c>
      <c r="B412" s="47">
        <v>2.81528</v>
      </c>
    </row>
    <row r="413" spans="1:2" x14ac:dyDescent="0.25">
      <c r="A413">
        <v>388</v>
      </c>
      <c r="B413" s="47">
        <v>2.8140049999999999</v>
      </c>
    </row>
    <row r="414" spans="1:2" x14ac:dyDescent="0.25">
      <c r="A414">
        <v>387</v>
      </c>
      <c r="B414" s="47">
        <v>2.8128199999999999</v>
      </c>
    </row>
    <row r="415" spans="1:2" x14ac:dyDescent="0.25">
      <c r="A415">
        <v>386</v>
      </c>
      <c r="B415" s="47">
        <v>2.8123499999999999</v>
      </c>
    </row>
    <row r="416" spans="1:2" x14ac:dyDescent="0.25">
      <c r="A416">
        <v>385</v>
      </c>
      <c r="B416" s="47">
        <v>2.8146699999999996</v>
      </c>
    </row>
    <row r="417" spans="1:2" x14ac:dyDescent="0.25">
      <c r="A417">
        <v>384</v>
      </c>
      <c r="B417" s="47">
        <v>2.8084999999999996</v>
      </c>
    </row>
    <row r="418" spans="1:2" x14ac:dyDescent="0.25">
      <c r="A418">
        <v>383</v>
      </c>
      <c r="B418" s="47">
        <v>2.8058700000000001</v>
      </c>
    </row>
    <row r="419" spans="1:2" x14ac:dyDescent="0.25">
      <c r="A419">
        <v>382</v>
      </c>
      <c r="B419" s="47">
        <v>2.801085</v>
      </c>
    </row>
    <row r="420" spans="1:2" x14ac:dyDescent="0.25">
      <c r="A420">
        <v>381</v>
      </c>
      <c r="B420" s="47">
        <v>2.7993999999999999</v>
      </c>
    </row>
    <row r="421" spans="1:2" x14ac:dyDescent="0.25">
      <c r="A421">
        <v>380</v>
      </c>
      <c r="B421" s="47">
        <v>2.7968649999999999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421"/>
  <sheetViews>
    <sheetView topLeftCell="A352" workbookViewId="0">
      <selection activeCell="L16" sqref="L16"/>
    </sheetView>
  </sheetViews>
  <sheetFormatPr defaultRowHeight="15" x14ac:dyDescent="0.25"/>
  <cols>
    <col min="2" max="2" width="9.5703125" style="47" bestFit="1" customWidth="1"/>
  </cols>
  <sheetData>
    <row r="1" spans="1:2" x14ac:dyDescent="0.25">
      <c r="A1">
        <v>800</v>
      </c>
      <c r="B1" s="47">
        <v>0.97485455025000012</v>
      </c>
    </row>
    <row r="2" spans="1:2" x14ac:dyDescent="0.25">
      <c r="A2">
        <v>799</v>
      </c>
      <c r="B2" s="47">
        <v>0.97521326437500011</v>
      </c>
    </row>
    <row r="3" spans="1:2" x14ac:dyDescent="0.25">
      <c r="A3">
        <v>798</v>
      </c>
      <c r="B3" s="47">
        <v>0.97570241999999996</v>
      </c>
    </row>
    <row r="4" spans="1:2" x14ac:dyDescent="0.25">
      <c r="A4">
        <v>797</v>
      </c>
      <c r="B4" s="47">
        <v>0.97626766650000008</v>
      </c>
    </row>
    <row r="5" spans="1:2" x14ac:dyDescent="0.25">
      <c r="A5">
        <v>796</v>
      </c>
      <c r="B5" s="47">
        <v>0.97727858812500001</v>
      </c>
    </row>
    <row r="6" spans="1:2" x14ac:dyDescent="0.25">
      <c r="A6">
        <v>795</v>
      </c>
      <c r="B6" s="47">
        <v>0.97793079562500007</v>
      </c>
    </row>
    <row r="7" spans="1:2" x14ac:dyDescent="0.25">
      <c r="A7">
        <v>794</v>
      </c>
      <c r="B7" s="47">
        <v>0.97821341887500013</v>
      </c>
    </row>
    <row r="8" spans="1:2" x14ac:dyDescent="0.25">
      <c r="A8">
        <v>793</v>
      </c>
      <c r="B8" s="47">
        <v>0.97882214587500016</v>
      </c>
    </row>
    <row r="9" spans="1:2" x14ac:dyDescent="0.25">
      <c r="A9">
        <v>792</v>
      </c>
      <c r="B9" s="47">
        <v>0.97894171725000023</v>
      </c>
    </row>
    <row r="10" spans="1:2" x14ac:dyDescent="0.25">
      <c r="A10">
        <v>791</v>
      </c>
      <c r="B10" s="47">
        <v>0.97971349612500025</v>
      </c>
    </row>
    <row r="11" spans="1:2" x14ac:dyDescent="0.25">
      <c r="A11">
        <v>790</v>
      </c>
      <c r="B11" s="47">
        <v>0.98052875550000007</v>
      </c>
    </row>
    <row r="12" spans="1:2" x14ac:dyDescent="0.25">
      <c r="A12">
        <v>789</v>
      </c>
      <c r="B12" s="47">
        <v>0.98107226175000006</v>
      </c>
    </row>
    <row r="13" spans="1:2" x14ac:dyDescent="0.25">
      <c r="A13">
        <v>788</v>
      </c>
      <c r="B13" s="47">
        <v>0.9818766510000001</v>
      </c>
    </row>
    <row r="14" spans="1:2" x14ac:dyDescent="0.25">
      <c r="A14">
        <v>787</v>
      </c>
      <c r="B14" s="47">
        <v>0.98312671537500007</v>
      </c>
    </row>
    <row r="15" spans="1:2" x14ac:dyDescent="0.25">
      <c r="A15">
        <v>786</v>
      </c>
      <c r="B15" s="47">
        <v>0.98425720837500008</v>
      </c>
    </row>
    <row r="16" spans="1:2" x14ac:dyDescent="0.25">
      <c r="A16">
        <v>785</v>
      </c>
      <c r="B16" s="47">
        <v>0.98543118187500001</v>
      </c>
    </row>
    <row r="17" spans="1:2" x14ac:dyDescent="0.25">
      <c r="A17">
        <v>784</v>
      </c>
      <c r="B17" s="47">
        <v>0.98611599974999997</v>
      </c>
    </row>
    <row r="18" spans="1:2" x14ac:dyDescent="0.25">
      <c r="A18">
        <v>783</v>
      </c>
      <c r="B18" s="47">
        <v>0.98767042762500012</v>
      </c>
    </row>
    <row r="19" spans="1:2" x14ac:dyDescent="0.25">
      <c r="A19">
        <v>782</v>
      </c>
      <c r="B19" s="47">
        <v>0.98896397250000012</v>
      </c>
    </row>
    <row r="20" spans="1:2" x14ac:dyDescent="0.25">
      <c r="A20">
        <v>781</v>
      </c>
      <c r="B20" s="47">
        <v>0.99021403687500009</v>
      </c>
    </row>
    <row r="21" spans="1:2" x14ac:dyDescent="0.25">
      <c r="A21">
        <v>780</v>
      </c>
      <c r="B21" s="47">
        <v>0.99165976350000018</v>
      </c>
    </row>
    <row r="22" spans="1:2" x14ac:dyDescent="0.25">
      <c r="A22">
        <v>779</v>
      </c>
      <c r="B22" s="47">
        <v>0.99269242537500002</v>
      </c>
    </row>
    <row r="23" spans="1:2" x14ac:dyDescent="0.25">
      <c r="A23">
        <v>778</v>
      </c>
      <c r="B23" s="47">
        <v>0.99442077525000006</v>
      </c>
    </row>
    <row r="24" spans="1:2" x14ac:dyDescent="0.25">
      <c r="A24">
        <v>777</v>
      </c>
      <c r="B24" s="47">
        <v>0.99556213837499996</v>
      </c>
    </row>
    <row r="25" spans="1:2" x14ac:dyDescent="0.25">
      <c r="A25">
        <v>776</v>
      </c>
      <c r="B25" s="47">
        <v>0.99682307287500005</v>
      </c>
    </row>
    <row r="26" spans="1:2" x14ac:dyDescent="0.25">
      <c r="A26">
        <v>775</v>
      </c>
      <c r="B26" s="47">
        <v>0.99788834512500013</v>
      </c>
    </row>
    <row r="27" spans="1:2" x14ac:dyDescent="0.25">
      <c r="A27">
        <v>774</v>
      </c>
      <c r="B27" s="47">
        <v>0.99913840949999999</v>
      </c>
    </row>
    <row r="28" spans="1:2" x14ac:dyDescent="0.25">
      <c r="A28">
        <v>773</v>
      </c>
      <c r="B28" s="47">
        <v>1.0010189411249999</v>
      </c>
    </row>
    <row r="29" spans="1:2" x14ac:dyDescent="0.25">
      <c r="A29">
        <v>772</v>
      </c>
      <c r="B29" s="47">
        <v>1.002345096375</v>
      </c>
    </row>
    <row r="30" spans="1:2" x14ac:dyDescent="0.25">
      <c r="A30">
        <v>771</v>
      </c>
      <c r="B30" s="47">
        <v>1.00359516075</v>
      </c>
    </row>
    <row r="31" spans="1:2" x14ac:dyDescent="0.25">
      <c r="A31">
        <v>770</v>
      </c>
      <c r="B31" s="47">
        <v>1.0050843678750001</v>
      </c>
    </row>
    <row r="32" spans="1:2" x14ac:dyDescent="0.25">
      <c r="A32">
        <v>769</v>
      </c>
      <c r="B32" s="47">
        <v>1.006367042625</v>
      </c>
    </row>
    <row r="33" spans="1:2" x14ac:dyDescent="0.25">
      <c r="A33">
        <v>768</v>
      </c>
      <c r="B33" s="47">
        <v>1.0079649509999999</v>
      </c>
    </row>
    <row r="34" spans="1:2" x14ac:dyDescent="0.25">
      <c r="A34">
        <v>767</v>
      </c>
      <c r="B34" s="47">
        <v>1.008606288375</v>
      </c>
    </row>
    <row r="35" spans="1:2" x14ac:dyDescent="0.25">
      <c r="A35">
        <v>766</v>
      </c>
      <c r="B35" s="47">
        <v>1.01033463825</v>
      </c>
    </row>
    <row r="36" spans="1:2" x14ac:dyDescent="0.25">
      <c r="A36">
        <v>765</v>
      </c>
      <c r="B36" s="47">
        <v>1.0119868972500001</v>
      </c>
    </row>
    <row r="37" spans="1:2" x14ac:dyDescent="0.25">
      <c r="A37">
        <v>764</v>
      </c>
      <c r="B37" s="47">
        <v>1.0138782989999999</v>
      </c>
    </row>
    <row r="38" spans="1:2" x14ac:dyDescent="0.25">
      <c r="A38">
        <v>763</v>
      </c>
      <c r="B38" s="47">
        <v>1.0160197136250002</v>
      </c>
    </row>
    <row r="39" spans="1:2" x14ac:dyDescent="0.25">
      <c r="A39">
        <v>762</v>
      </c>
      <c r="B39" s="47">
        <v>1.0180089465</v>
      </c>
    </row>
    <row r="40" spans="1:2" x14ac:dyDescent="0.25">
      <c r="A40">
        <v>761</v>
      </c>
      <c r="B40" s="47">
        <v>1.020063400125</v>
      </c>
    </row>
    <row r="41" spans="1:2" x14ac:dyDescent="0.25">
      <c r="A41">
        <v>760</v>
      </c>
      <c r="B41" s="47">
        <v>1.0218461006250001</v>
      </c>
    </row>
    <row r="42" spans="1:2" x14ac:dyDescent="0.25">
      <c r="A42">
        <v>759</v>
      </c>
      <c r="B42" s="47">
        <v>1.023433138875</v>
      </c>
    </row>
    <row r="43" spans="1:2" x14ac:dyDescent="0.25">
      <c r="A43">
        <v>758</v>
      </c>
      <c r="B43" s="47">
        <v>1.0249440862500001</v>
      </c>
    </row>
    <row r="44" spans="1:2" x14ac:dyDescent="0.25">
      <c r="A44">
        <v>757</v>
      </c>
      <c r="B44" s="47">
        <v>1.0264006829999999</v>
      </c>
    </row>
    <row r="45" spans="1:2" x14ac:dyDescent="0.25">
      <c r="A45">
        <v>756</v>
      </c>
      <c r="B45" s="47">
        <v>1.0272268124999999</v>
      </c>
    </row>
    <row r="46" spans="1:2" x14ac:dyDescent="0.25">
      <c r="A46">
        <v>755</v>
      </c>
      <c r="B46" s="47">
        <v>1.0285312275</v>
      </c>
    </row>
    <row r="47" spans="1:2" x14ac:dyDescent="0.25">
      <c r="A47">
        <v>754</v>
      </c>
      <c r="B47" s="47">
        <v>1.030063915125</v>
      </c>
    </row>
    <row r="48" spans="1:2" x14ac:dyDescent="0.25">
      <c r="A48">
        <v>753</v>
      </c>
      <c r="B48" s="47">
        <v>1.0314118106249999</v>
      </c>
    </row>
    <row r="49" spans="1:2" x14ac:dyDescent="0.25">
      <c r="A49">
        <v>752</v>
      </c>
      <c r="B49" s="47">
        <v>1.0329771086249999</v>
      </c>
    </row>
    <row r="50" spans="1:2" x14ac:dyDescent="0.25">
      <c r="A50">
        <v>751</v>
      </c>
      <c r="B50" s="47">
        <v>1.0345641468750002</v>
      </c>
    </row>
    <row r="51" spans="1:2" x14ac:dyDescent="0.25">
      <c r="A51">
        <v>750</v>
      </c>
      <c r="B51" s="47">
        <v>1.035966393</v>
      </c>
    </row>
    <row r="52" spans="1:2" x14ac:dyDescent="0.25">
      <c r="A52">
        <v>749</v>
      </c>
      <c r="B52" s="47">
        <v>1.0377164831250001</v>
      </c>
    </row>
    <row r="53" spans="1:2" x14ac:dyDescent="0.25">
      <c r="A53">
        <v>748</v>
      </c>
      <c r="B53" s="47">
        <v>1.0395426641250001</v>
      </c>
    </row>
    <row r="54" spans="1:2" x14ac:dyDescent="0.25">
      <c r="A54">
        <v>747</v>
      </c>
      <c r="B54" s="47">
        <v>1.041325364625</v>
      </c>
    </row>
    <row r="55" spans="1:2" x14ac:dyDescent="0.25">
      <c r="A55">
        <v>746</v>
      </c>
      <c r="B55" s="47">
        <v>1.04324937675</v>
      </c>
    </row>
    <row r="56" spans="1:2" x14ac:dyDescent="0.25">
      <c r="A56">
        <v>745</v>
      </c>
      <c r="B56" s="47">
        <v>1.0449451162500001</v>
      </c>
    </row>
    <row r="57" spans="1:2" x14ac:dyDescent="0.25">
      <c r="A57">
        <v>744</v>
      </c>
      <c r="B57" s="47">
        <v>1.0471300113750002</v>
      </c>
    </row>
    <row r="58" spans="1:2" x14ac:dyDescent="0.25">
      <c r="A58">
        <v>743</v>
      </c>
      <c r="B58" s="47">
        <v>1.0461951806250003</v>
      </c>
    </row>
    <row r="59" spans="1:2" x14ac:dyDescent="0.25">
      <c r="A59">
        <v>742</v>
      </c>
      <c r="B59" s="47">
        <v>1.047195232125</v>
      </c>
    </row>
    <row r="60" spans="1:2" x14ac:dyDescent="0.25">
      <c r="A60">
        <v>741</v>
      </c>
      <c r="B60" s="47">
        <v>1.048488777</v>
      </c>
    </row>
    <row r="61" spans="1:2" x14ac:dyDescent="0.25">
      <c r="A61">
        <v>740</v>
      </c>
      <c r="B61" s="47">
        <v>1.0501845164999999</v>
      </c>
    </row>
    <row r="62" spans="1:2" x14ac:dyDescent="0.25">
      <c r="A62">
        <v>739</v>
      </c>
      <c r="B62" s="47">
        <v>1.0519237365</v>
      </c>
    </row>
    <row r="63" spans="1:2" x14ac:dyDescent="0.25">
      <c r="A63">
        <v>738</v>
      </c>
      <c r="B63" s="47">
        <v>1.0532825021250001</v>
      </c>
    </row>
    <row r="64" spans="1:2" x14ac:dyDescent="0.25">
      <c r="A64">
        <v>737</v>
      </c>
      <c r="B64" s="47">
        <v>1.0550978130000002</v>
      </c>
    </row>
    <row r="65" spans="1:2" x14ac:dyDescent="0.25">
      <c r="A65">
        <v>736</v>
      </c>
      <c r="B65" s="47">
        <v>1.0566739811250001</v>
      </c>
    </row>
    <row r="66" spans="1:2" x14ac:dyDescent="0.25">
      <c r="A66">
        <v>735</v>
      </c>
      <c r="B66" s="47">
        <v>1.0582718895000001</v>
      </c>
    </row>
    <row r="67" spans="1:2" x14ac:dyDescent="0.25">
      <c r="A67">
        <v>734</v>
      </c>
      <c r="B67" s="47">
        <v>1.0594241227500001</v>
      </c>
    </row>
    <row r="68" spans="1:2" x14ac:dyDescent="0.25">
      <c r="A68">
        <v>733</v>
      </c>
      <c r="B68" s="47">
        <v>1.0610546415000002</v>
      </c>
    </row>
    <row r="69" spans="1:2" x14ac:dyDescent="0.25">
      <c r="A69">
        <v>732</v>
      </c>
      <c r="B69" s="47">
        <v>1.0629569133750001</v>
      </c>
    </row>
    <row r="70" spans="1:2" x14ac:dyDescent="0.25">
      <c r="A70">
        <v>731</v>
      </c>
      <c r="B70" s="47">
        <v>1.0646417827499999</v>
      </c>
    </row>
    <row r="71" spans="1:2" x14ac:dyDescent="0.25">
      <c r="A71">
        <v>730</v>
      </c>
      <c r="B71" s="47">
        <v>1.066174470375</v>
      </c>
    </row>
    <row r="72" spans="1:2" x14ac:dyDescent="0.25">
      <c r="A72">
        <v>729</v>
      </c>
      <c r="B72" s="47">
        <v>1.0677615086249999</v>
      </c>
    </row>
    <row r="73" spans="1:2" x14ac:dyDescent="0.25">
      <c r="A73">
        <v>728</v>
      </c>
      <c r="B73" s="47">
        <v>1.0696203</v>
      </c>
    </row>
    <row r="74" spans="1:2" x14ac:dyDescent="0.25">
      <c r="A74">
        <v>727</v>
      </c>
      <c r="B74" s="47">
        <v>1.0713269096250002</v>
      </c>
    </row>
    <row r="75" spans="1:2" x14ac:dyDescent="0.25">
      <c r="A75">
        <v>726</v>
      </c>
      <c r="B75" s="47">
        <v>1.0731748308750002</v>
      </c>
    </row>
    <row r="76" spans="1:2" x14ac:dyDescent="0.25">
      <c r="A76">
        <v>725</v>
      </c>
      <c r="B76" s="47">
        <v>1.0748162197500002</v>
      </c>
    </row>
    <row r="77" spans="1:2" x14ac:dyDescent="0.25">
      <c r="A77">
        <v>724</v>
      </c>
      <c r="B77" s="47">
        <v>1.0765989202499999</v>
      </c>
    </row>
    <row r="78" spans="1:2" x14ac:dyDescent="0.25">
      <c r="A78">
        <v>723</v>
      </c>
      <c r="B78" s="47">
        <v>1.0784251012500001</v>
      </c>
    </row>
    <row r="79" spans="1:2" x14ac:dyDescent="0.25">
      <c r="A79">
        <v>722</v>
      </c>
      <c r="B79" s="47">
        <v>1.08038172375</v>
      </c>
    </row>
    <row r="80" spans="1:2" x14ac:dyDescent="0.25">
      <c r="A80">
        <v>721</v>
      </c>
      <c r="B80" s="47">
        <v>1.0818383205000002</v>
      </c>
    </row>
    <row r="81" spans="1:2" x14ac:dyDescent="0.25">
      <c r="A81">
        <v>720</v>
      </c>
      <c r="B81" s="47">
        <v>1.0838384235</v>
      </c>
    </row>
    <row r="82" spans="1:2" x14ac:dyDescent="0.25">
      <c r="A82">
        <v>719</v>
      </c>
      <c r="B82" s="47">
        <v>1.0858820070000001</v>
      </c>
    </row>
    <row r="83" spans="1:2" x14ac:dyDescent="0.25">
      <c r="A83">
        <v>718</v>
      </c>
      <c r="B83" s="47">
        <v>1.0879908112499999</v>
      </c>
    </row>
    <row r="84" spans="1:2" x14ac:dyDescent="0.25">
      <c r="A84">
        <v>717</v>
      </c>
      <c r="B84" s="47">
        <v>1.0904148491250003</v>
      </c>
    </row>
    <row r="85" spans="1:2" x14ac:dyDescent="0.25">
      <c r="A85">
        <v>716</v>
      </c>
      <c r="B85" s="47">
        <v>1.0929258479999999</v>
      </c>
    </row>
    <row r="86" spans="1:2" x14ac:dyDescent="0.25">
      <c r="A86">
        <v>715</v>
      </c>
      <c r="B86" s="47">
        <v>1.0957520805000001</v>
      </c>
    </row>
    <row r="87" spans="1:2" x14ac:dyDescent="0.25">
      <c r="A87">
        <v>714</v>
      </c>
      <c r="B87" s="47">
        <v>1.0980348067500001</v>
      </c>
    </row>
    <row r="88" spans="1:2" x14ac:dyDescent="0.25">
      <c r="A88">
        <v>713</v>
      </c>
      <c r="B88" s="47">
        <v>1.1011327923750001</v>
      </c>
    </row>
    <row r="89" spans="1:2" x14ac:dyDescent="0.25">
      <c r="A89">
        <v>712</v>
      </c>
      <c r="B89" s="47">
        <v>1.1036764016250002</v>
      </c>
    </row>
    <row r="90" spans="1:2" x14ac:dyDescent="0.25">
      <c r="A90">
        <v>711</v>
      </c>
      <c r="B90" s="47">
        <v>1.1060678291250001</v>
      </c>
    </row>
    <row r="91" spans="1:2" x14ac:dyDescent="0.25">
      <c r="A91">
        <v>710</v>
      </c>
      <c r="B91" s="47">
        <v>1.1091658147500003</v>
      </c>
    </row>
    <row r="92" spans="1:2" x14ac:dyDescent="0.25">
      <c r="A92">
        <v>709</v>
      </c>
      <c r="B92" s="47">
        <v>1.1116768136250001</v>
      </c>
    </row>
    <row r="93" spans="1:2" x14ac:dyDescent="0.25">
      <c r="A93">
        <v>708</v>
      </c>
      <c r="B93" s="47">
        <v>1.1152422146250001</v>
      </c>
    </row>
    <row r="94" spans="1:2" x14ac:dyDescent="0.25">
      <c r="A94">
        <v>707</v>
      </c>
      <c r="B94" s="47">
        <v>1.1186554338750001</v>
      </c>
    </row>
    <row r="95" spans="1:2" x14ac:dyDescent="0.25">
      <c r="A95">
        <v>706</v>
      </c>
      <c r="B95" s="47">
        <v>1.1220251726250001</v>
      </c>
    </row>
    <row r="96" spans="1:2" x14ac:dyDescent="0.25">
      <c r="A96">
        <v>705</v>
      </c>
      <c r="B96" s="47">
        <v>1.1260471188750003</v>
      </c>
    </row>
    <row r="97" spans="1:2" x14ac:dyDescent="0.25">
      <c r="A97">
        <v>704</v>
      </c>
      <c r="B97" s="47">
        <v>1.1303408182500001</v>
      </c>
    </row>
    <row r="98" spans="1:2" x14ac:dyDescent="0.25">
      <c r="A98">
        <v>703</v>
      </c>
      <c r="B98" s="47">
        <v>1.1347106085000001</v>
      </c>
    </row>
    <row r="99" spans="1:2" x14ac:dyDescent="0.25">
      <c r="A99">
        <v>702</v>
      </c>
      <c r="B99" s="47">
        <v>1.1397652166250001</v>
      </c>
    </row>
    <row r="100" spans="1:2" x14ac:dyDescent="0.25">
      <c r="A100">
        <v>701</v>
      </c>
      <c r="B100" s="47">
        <v>1.1453198505</v>
      </c>
    </row>
    <row r="101" spans="1:2" x14ac:dyDescent="0.25">
      <c r="A101">
        <v>700</v>
      </c>
      <c r="B101" s="47">
        <v>1.151178847875</v>
      </c>
    </row>
    <row r="102" spans="1:2" x14ac:dyDescent="0.25">
      <c r="A102">
        <v>699</v>
      </c>
      <c r="B102" s="47">
        <v>1.15760309175</v>
      </c>
    </row>
    <row r="103" spans="1:2" x14ac:dyDescent="0.25">
      <c r="A103">
        <v>698</v>
      </c>
      <c r="B103" s="47">
        <v>1.1639838551250001</v>
      </c>
    </row>
    <row r="104" spans="1:2" x14ac:dyDescent="0.25">
      <c r="A104">
        <v>697</v>
      </c>
      <c r="B104" s="47">
        <v>1.1711907480000003</v>
      </c>
    </row>
    <row r="105" spans="1:2" x14ac:dyDescent="0.25">
      <c r="A105">
        <v>696</v>
      </c>
      <c r="B105" s="47">
        <v>1.1783541603750001</v>
      </c>
    </row>
    <row r="106" spans="1:2" x14ac:dyDescent="0.25">
      <c r="A106">
        <v>695</v>
      </c>
      <c r="B106" s="47">
        <v>1.1855393130000003</v>
      </c>
    </row>
    <row r="107" spans="1:2" x14ac:dyDescent="0.25">
      <c r="A107">
        <v>694</v>
      </c>
      <c r="B107" s="47">
        <v>1.1930723096249998</v>
      </c>
    </row>
    <row r="108" spans="1:2" x14ac:dyDescent="0.25">
      <c r="A108">
        <v>693</v>
      </c>
      <c r="B108" s="47">
        <v>1.2004313842500001</v>
      </c>
    </row>
    <row r="109" spans="1:2" x14ac:dyDescent="0.25">
      <c r="A109">
        <v>692</v>
      </c>
      <c r="B109" s="47">
        <v>1.2078882900000001</v>
      </c>
    </row>
    <row r="110" spans="1:2" x14ac:dyDescent="0.25">
      <c r="A110">
        <v>691</v>
      </c>
      <c r="B110" s="47">
        <v>1.21473646875</v>
      </c>
    </row>
    <row r="111" spans="1:2" x14ac:dyDescent="0.25">
      <c r="A111">
        <v>690</v>
      </c>
      <c r="B111" s="47">
        <v>1.2208237387500001</v>
      </c>
    </row>
    <row r="112" spans="1:2" x14ac:dyDescent="0.25">
      <c r="A112">
        <v>689</v>
      </c>
      <c r="B112" s="47">
        <v>1.2260196584999998</v>
      </c>
    </row>
    <row r="113" spans="1:2" x14ac:dyDescent="0.25">
      <c r="A113">
        <v>688</v>
      </c>
      <c r="B113" s="47">
        <v>1.2306720720000002</v>
      </c>
    </row>
    <row r="114" spans="1:2" x14ac:dyDescent="0.25">
      <c r="A114">
        <v>687</v>
      </c>
      <c r="B114" s="47">
        <v>1.2338461485000001</v>
      </c>
    </row>
    <row r="115" spans="1:2" x14ac:dyDescent="0.25">
      <c r="A115">
        <v>686</v>
      </c>
      <c r="B115" s="47">
        <v>1.2357158100000003</v>
      </c>
    </row>
    <row r="116" spans="1:2" x14ac:dyDescent="0.25">
      <c r="A116">
        <v>685</v>
      </c>
      <c r="B116" s="47">
        <v>1.2360419137500001</v>
      </c>
    </row>
    <row r="117" spans="1:2" x14ac:dyDescent="0.25">
      <c r="A117">
        <v>684</v>
      </c>
      <c r="B117" s="47">
        <v>1.2360201735</v>
      </c>
    </row>
    <row r="118" spans="1:2" x14ac:dyDescent="0.25">
      <c r="A118">
        <v>683</v>
      </c>
      <c r="B118" s="47">
        <v>1.2350636025000004</v>
      </c>
    </row>
    <row r="119" spans="1:2" x14ac:dyDescent="0.25">
      <c r="A119">
        <v>682</v>
      </c>
      <c r="B119" s="47">
        <v>1.2331178501250002</v>
      </c>
    </row>
    <row r="120" spans="1:2" x14ac:dyDescent="0.25">
      <c r="A120">
        <v>681</v>
      </c>
      <c r="B120" s="47">
        <v>1.23073729275</v>
      </c>
    </row>
    <row r="121" spans="1:2" x14ac:dyDescent="0.25">
      <c r="A121">
        <v>680</v>
      </c>
      <c r="B121" s="47">
        <v>1.2280958523750001</v>
      </c>
    </row>
    <row r="122" spans="1:2" x14ac:dyDescent="0.25">
      <c r="A122">
        <v>679</v>
      </c>
      <c r="B122" s="47">
        <v>1.2253348406250004</v>
      </c>
    </row>
    <row r="123" spans="1:2" x14ac:dyDescent="0.25">
      <c r="A123">
        <v>678</v>
      </c>
      <c r="B123" s="47">
        <v>1.2227151405000001</v>
      </c>
    </row>
    <row r="124" spans="1:2" x14ac:dyDescent="0.25">
      <c r="A124">
        <v>677</v>
      </c>
      <c r="B124" s="47">
        <v>1.2199215183750001</v>
      </c>
    </row>
    <row r="125" spans="1:2" x14ac:dyDescent="0.25">
      <c r="A125">
        <v>676</v>
      </c>
      <c r="B125" s="47">
        <v>1.2171170261250002</v>
      </c>
    </row>
    <row r="126" spans="1:2" x14ac:dyDescent="0.25">
      <c r="A126">
        <v>675</v>
      </c>
      <c r="B126" s="47">
        <v>1.2154430268750001</v>
      </c>
    </row>
    <row r="127" spans="1:2" x14ac:dyDescent="0.25">
      <c r="A127">
        <v>674</v>
      </c>
      <c r="B127" s="47">
        <v>1.2137690276250002</v>
      </c>
    </row>
    <row r="128" spans="1:2" x14ac:dyDescent="0.25">
      <c r="A128">
        <v>673</v>
      </c>
      <c r="B128" s="47">
        <v>1.2120841582499997</v>
      </c>
    </row>
    <row r="129" spans="1:2" x14ac:dyDescent="0.25">
      <c r="A129">
        <v>672</v>
      </c>
      <c r="B129" s="47">
        <v>1.2100405747500003</v>
      </c>
    </row>
    <row r="130" spans="1:2" x14ac:dyDescent="0.25">
      <c r="A130">
        <v>671</v>
      </c>
      <c r="B130" s="47">
        <v>1.2086383286250002</v>
      </c>
    </row>
    <row r="131" spans="1:2" x14ac:dyDescent="0.25">
      <c r="A131">
        <v>670</v>
      </c>
      <c r="B131" s="47">
        <v>1.2075404460000001</v>
      </c>
    </row>
    <row r="132" spans="1:2" x14ac:dyDescent="0.25">
      <c r="A132">
        <v>669</v>
      </c>
      <c r="B132" s="47">
        <v>1.206116459625</v>
      </c>
    </row>
    <row r="133" spans="1:2" x14ac:dyDescent="0.25">
      <c r="A133">
        <v>668</v>
      </c>
      <c r="B133" s="47">
        <v>1.2046816031250003</v>
      </c>
    </row>
    <row r="134" spans="1:2" x14ac:dyDescent="0.25">
      <c r="A134">
        <v>667</v>
      </c>
      <c r="B134" s="47">
        <v>1.2040402657500002</v>
      </c>
    </row>
    <row r="135" spans="1:2" x14ac:dyDescent="0.25">
      <c r="A135">
        <v>666</v>
      </c>
      <c r="B135" s="47">
        <v>1.2039315645000004</v>
      </c>
    </row>
    <row r="136" spans="1:2" x14ac:dyDescent="0.25">
      <c r="A136">
        <v>665</v>
      </c>
      <c r="B136" s="47">
        <v>1.204159837125</v>
      </c>
    </row>
    <row r="137" spans="1:2" x14ac:dyDescent="0.25">
      <c r="A137">
        <v>664</v>
      </c>
      <c r="B137" s="47">
        <v>1.20469247325</v>
      </c>
    </row>
    <row r="138" spans="1:2" x14ac:dyDescent="0.25">
      <c r="A138">
        <v>663</v>
      </c>
      <c r="B138" s="47">
        <v>1.2059860181249999</v>
      </c>
    </row>
    <row r="139" spans="1:2" x14ac:dyDescent="0.25">
      <c r="A139">
        <v>662</v>
      </c>
      <c r="B139" s="47">
        <v>1.2072469526250003</v>
      </c>
    </row>
    <row r="140" spans="1:2" x14ac:dyDescent="0.25">
      <c r="A140">
        <v>661</v>
      </c>
      <c r="B140" s="47">
        <v>1.208594848125</v>
      </c>
    </row>
    <row r="141" spans="1:2" x14ac:dyDescent="0.25">
      <c r="A141">
        <v>660</v>
      </c>
      <c r="B141" s="47">
        <v>1.2098666527500002</v>
      </c>
    </row>
    <row r="142" spans="1:2" x14ac:dyDescent="0.25">
      <c r="A142">
        <v>659</v>
      </c>
      <c r="B142" s="47">
        <v>1.2119319764999998</v>
      </c>
    </row>
    <row r="143" spans="1:2" x14ac:dyDescent="0.25">
      <c r="A143">
        <v>658</v>
      </c>
      <c r="B143" s="47">
        <v>1.2138451185000001</v>
      </c>
    </row>
    <row r="144" spans="1:2" x14ac:dyDescent="0.25">
      <c r="A144">
        <v>657</v>
      </c>
      <c r="B144" s="47">
        <v>1.2159213123750003</v>
      </c>
    </row>
    <row r="145" spans="1:2" x14ac:dyDescent="0.25">
      <c r="A145">
        <v>656</v>
      </c>
      <c r="B145" s="47">
        <v>1.2184757917500002</v>
      </c>
    </row>
    <row r="146" spans="1:2" x14ac:dyDescent="0.25">
      <c r="A146">
        <v>655</v>
      </c>
      <c r="B146" s="47">
        <v>1.2208346088750002</v>
      </c>
    </row>
    <row r="147" spans="1:2" x14ac:dyDescent="0.25">
      <c r="A147">
        <v>654</v>
      </c>
      <c r="B147" s="47">
        <v>1.2234760492500001</v>
      </c>
    </row>
    <row r="148" spans="1:2" x14ac:dyDescent="0.25">
      <c r="A148">
        <v>653</v>
      </c>
      <c r="B148" s="47">
        <v>1.22595443775</v>
      </c>
    </row>
    <row r="149" spans="1:2" x14ac:dyDescent="0.25">
      <c r="A149">
        <v>652</v>
      </c>
      <c r="B149" s="47">
        <v>1.2286719690000001</v>
      </c>
    </row>
    <row r="150" spans="1:2" x14ac:dyDescent="0.25">
      <c r="A150">
        <v>651</v>
      </c>
      <c r="B150" s="47">
        <v>1.231291669125</v>
      </c>
    </row>
    <row r="151" spans="1:2" x14ac:dyDescent="0.25">
      <c r="A151">
        <v>650</v>
      </c>
      <c r="B151" s="47">
        <v>1.2335635252500001</v>
      </c>
    </row>
    <row r="152" spans="1:2" x14ac:dyDescent="0.25">
      <c r="A152">
        <v>649</v>
      </c>
      <c r="B152" s="47">
        <v>1.236161485125</v>
      </c>
    </row>
    <row r="153" spans="1:2" x14ac:dyDescent="0.25">
      <c r="A153">
        <v>648</v>
      </c>
      <c r="B153" s="47">
        <v>1.2383898607499999</v>
      </c>
    </row>
    <row r="154" spans="1:2" x14ac:dyDescent="0.25">
      <c r="A154">
        <v>647</v>
      </c>
      <c r="B154" s="47">
        <v>1.2405095351250002</v>
      </c>
    </row>
    <row r="155" spans="1:2" x14ac:dyDescent="0.25">
      <c r="A155">
        <v>646</v>
      </c>
      <c r="B155" s="47">
        <v>1.2425639887500002</v>
      </c>
    </row>
    <row r="156" spans="1:2" x14ac:dyDescent="0.25">
      <c r="A156">
        <v>645</v>
      </c>
      <c r="B156" s="47">
        <v>1.2442162477499998</v>
      </c>
    </row>
    <row r="157" spans="1:2" x14ac:dyDescent="0.25">
      <c r="A157">
        <v>644</v>
      </c>
      <c r="B157" s="47">
        <v>1.2456837146249999</v>
      </c>
    </row>
    <row r="158" spans="1:2" x14ac:dyDescent="0.25">
      <c r="A158">
        <v>643</v>
      </c>
      <c r="B158" s="47">
        <v>1.246531584375</v>
      </c>
    </row>
    <row r="159" spans="1:2" x14ac:dyDescent="0.25">
      <c r="A159">
        <v>642</v>
      </c>
      <c r="B159" s="47">
        <v>1.247107701</v>
      </c>
    </row>
    <row r="160" spans="1:2" x14ac:dyDescent="0.25">
      <c r="A160">
        <v>641</v>
      </c>
      <c r="B160" s="47">
        <v>1.2477055578749998</v>
      </c>
    </row>
    <row r="161" spans="1:2" x14ac:dyDescent="0.25">
      <c r="A161">
        <v>640</v>
      </c>
      <c r="B161" s="47">
        <v>1.247455545</v>
      </c>
    </row>
    <row r="162" spans="1:2" x14ac:dyDescent="0.25">
      <c r="A162">
        <v>639</v>
      </c>
      <c r="B162" s="47">
        <v>1.2471185711250001</v>
      </c>
    </row>
    <row r="163" spans="1:2" x14ac:dyDescent="0.25">
      <c r="A163">
        <v>638</v>
      </c>
      <c r="B163" s="47">
        <v>1.2464989740000001</v>
      </c>
    </row>
    <row r="164" spans="1:2" x14ac:dyDescent="0.25">
      <c r="A164">
        <v>637</v>
      </c>
      <c r="B164" s="47">
        <v>1.2460206885000003</v>
      </c>
    </row>
    <row r="165" spans="1:2" x14ac:dyDescent="0.25">
      <c r="A165">
        <v>636</v>
      </c>
      <c r="B165" s="47">
        <v>1.2451836888750001</v>
      </c>
    </row>
    <row r="166" spans="1:2" x14ac:dyDescent="0.25">
      <c r="A166">
        <v>635</v>
      </c>
      <c r="B166" s="47">
        <v>1.2442053776249999</v>
      </c>
    </row>
    <row r="167" spans="1:2" x14ac:dyDescent="0.25">
      <c r="A167">
        <v>634</v>
      </c>
      <c r="B167" s="47">
        <v>1.2433140273750001</v>
      </c>
    </row>
    <row r="168" spans="1:2" x14ac:dyDescent="0.25">
      <c r="A168">
        <v>633</v>
      </c>
      <c r="B168" s="47">
        <v>1.2421509239999999</v>
      </c>
    </row>
    <row r="169" spans="1:2" x14ac:dyDescent="0.25">
      <c r="A169">
        <v>632</v>
      </c>
      <c r="B169" s="47">
        <v>1.2411834828749999</v>
      </c>
    </row>
    <row r="170" spans="1:2" x14ac:dyDescent="0.25">
      <c r="A170">
        <v>631</v>
      </c>
      <c r="B170" s="47">
        <v>1.2399334185000002</v>
      </c>
    </row>
    <row r="171" spans="1:2" x14ac:dyDescent="0.25">
      <c r="A171">
        <v>630</v>
      </c>
      <c r="B171" s="47">
        <v>1.2384876918750001</v>
      </c>
    </row>
    <row r="172" spans="1:2" x14ac:dyDescent="0.25">
      <c r="A172">
        <v>629</v>
      </c>
      <c r="B172" s="47">
        <v>1.2373245884999999</v>
      </c>
    </row>
    <row r="173" spans="1:2" x14ac:dyDescent="0.25">
      <c r="A173">
        <v>628</v>
      </c>
      <c r="B173" s="47">
        <v>1.2354331867500004</v>
      </c>
    </row>
    <row r="174" spans="1:2" x14ac:dyDescent="0.25">
      <c r="A174">
        <v>627</v>
      </c>
      <c r="B174" s="47">
        <v>1.2336504862500002</v>
      </c>
    </row>
    <row r="175" spans="1:2" x14ac:dyDescent="0.25">
      <c r="A175">
        <v>626</v>
      </c>
      <c r="B175" s="47">
        <v>1.2319003961249999</v>
      </c>
    </row>
    <row r="176" spans="1:2" x14ac:dyDescent="0.25">
      <c r="A176">
        <v>625</v>
      </c>
      <c r="B176" s="47">
        <v>1.230063345</v>
      </c>
    </row>
    <row r="177" spans="1:2" x14ac:dyDescent="0.25">
      <c r="A177">
        <v>624</v>
      </c>
      <c r="B177" s="47">
        <v>1.2284328262500002</v>
      </c>
    </row>
    <row r="178" spans="1:2" x14ac:dyDescent="0.25">
      <c r="A178">
        <v>623</v>
      </c>
      <c r="B178" s="47">
        <v>1.2264109830000001</v>
      </c>
    </row>
    <row r="179" spans="1:2" x14ac:dyDescent="0.25">
      <c r="A179">
        <v>622</v>
      </c>
      <c r="B179" s="47">
        <v>1.2246717630000001</v>
      </c>
    </row>
    <row r="180" spans="1:2" x14ac:dyDescent="0.25">
      <c r="A180">
        <v>621</v>
      </c>
      <c r="B180" s="47">
        <v>1.2231608156250002</v>
      </c>
    </row>
    <row r="181" spans="1:2" x14ac:dyDescent="0.25">
      <c r="A181">
        <v>620</v>
      </c>
      <c r="B181" s="47">
        <v>1.2211933230000001</v>
      </c>
    </row>
    <row r="182" spans="1:2" x14ac:dyDescent="0.25">
      <c r="A182">
        <v>619</v>
      </c>
      <c r="B182" s="47">
        <v>1.2193562718750002</v>
      </c>
    </row>
    <row r="183" spans="1:2" x14ac:dyDescent="0.25">
      <c r="A183">
        <v>618</v>
      </c>
      <c r="B183" s="47">
        <v>1.2173996493749999</v>
      </c>
    </row>
    <row r="184" spans="1:2" x14ac:dyDescent="0.25">
      <c r="A184">
        <v>617</v>
      </c>
      <c r="B184" s="47">
        <v>1.2153451957500003</v>
      </c>
    </row>
    <row r="185" spans="1:2" x14ac:dyDescent="0.25">
      <c r="A185">
        <v>616</v>
      </c>
      <c r="B185" s="47">
        <v>1.21330161225</v>
      </c>
    </row>
    <row r="186" spans="1:2" x14ac:dyDescent="0.25">
      <c r="A186">
        <v>615</v>
      </c>
      <c r="B186" s="47">
        <v>1.211268898875</v>
      </c>
    </row>
    <row r="187" spans="1:2" x14ac:dyDescent="0.25">
      <c r="A187">
        <v>614</v>
      </c>
      <c r="B187" s="47">
        <v>1.2092361855</v>
      </c>
    </row>
    <row r="188" spans="1:2" x14ac:dyDescent="0.25">
      <c r="A188">
        <v>613</v>
      </c>
      <c r="B188" s="47">
        <v>1.2070839007499998</v>
      </c>
    </row>
    <row r="189" spans="1:2" x14ac:dyDescent="0.25">
      <c r="A189">
        <v>612</v>
      </c>
      <c r="B189" s="47">
        <v>1.2047903043750001</v>
      </c>
    </row>
    <row r="190" spans="1:2" x14ac:dyDescent="0.25">
      <c r="A190">
        <v>611</v>
      </c>
      <c r="B190" s="47">
        <v>1.2029858636249999</v>
      </c>
    </row>
    <row r="191" spans="1:2" x14ac:dyDescent="0.25">
      <c r="A191">
        <v>610</v>
      </c>
      <c r="B191" s="47">
        <v>1.2009096697500001</v>
      </c>
    </row>
    <row r="192" spans="1:2" x14ac:dyDescent="0.25">
      <c r="A192">
        <v>609</v>
      </c>
      <c r="B192" s="47">
        <v>1.198963917375</v>
      </c>
    </row>
    <row r="193" spans="1:2" x14ac:dyDescent="0.25">
      <c r="A193">
        <v>608</v>
      </c>
      <c r="B193" s="47">
        <v>1.1969529442500002</v>
      </c>
    </row>
    <row r="194" spans="1:2" x14ac:dyDescent="0.25">
      <c r="A194">
        <v>607</v>
      </c>
      <c r="B194" s="47">
        <v>1.1949528412500001</v>
      </c>
    </row>
    <row r="195" spans="1:2" x14ac:dyDescent="0.25">
      <c r="A195">
        <v>606</v>
      </c>
      <c r="B195" s="47">
        <v>1.19325710175</v>
      </c>
    </row>
    <row r="196" spans="1:2" x14ac:dyDescent="0.25">
      <c r="A196">
        <v>605</v>
      </c>
      <c r="B196" s="47">
        <v>1.1916918037500002</v>
      </c>
    </row>
    <row r="197" spans="1:2" x14ac:dyDescent="0.25">
      <c r="A197">
        <v>604</v>
      </c>
      <c r="B197" s="47">
        <v>1.1898330123750003</v>
      </c>
    </row>
    <row r="198" spans="1:2" x14ac:dyDescent="0.25">
      <c r="A198">
        <v>603</v>
      </c>
      <c r="B198" s="47">
        <v>1.1881807533750002</v>
      </c>
    </row>
    <row r="199" spans="1:2" x14ac:dyDescent="0.25">
      <c r="A199">
        <v>602</v>
      </c>
      <c r="B199" s="47">
        <v>1.1868219877500001</v>
      </c>
    </row>
    <row r="200" spans="1:2" x14ac:dyDescent="0.25">
      <c r="A200">
        <v>601</v>
      </c>
      <c r="B200" s="47">
        <v>1.1856697545000001</v>
      </c>
    </row>
    <row r="201" spans="1:2" x14ac:dyDescent="0.25">
      <c r="A201">
        <v>600</v>
      </c>
      <c r="B201" s="47">
        <v>1.1842348979999999</v>
      </c>
    </row>
    <row r="202" spans="1:2" x14ac:dyDescent="0.25">
      <c r="A202">
        <v>599</v>
      </c>
      <c r="B202" s="47">
        <v>1.1827456908750003</v>
      </c>
    </row>
    <row r="203" spans="1:2" x14ac:dyDescent="0.25">
      <c r="A203">
        <v>598</v>
      </c>
      <c r="B203" s="47">
        <v>1.181593457625</v>
      </c>
    </row>
    <row r="204" spans="1:2" x14ac:dyDescent="0.25">
      <c r="A204">
        <v>597</v>
      </c>
      <c r="B204" s="47">
        <v>1.1798107571250001</v>
      </c>
    </row>
    <row r="205" spans="1:2" x14ac:dyDescent="0.25">
      <c r="A205">
        <v>596</v>
      </c>
      <c r="B205" s="47">
        <v>1.1785389525000001</v>
      </c>
    </row>
    <row r="206" spans="1:2" x14ac:dyDescent="0.25">
      <c r="A206">
        <v>595</v>
      </c>
      <c r="B206" s="47">
        <v>1.1773106283749999</v>
      </c>
    </row>
    <row r="207" spans="1:2" x14ac:dyDescent="0.25">
      <c r="A207">
        <v>594</v>
      </c>
      <c r="B207" s="47">
        <v>1.1758431615</v>
      </c>
    </row>
    <row r="208" spans="1:2" x14ac:dyDescent="0.25">
      <c r="A208">
        <v>593</v>
      </c>
      <c r="B208" s="47">
        <v>1.1745278763750002</v>
      </c>
    </row>
    <row r="209" spans="1:2" x14ac:dyDescent="0.25">
      <c r="A209">
        <v>592</v>
      </c>
      <c r="B209" s="47">
        <v>1.1732669418750001</v>
      </c>
    </row>
    <row r="210" spans="1:2" x14ac:dyDescent="0.25">
      <c r="A210">
        <v>591</v>
      </c>
      <c r="B210" s="47">
        <v>1.1717994750000003</v>
      </c>
    </row>
    <row r="211" spans="1:2" x14ac:dyDescent="0.25">
      <c r="A211">
        <v>590</v>
      </c>
      <c r="B211" s="47">
        <v>1.1702015666250003</v>
      </c>
    </row>
    <row r="212" spans="1:2" x14ac:dyDescent="0.25">
      <c r="A212">
        <v>589</v>
      </c>
      <c r="B212" s="47">
        <v>1.1688428010000003</v>
      </c>
    </row>
    <row r="213" spans="1:2" x14ac:dyDescent="0.25">
      <c r="A213">
        <v>588</v>
      </c>
      <c r="B213" s="47">
        <v>1.1671035810000001</v>
      </c>
    </row>
    <row r="214" spans="1:2" x14ac:dyDescent="0.25">
      <c r="A214">
        <v>587</v>
      </c>
      <c r="B214" s="47">
        <v>1.1657230751250003</v>
      </c>
    </row>
    <row r="215" spans="1:2" x14ac:dyDescent="0.25">
      <c r="A215">
        <v>586</v>
      </c>
      <c r="B215" s="47">
        <v>1.1640382057500003</v>
      </c>
    </row>
    <row r="216" spans="1:2" x14ac:dyDescent="0.25">
      <c r="A216">
        <v>585</v>
      </c>
      <c r="B216" s="47">
        <v>1.1627229206250003</v>
      </c>
    </row>
    <row r="217" spans="1:2" x14ac:dyDescent="0.25">
      <c r="A217">
        <v>584</v>
      </c>
      <c r="B217" s="47">
        <v>1.1615815574999999</v>
      </c>
    </row>
    <row r="218" spans="1:2" x14ac:dyDescent="0.25">
      <c r="A218">
        <v>583</v>
      </c>
      <c r="B218" s="47">
        <v>1.16016844125</v>
      </c>
    </row>
    <row r="219" spans="1:2" x14ac:dyDescent="0.25">
      <c r="A219">
        <v>582</v>
      </c>
      <c r="B219" s="47">
        <v>1.1591683897500002</v>
      </c>
    </row>
    <row r="220" spans="1:2" x14ac:dyDescent="0.25">
      <c r="A220">
        <v>581</v>
      </c>
      <c r="B220" s="47">
        <v>1.1577335332500001</v>
      </c>
    </row>
    <row r="221" spans="1:2" x14ac:dyDescent="0.25">
      <c r="A221">
        <v>580</v>
      </c>
      <c r="B221" s="47">
        <v>1.1564291182500002</v>
      </c>
    </row>
    <row r="222" spans="1:2" x14ac:dyDescent="0.25">
      <c r="A222">
        <v>579</v>
      </c>
      <c r="B222" s="47">
        <v>1.1553094953750001</v>
      </c>
    </row>
    <row r="223" spans="1:2" x14ac:dyDescent="0.25">
      <c r="A223">
        <v>578</v>
      </c>
      <c r="B223" s="47">
        <v>1.154320314</v>
      </c>
    </row>
    <row r="224" spans="1:2" x14ac:dyDescent="0.25">
      <c r="A224">
        <v>577</v>
      </c>
      <c r="B224" s="47">
        <v>1.152635444625</v>
      </c>
    </row>
    <row r="225" spans="1:2" x14ac:dyDescent="0.25">
      <c r="A225">
        <v>576</v>
      </c>
      <c r="B225" s="47">
        <v>1.151570172375</v>
      </c>
    </row>
    <row r="226" spans="1:2" x14ac:dyDescent="0.25">
      <c r="A226">
        <v>575</v>
      </c>
      <c r="B226" s="47">
        <v>1.1507114325000001</v>
      </c>
    </row>
    <row r="227" spans="1:2" x14ac:dyDescent="0.25">
      <c r="A227">
        <v>574</v>
      </c>
      <c r="B227" s="47">
        <v>1.1495483291250002</v>
      </c>
    </row>
    <row r="228" spans="1:2" x14ac:dyDescent="0.25">
      <c r="A228">
        <v>573</v>
      </c>
      <c r="B228" s="47">
        <v>1.1488852515000003</v>
      </c>
    </row>
    <row r="229" spans="1:2" x14ac:dyDescent="0.25">
      <c r="A229">
        <v>572</v>
      </c>
      <c r="B229" s="47">
        <v>1.148243914125</v>
      </c>
    </row>
    <row r="230" spans="1:2" x14ac:dyDescent="0.25">
      <c r="A230">
        <v>571</v>
      </c>
      <c r="B230" s="47">
        <v>1.1479069402500002</v>
      </c>
    </row>
    <row r="231" spans="1:2" x14ac:dyDescent="0.25">
      <c r="A231">
        <v>570</v>
      </c>
      <c r="B231" s="47">
        <v>1.1475808365</v>
      </c>
    </row>
    <row r="232" spans="1:2" x14ac:dyDescent="0.25">
      <c r="A232">
        <v>569</v>
      </c>
      <c r="B232" s="47">
        <v>1.1472873431250001</v>
      </c>
    </row>
    <row r="233" spans="1:2" x14ac:dyDescent="0.25">
      <c r="A233">
        <v>568</v>
      </c>
      <c r="B233" s="47">
        <v>1.147048200375</v>
      </c>
    </row>
    <row r="234" spans="1:2" x14ac:dyDescent="0.25">
      <c r="A234">
        <v>567</v>
      </c>
      <c r="B234" s="47">
        <v>1.147189512</v>
      </c>
    </row>
    <row r="235" spans="1:2" x14ac:dyDescent="0.25">
      <c r="A235">
        <v>566</v>
      </c>
      <c r="B235" s="47">
        <v>1.1471242912499999</v>
      </c>
    </row>
    <row r="236" spans="1:2" x14ac:dyDescent="0.25">
      <c r="A236">
        <v>565</v>
      </c>
      <c r="B236" s="47">
        <v>1.14690688875</v>
      </c>
    </row>
    <row r="237" spans="1:2" x14ac:dyDescent="0.25">
      <c r="A237">
        <v>564</v>
      </c>
      <c r="B237" s="47">
        <v>1.1471025510000001</v>
      </c>
    </row>
    <row r="238" spans="1:2" x14ac:dyDescent="0.25">
      <c r="A238">
        <v>563</v>
      </c>
      <c r="B238" s="47">
        <v>1.1470808107500001</v>
      </c>
    </row>
    <row r="239" spans="1:2" x14ac:dyDescent="0.25">
      <c r="A239">
        <v>562</v>
      </c>
      <c r="B239" s="47">
        <v>1.1473851742500001</v>
      </c>
    </row>
    <row r="240" spans="1:2" x14ac:dyDescent="0.25">
      <c r="A240">
        <v>561</v>
      </c>
      <c r="B240" s="47">
        <v>1.147624317</v>
      </c>
    </row>
    <row r="241" spans="1:2" x14ac:dyDescent="0.25">
      <c r="A241">
        <v>560</v>
      </c>
      <c r="B241" s="47">
        <v>1.1480591219999998</v>
      </c>
    </row>
    <row r="242" spans="1:2" x14ac:dyDescent="0.25">
      <c r="A242">
        <v>559</v>
      </c>
      <c r="B242" s="47">
        <v>1.1484178361250001</v>
      </c>
    </row>
    <row r="243" spans="1:2" x14ac:dyDescent="0.25">
      <c r="A243">
        <v>558</v>
      </c>
      <c r="B243" s="47">
        <v>1.14873306975</v>
      </c>
    </row>
    <row r="244" spans="1:2" x14ac:dyDescent="0.25">
      <c r="A244">
        <v>557</v>
      </c>
      <c r="B244" s="47">
        <v>1.1492983162499999</v>
      </c>
    </row>
    <row r="245" spans="1:2" x14ac:dyDescent="0.25">
      <c r="A245">
        <v>556</v>
      </c>
      <c r="B245" s="47">
        <v>1.1499070432500003</v>
      </c>
    </row>
    <row r="246" spans="1:2" x14ac:dyDescent="0.25">
      <c r="A246">
        <v>555</v>
      </c>
      <c r="B246" s="47">
        <v>1.1505157702500002</v>
      </c>
    </row>
    <row r="247" spans="1:2" x14ac:dyDescent="0.25">
      <c r="A247">
        <v>554</v>
      </c>
      <c r="B247" s="47">
        <v>1.1516462632500004</v>
      </c>
    </row>
    <row r="248" spans="1:2" x14ac:dyDescent="0.25">
      <c r="A248">
        <v>553</v>
      </c>
      <c r="B248" s="47">
        <v>1.1525484836250002</v>
      </c>
    </row>
    <row r="249" spans="1:2" x14ac:dyDescent="0.25">
      <c r="A249">
        <v>552</v>
      </c>
      <c r="B249" s="47">
        <v>1.1534289637499997</v>
      </c>
    </row>
    <row r="250" spans="1:2" x14ac:dyDescent="0.25">
      <c r="A250">
        <v>551</v>
      </c>
      <c r="B250" s="47">
        <v>1.1545811970000002</v>
      </c>
    </row>
    <row r="251" spans="1:2" x14ac:dyDescent="0.25">
      <c r="A251">
        <v>550</v>
      </c>
      <c r="B251" s="47">
        <v>1.1558421315</v>
      </c>
    </row>
    <row r="252" spans="1:2" x14ac:dyDescent="0.25">
      <c r="A252">
        <v>549</v>
      </c>
      <c r="B252" s="47">
        <v>1.1566465207500003</v>
      </c>
    </row>
    <row r="253" spans="1:2" x14ac:dyDescent="0.25">
      <c r="A253">
        <v>548</v>
      </c>
      <c r="B253" s="47">
        <v>1.1577335332500001</v>
      </c>
    </row>
    <row r="254" spans="1:2" x14ac:dyDescent="0.25">
      <c r="A254">
        <v>547</v>
      </c>
      <c r="B254" s="47">
        <v>1.1588857665000001</v>
      </c>
    </row>
    <row r="255" spans="1:2" x14ac:dyDescent="0.25">
      <c r="A255">
        <v>546</v>
      </c>
      <c r="B255" s="47">
        <v>1.1602662723749999</v>
      </c>
    </row>
    <row r="256" spans="1:2" x14ac:dyDescent="0.25">
      <c r="A256">
        <v>545</v>
      </c>
      <c r="B256" s="47">
        <v>1.1614076355000003</v>
      </c>
    </row>
    <row r="257" spans="1:2" x14ac:dyDescent="0.25">
      <c r="A257">
        <v>544</v>
      </c>
      <c r="B257" s="47">
        <v>1.1626903102500001</v>
      </c>
    </row>
    <row r="258" spans="1:2" x14ac:dyDescent="0.25">
      <c r="A258">
        <v>543</v>
      </c>
      <c r="B258" s="47">
        <v>1.1640382057500003</v>
      </c>
    </row>
    <row r="259" spans="1:2" x14ac:dyDescent="0.25">
      <c r="A259">
        <v>542</v>
      </c>
      <c r="B259" s="47">
        <v>1.1655274128749999</v>
      </c>
    </row>
    <row r="260" spans="1:2" x14ac:dyDescent="0.25">
      <c r="A260">
        <v>541</v>
      </c>
      <c r="B260" s="47">
        <v>1.1674514250000003</v>
      </c>
    </row>
    <row r="261" spans="1:2" x14ac:dyDescent="0.25">
      <c r="A261">
        <v>540</v>
      </c>
      <c r="B261" s="47">
        <v>1.1692015151250001</v>
      </c>
    </row>
    <row r="262" spans="1:2" x14ac:dyDescent="0.25">
      <c r="A262">
        <v>539</v>
      </c>
      <c r="B262" s="47">
        <v>1.1713211895000004</v>
      </c>
    </row>
    <row r="263" spans="1:2" x14ac:dyDescent="0.25">
      <c r="A263">
        <v>538</v>
      </c>
      <c r="B263" s="47">
        <v>1.1731365003750001</v>
      </c>
    </row>
    <row r="264" spans="1:2" x14ac:dyDescent="0.25">
      <c r="A264">
        <v>537</v>
      </c>
      <c r="B264" s="47">
        <v>1.1756366291250002</v>
      </c>
    </row>
    <row r="265" spans="1:2" x14ac:dyDescent="0.25">
      <c r="A265">
        <v>536</v>
      </c>
      <c r="B265" s="47">
        <v>1.1778323943750002</v>
      </c>
    </row>
    <row r="266" spans="1:2" x14ac:dyDescent="0.25">
      <c r="A266">
        <v>535</v>
      </c>
      <c r="B266" s="47">
        <v>1.1798324973750001</v>
      </c>
    </row>
    <row r="267" spans="1:2" x14ac:dyDescent="0.25">
      <c r="A267">
        <v>534</v>
      </c>
      <c r="B267" s="47">
        <v>1.1823434962500001</v>
      </c>
    </row>
    <row r="268" spans="1:2" x14ac:dyDescent="0.25">
      <c r="A268">
        <v>533</v>
      </c>
      <c r="B268" s="47">
        <v>1.1848110146250002</v>
      </c>
    </row>
    <row r="269" spans="1:2" x14ac:dyDescent="0.25">
      <c r="A269">
        <v>532</v>
      </c>
      <c r="B269" s="47">
        <v>1.1873111433750001</v>
      </c>
    </row>
    <row r="270" spans="1:2" x14ac:dyDescent="0.25">
      <c r="A270">
        <v>531</v>
      </c>
      <c r="B270" s="47">
        <v>1.1896590903750002</v>
      </c>
    </row>
    <row r="271" spans="1:2" x14ac:dyDescent="0.25">
      <c r="A271">
        <v>530</v>
      </c>
      <c r="B271" s="47">
        <v>1.1923005307499999</v>
      </c>
    </row>
    <row r="272" spans="1:2" x14ac:dyDescent="0.25">
      <c r="A272">
        <v>529</v>
      </c>
      <c r="B272" s="47">
        <v>1.1950398022500002</v>
      </c>
    </row>
    <row r="273" spans="1:2" x14ac:dyDescent="0.25">
      <c r="A273">
        <v>528</v>
      </c>
      <c r="B273" s="47">
        <v>1.1977029828750001</v>
      </c>
    </row>
    <row r="274" spans="1:2" x14ac:dyDescent="0.25">
      <c r="A274">
        <v>527</v>
      </c>
      <c r="B274" s="47">
        <v>1.2001270207500001</v>
      </c>
    </row>
    <row r="275" spans="1:2" x14ac:dyDescent="0.25">
      <c r="A275">
        <v>526</v>
      </c>
      <c r="B275" s="47">
        <v>1.2026488897500001</v>
      </c>
    </row>
    <row r="276" spans="1:2" x14ac:dyDescent="0.25">
      <c r="A276">
        <v>525</v>
      </c>
      <c r="B276" s="47">
        <v>1.2051924989999998</v>
      </c>
    </row>
    <row r="277" spans="1:2" x14ac:dyDescent="0.25">
      <c r="A277">
        <v>524</v>
      </c>
      <c r="B277" s="47">
        <v>1.2079969912499999</v>
      </c>
    </row>
    <row r="278" spans="1:2" x14ac:dyDescent="0.25">
      <c r="A278">
        <v>523</v>
      </c>
      <c r="B278" s="47">
        <v>1.2066164853750001</v>
      </c>
    </row>
    <row r="279" spans="1:2" x14ac:dyDescent="0.25">
      <c r="A279">
        <v>522</v>
      </c>
      <c r="B279" s="47">
        <v>1.2090187830000003</v>
      </c>
    </row>
    <row r="280" spans="1:2" x14ac:dyDescent="0.25">
      <c r="A280">
        <v>521</v>
      </c>
      <c r="B280" s="47">
        <v>1.2115297818749999</v>
      </c>
    </row>
    <row r="281" spans="1:2" x14ac:dyDescent="0.25">
      <c r="A281">
        <v>520</v>
      </c>
      <c r="B281" s="47">
        <v>1.2141494820000003</v>
      </c>
    </row>
    <row r="282" spans="1:2" x14ac:dyDescent="0.25">
      <c r="A282">
        <v>519</v>
      </c>
      <c r="B282" s="47">
        <v>1.2169974547500002</v>
      </c>
    </row>
    <row r="283" spans="1:2" x14ac:dyDescent="0.25">
      <c r="A283">
        <v>518</v>
      </c>
      <c r="B283" s="47">
        <v>1.2193454017500001</v>
      </c>
    </row>
    <row r="284" spans="1:2" x14ac:dyDescent="0.25">
      <c r="A284">
        <v>517</v>
      </c>
      <c r="B284" s="47">
        <v>1.2219107512500003</v>
      </c>
    </row>
    <row r="285" spans="1:2" x14ac:dyDescent="0.25">
      <c r="A285">
        <v>516</v>
      </c>
      <c r="B285" s="47">
        <v>1.2242260878750004</v>
      </c>
    </row>
    <row r="286" spans="1:2" x14ac:dyDescent="0.25">
      <c r="A286">
        <v>515</v>
      </c>
      <c r="B286" s="47">
        <v>1.226117489625</v>
      </c>
    </row>
    <row r="287" spans="1:2" x14ac:dyDescent="0.25">
      <c r="A287">
        <v>514</v>
      </c>
      <c r="B287" s="47">
        <v>1.228378475625</v>
      </c>
    </row>
    <row r="288" spans="1:2" x14ac:dyDescent="0.25">
      <c r="A288">
        <v>513</v>
      </c>
      <c r="B288" s="47">
        <v>1.2306068512500001</v>
      </c>
    </row>
    <row r="289" spans="1:2" x14ac:dyDescent="0.25">
      <c r="A289">
        <v>512</v>
      </c>
      <c r="B289" s="47">
        <v>1.2320090973750002</v>
      </c>
    </row>
    <row r="290" spans="1:2" x14ac:dyDescent="0.25">
      <c r="A290">
        <v>511</v>
      </c>
      <c r="B290" s="47">
        <v>1.2341070315000002</v>
      </c>
    </row>
    <row r="291" spans="1:2" x14ac:dyDescent="0.25">
      <c r="A291">
        <v>510</v>
      </c>
      <c r="B291" s="47">
        <v>1.2366071602500002</v>
      </c>
    </row>
    <row r="292" spans="1:2" x14ac:dyDescent="0.25">
      <c r="A292">
        <v>509</v>
      </c>
      <c r="B292" s="47">
        <v>1.238813795625</v>
      </c>
    </row>
    <row r="293" spans="1:2" x14ac:dyDescent="0.25">
      <c r="A293">
        <v>508</v>
      </c>
      <c r="B293" s="47">
        <v>1.24078128825</v>
      </c>
    </row>
    <row r="294" spans="1:2" x14ac:dyDescent="0.25">
      <c r="A294">
        <v>507</v>
      </c>
      <c r="B294" s="47">
        <v>1.2428248717500001</v>
      </c>
    </row>
    <row r="295" spans="1:2" x14ac:dyDescent="0.25">
      <c r="A295">
        <v>506</v>
      </c>
      <c r="B295" s="47">
        <v>1.2444988709999998</v>
      </c>
    </row>
    <row r="296" spans="1:2" x14ac:dyDescent="0.25">
      <c r="A296">
        <v>505</v>
      </c>
      <c r="B296" s="47">
        <v>1.2463141818749999</v>
      </c>
    </row>
    <row r="297" spans="1:2" x14ac:dyDescent="0.25">
      <c r="A297">
        <v>504</v>
      </c>
      <c r="B297" s="47">
        <v>1.2478577396250001</v>
      </c>
    </row>
    <row r="298" spans="1:2" x14ac:dyDescent="0.25">
      <c r="A298">
        <v>503</v>
      </c>
      <c r="B298" s="47">
        <v>1.2491295442500001</v>
      </c>
    </row>
    <row r="299" spans="1:2" x14ac:dyDescent="0.25">
      <c r="A299">
        <v>502</v>
      </c>
      <c r="B299" s="47">
        <v>1.250618751375</v>
      </c>
    </row>
    <row r="300" spans="1:2" x14ac:dyDescent="0.25">
      <c r="A300">
        <v>501</v>
      </c>
      <c r="B300" s="47">
        <v>1.2521949195000002</v>
      </c>
    </row>
    <row r="301" spans="1:2" x14ac:dyDescent="0.25">
      <c r="A301">
        <v>500</v>
      </c>
      <c r="B301" s="47">
        <v>1.2531297502500003</v>
      </c>
    </row>
    <row r="302" spans="1:2" x14ac:dyDescent="0.25">
      <c r="A302">
        <v>499</v>
      </c>
      <c r="B302" s="47">
        <v>1.2539341394999999</v>
      </c>
    </row>
    <row r="303" spans="1:2" x14ac:dyDescent="0.25">
      <c r="A303">
        <v>498</v>
      </c>
      <c r="B303" s="47">
        <v>1.2548037495000002</v>
      </c>
    </row>
    <row r="304" spans="1:2" x14ac:dyDescent="0.25">
      <c r="A304">
        <v>497</v>
      </c>
      <c r="B304" s="47">
        <v>1.2552168142500002</v>
      </c>
    </row>
    <row r="305" spans="1:2" x14ac:dyDescent="0.25">
      <c r="A305">
        <v>496</v>
      </c>
      <c r="B305" s="47">
        <v>1.255466827125</v>
      </c>
    </row>
    <row r="306" spans="1:2" x14ac:dyDescent="0.25">
      <c r="A306">
        <v>495</v>
      </c>
      <c r="B306" s="47">
        <v>1.25565161925</v>
      </c>
    </row>
    <row r="307" spans="1:2" x14ac:dyDescent="0.25">
      <c r="A307">
        <v>494</v>
      </c>
      <c r="B307" s="47">
        <v>1.2560212035</v>
      </c>
    </row>
    <row r="308" spans="1:2" x14ac:dyDescent="0.25">
      <c r="A308">
        <v>493</v>
      </c>
      <c r="B308" s="47">
        <v>1.2563799176249999</v>
      </c>
    </row>
    <row r="309" spans="1:2" x14ac:dyDescent="0.25">
      <c r="A309">
        <v>492</v>
      </c>
      <c r="B309" s="47">
        <v>1.2564451383749997</v>
      </c>
    </row>
    <row r="310" spans="1:2" x14ac:dyDescent="0.25">
      <c r="A310">
        <v>491</v>
      </c>
      <c r="B310" s="47">
        <v>1.2567168915000002</v>
      </c>
    </row>
    <row r="311" spans="1:2" x14ac:dyDescent="0.25">
      <c r="A311">
        <v>490</v>
      </c>
      <c r="B311" s="47">
        <v>1.2574995405000002</v>
      </c>
    </row>
    <row r="312" spans="1:2" x14ac:dyDescent="0.25">
      <c r="A312">
        <v>489</v>
      </c>
      <c r="B312" s="47">
        <v>1.2579560857500001</v>
      </c>
    </row>
    <row r="313" spans="1:2" x14ac:dyDescent="0.25">
      <c r="A313">
        <v>488</v>
      </c>
      <c r="B313" s="47">
        <v>1.25830392975</v>
      </c>
    </row>
    <row r="314" spans="1:2" x14ac:dyDescent="0.25">
      <c r="A314">
        <v>487</v>
      </c>
      <c r="B314" s="47">
        <v>1.2585104621250001</v>
      </c>
    </row>
    <row r="315" spans="1:2" x14ac:dyDescent="0.25">
      <c r="A315">
        <v>486</v>
      </c>
      <c r="B315" s="47">
        <v>1.2595648642500001</v>
      </c>
    </row>
    <row r="316" spans="1:2" x14ac:dyDescent="0.25">
      <c r="A316">
        <v>485</v>
      </c>
      <c r="B316" s="47">
        <v>1.2601735912500001</v>
      </c>
    </row>
    <row r="317" spans="1:2" x14ac:dyDescent="0.25">
      <c r="A317">
        <v>484</v>
      </c>
      <c r="B317" s="47">
        <v>1.2608149286250003</v>
      </c>
    </row>
    <row r="318" spans="1:2" x14ac:dyDescent="0.25">
      <c r="A318">
        <v>483</v>
      </c>
      <c r="B318" s="47">
        <v>1.2619562917500002</v>
      </c>
    </row>
    <row r="319" spans="1:2" x14ac:dyDescent="0.25">
      <c r="A319">
        <v>482</v>
      </c>
      <c r="B319" s="47">
        <v>1.2629889536250001</v>
      </c>
    </row>
    <row r="320" spans="1:2" x14ac:dyDescent="0.25">
      <c r="A320">
        <v>481</v>
      </c>
      <c r="B320" s="47">
        <v>1.2643259790000001</v>
      </c>
    </row>
    <row r="321" spans="1:2" x14ac:dyDescent="0.25">
      <c r="A321">
        <v>480</v>
      </c>
      <c r="B321" s="47">
        <v>1.2659021471250003</v>
      </c>
    </row>
    <row r="322" spans="1:2" x14ac:dyDescent="0.25">
      <c r="A322">
        <v>479</v>
      </c>
      <c r="B322" s="47">
        <v>1.2667065363750001</v>
      </c>
    </row>
    <row r="323" spans="1:2" x14ac:dyDescent="0.25">
      <c r="A323">
        <v>478</v>
      </c>
      <c r="B323" s="47">
        <v>1.2681848733750001</v>
      </c>
    </row>
    <row r="324" spans="1:2" x14ac:dyDescent="0.25">
      <c r="A324">
        <v>477</v>
      </c>
      <c r="B324" s="47">
        <v>1.269576249375</v>
      </c>
    </row>
    <row r="325" spans="1:2" x14ac:dyDescent="0.25">
      <c r="A325">
        <v>476</v>
      </c>
      <c r="B325" s="47">
        <v>1.2703588983750003</v>
      </c>
    </row>
    <row r="326" spans="1:2" x14ac:dyDescent="0.25">
      <c r="A326">
        <v>475</v>
      </c>
      <c r="B326" s="47">
        <v>1.2714893913749998</v>
      </c>
    </row>
    <row r="327" spans="1:2" x14ac:dyDescent="0.25">
      <c r="A327">
        <v>474</v>
      </c>
      <c r="B327" s="47">
        <v>1.2723155208749999</v>
      </c>
    </row>
    <row r="328" spans="1:2" x14ac:dyDescent="0.25">
      <c r="A328">
        <v>473</v>
      </c>
      <c r="B328" s="47">
        <v>1.273456884</v>
      </c>
    </row>
    <row r="329" spans="1:2" x14ac:dyDescent="0.25">
      <c r="A329">
        <v>472</v>
      </c>
      <c r="B329" s="47">
        <v>1.2744460653750003</v>
      </c>
    </row>
    <row r="330" spans="1:2" x14ac:dyDescent="0.25">
      <c r="A330">
        <v>471</v>
      </c>
      <c r="B330" s="47">
        <v>1.2757504803749997</v>
      </c>
    </row>
    <row r="331" spans="1:2" x14ac:dyDescent="0.25">
      <c r="A331">
        <v>470</v>
      </c>
      <c r="B331" s="47">
        <v>1.2772070771250004</v>
      </c>
    </row>
    <row r="332" spans="1:2" x14ac:dyDescent="0.25">
      <c r="A332">
        <v>469</v>
      </c>
      <c r="B332" s="47">
        <v>1.2783484402500003</v>
      </c>
    </row>
    <row r="333" spans="1:2" x14ac:dyDescent="0.25">
      <c r="A333">
        <v>468</v>
      </c>
      <c r="B333" s="47">
        <v>1.279641985125</v>
      </c>
    </row>
    <row r="334" spans="1:2" x14ac:dyDescent="0.25">
      <c r="A334">
        <v>467</v>
      </c>
      <c r="B334" s="47">
        <v>1.2808485690000002</v>
      </c>
    </row>
    <row r="335" spans="1:2" x14ac:dyDescent="0.25">
      <c r="A335">
        <v>466</v>
      </c>
      <c r="B335" s="47">
        <v>1.2820551528749999</v>
      </c>
    </row>
    <row r="336" spans="1:2" x14ac:dyDescent="0.25">
      <c r="A336">
        <v>465</v>
      </c>
      <c r="B336" s="47">
        <v>1.2835443600000003</v>
      </c>
    </row>
    <row r="337" spans="1:2" x14ac:dyDescent="0.25">
      <c r="A337">
        <v>464</v>
      </c>
      <c r="B337" s="47">
        <v>1.2849031256250001</v>
      </c>
    </row>
    <row r="338" spans="1:2" x14ac:dyDescent="0.25">
      <c r="A338">
        <v>463</v>
      </c>
      <c r="B338" s="47">
        <v>1.2869358390000003</v>
      </c>
    </row>
    <row r="339" spans="1:2" x14ac:dyDescent="0.25">
      <c r="A339">
        <v>462</v>
      </c>
      <c r="B339" s="47">
        <v>1.2888055005000003</v>
      </c>
    </row>
    <row r="340" spans="1:2" x14ac:dyDescent="0.25">
      <c r="A340">
        <v>461</v>
      </c>
      <c r="B340" s="47">
        <v>1.2911969280000002</v>
      </c>
    </row>
    <row r="341" spans="1:2" x14ac:dyDescent="0.25">
      <c r="A341">
        <v>460</v>
      </c>
      <c r="B341" s="47">
        <v>1.2937840177500002</v>
      </c>
    </row>
    <row r="342" spans="1:2" x14ac:dyDescent="0.25">
      <c r="A342">
        <v>459</v>
      </c>
      <c r="B342" s="47">
        <v>1.2967624320000002</v>
      </c>
    </row>
    <row r="343" spans="1:2" x14ac:dyDescent="0.25">
      <c r="A343">
        <v>458</v>
      </c>
      <c r="B343" s="47">
        <v>1.2999691188750002</v>
      </c>
    </row>
    <row r="344" spans="1:2" x14ac:dyDescent="0.25">
      <c r="A344">
        <v>457</v>
      </c>
      <c r="B344" s="47">
        <v>1.3038388833750001</v>
      </c>
    </row>
    <row r="345" spans="1:2" x14ac:dyDescent="0.25">
      <c r="A345">
        <v>456</v>
      </c>
      <c r="B345" s="47">
        <v>1.3075347258750003</v>
      </c>
    </row>
    <row r="346" spans="1:2" x14ac:dyDescent="0.25">
      <c r="A346">
        <v>455</v>
      </c>
      <c r="B346" s="47">
        <v>1.3119153862500004</v>
      </c>
    </row>
    <row r="347" spans="1:2" x14ac:dyDescent="0.25">
      <c r="A347">
        <v>454</v>
      </c>
      <c r="B347" s="47">
        <v>1.3166765009999999</v>
      </c>
    </row>
    <row r="348" spans="1:2" x14ac:dyDescent="0.25">
      <c r="A348">
        <v>453</v>
      </c>
      <c r="B348" s="47">
        <v>1.321905031125</v>
      </c>
    </row>
    <row r="349" spans="1:2" x14ac:dyDescent="0.25">
      <c r="A349">
        <v>452</v>
      </c>
      <c r="B349" s="47">
        <v>1.3263835226250003</v>
      </c>
    </row>
    <row r="350" spans="1:2" x14ac:dyDescent="0.25">
      <c r="A350">
        <v>451</v>
      </c>
      <c r="B350" s="47">
        <v>1.3314055203750002</v>
      </c>
    </row>
    <row r="351" spans="1:2" x14ac:dyDescent="0.25">
      <c r="A351">
        <v>450</v>
      </c>
      <c r="B351" s="47">
        <v>1.336384037625</v>
      </c>
    </row>
    <row r="352" spans="1:2" x14ac:dyDescent="0.25">
      <c r="A352">
        <v>449</v>
      </c>
      <c r="B352" s="47">
        <v>1.3408190486249998</v>
      </c>
    </row>
    <row r="353" spans="1:2" x14ac:dyDescent="0.25">
      <c r="A353">
        <v>448</v>
      </c>
      <c r="B353" s="47">
        <v>1.344167047125</v>
      </c>
    </row>
    <row r="354" spans="1:2" x14ac:dyDescent="0.25">
      <c r="A354">
        <v>447</v>
      </c>
      <c r="B354" s="47">
        <v>1.347819409125</v>
      </c>
    </row>
    <row r="355" spans="1:2" x14ac:dyDescent="0.25">
      <c r="A355">
        <v>446</v>
      </c>
      <c r="B355" s="47">
        <v>1.350754342875</v>
      </c>
    </row>
    <row r="356" spans="1:2" x14ac:dyDescent="0.25">
      <c r="A356">
        <v>445</v>
      </c>
      <c r="B356" s="47">
        <v>1.3531675106250001</v>
      </c>
    </row>
    <row r="357" spans="1:2" x14ac:dyDescent="0.25">
      <c r="A357">
        <v>444</v>
      </c>
      <c r="B357" s="47">
        <v>1.3536023156249999</v>
      </c>
    </row>
    <row r="358" spans="1:2" x14ac:dyDescent="0.25">
      <c r="A358">
        <v>443</v>
      </c>
      <c r="B358" s="47">
        <v>1.3683305614038734</v>
      </c>
    </row>
    <row r="359" spans="1:2" x14ac:dyDescent="0.25">
      <c r="A359">
        <v>442</v>
      </c>
      <c r="B359" s="47">
        <v>1.3821497461086045</v>
      </c>
    </row>
    <row r="360" spans="1:2" x14ac:dyDescent="0.25">
      <c r="A360">
        <v>441</v>
      </c>
      <c r="B360" s="47">
        <v>1.3954098216504081</v>
      </c>
    </row>
    <row r="361" spans="1:2" x14ac:dyDescent="0.25">
      <c r="A361">
        <v>440</v>
      </c>
      <c r="B361" s="47">
        <v>1.4082872227560599</v>
      </c>
    </row>
    <row r="362" spans="1:2" x14ac:dyDescent="0.25">
      <c r="A362">
        <v>439</v>
      </c>
      <c r="B362" s="47">
        <v>1.4193312595494072</v>
      </c>
    </row>
    <row r="363" spans="1:2" x14ac:dyDescent="0.25">
      <c r="A363">
        <v>438</v>
      </c>
      <c r="B363" s="47">
        <v>1.4301530332797345</v>
      </c>
    </row>
    <row r="364" spans="1:2" x14ac:dyDescent="0.25">
      <c r="A364">
        <v>437</v>
      </c>
      <c r="B364" s="47">
        <v>1.4188370596864137</v>
      </c>
    </row>
    <row r="365" spans="1:2" x14ac:dyDescent="0.25">
      <c r="A365">
        <v>436</v>
      </c>
      <c r="B365" s="47">
        <v>1.4067737569920615</v>
      </c>
    </row>
    <row r="366" spans="1:2" x14ac:dyDescent="0.25">
      <c r="A366">
        <v>435</v>
      </c>
      <c r="B366" s="47">
        <v>1.3937180423479283</v>
      </c>
    </row>
    <row r="367" spans="1:2" x14ac:dyDescent="0.25">
      <c r="A367">
        <v>434</v>
      </c>
      <c r="B367" s="47">
        <v>1.380828043528542</v>
      </c>
    </row>
    <row r="368" spans="1:2" x14ac:dyDescent="0.25">
      <c r="A368">
        <v>433</v>
      </c>
      <c r="B368" s="47">
        <v>1.3679247097990737</v>
      </c>
    </row>
    <row r="369" spans="1:2" x14ac:dyDescent="0.25">
      <c r="A369">
        <v>432</v>
      </c>
      <c r="B369" s="47">
        <v>1.3552992065181289</v>
      </c>
    </row>
    <row r="370" spans="1:2" x14ac:dyDescent="0.25">
      <c r="A370">
        <v>431</v>
      </c>
      <c r="B370" s="47">
        <v>1.3423117080473601</v>
      </c>
    </row>
    <row r="371" spans="1:2" x14ac:dyDescent="0.25">
      <c r="A371">
        <v>430</v>
      </c>
      <c r="B371" s="47">
        <v>1.3353159100000001</v>
      </c>
    </row>
    <row r="372" spans="1:2" x14ac:dyDescent="0.25">
      <c r="A372">
        <v>429</v>
      </c>
      <c r="B372" s="47">
        <v>1.3271009508749998</v>
      </c>
    </row>
    <row r="373" spans="1:2" x14ac:dyDescent="0.25">
      <c r="A373">
        <v>428</v>
      </c>
      <c r="B373" s="47">
        <v>1.3261443798750001</v>
      </c>
    </row>
    <row r="374" spans="1:2" x14ac:dyDescent="0.25">
      <c r="A374">
        <v>427</v>
      </c>
      <c r="B374" s="47">
        <v>1.3247964843750002</v>
      </c>
    </row>
    <row r="375" spans="1:2" x14ac:dyDescent="0.25">
      <c r="A375">
        <v>426</v>
      </c>
      <c r="B375" s="47">
        <v>1.3239703548749999</v>
      </c>
    </row>
    <row r="376" spans="1:2" x14ac:dyDescent="0.25">
      <c r="A376">
        <v>425</v>
      </c>
      <c r="B376" s="47">
        <v>1.3232637967500001</v>
      </c>
    </row>
    <row r="377" spans="1:2" x14ac:dyDescent="0.25">
      <c r="A377">
        <v>424</v>
      </c>
      <c r="B377" s="47">
        <v>1.3226007191250002</v>
      </c>
    </row>
    <row r="378" spans="1:2" x14ac:dyDescent="0.25">
      <c r="A378">
        <v>423</v>
      </c>
      <c r="B378" s="47">
        <v>1.3291119240000002</v>
      </c>
    </row>
    <row r="379" spans="1:2" x14ac:dyDescent="0.25">
      <c r="A379">
        <v>422</v>
      </c>
      <c r="B379" s="47">
        <v>1.3290358331249998</v>
      </c>
    </row>
    <row r="380" spans="1:2" x14ac:dyDescent="0.25">
      <c r="A380">
        <v>421</v>
      </c>
      <c r="B380" s="47">
        <v>1.3284814567500001</v>
      </c>
    </row>
    <row r="381" spans="1:2" x14ac:dyDescent="0.25">
      <c r="A381">
        <v>420</v>
      </c>
      <c r="B381" s="47">
        <v>1.327361833875</v>
      </c>
    </row>
    <row r="382" spans="1:2" x14ac:dyDescent="0.25">
      <c r="A382">
        <v>419</v>
      </c>
      <c r="B382" s="47">
        <v>1.3252965101250003</v>
      </c>
    </row>
    <row r="383" spans="1:2" x14ac:dyDescent="0.25">
      <c r="A383">
        <v>418</v>
      </c>
      <c r="B383" s="47">
        <v>1.3243616793749999</v>
      </c>
    </row>
    <row r="384" spans="1:2" x14ac:dyDescent="0.25">
      <c r="A384">
        <v>417</v>
      </c>
      <c r="B384" s="47">
        <v>1.3218072000000001</v>
      </c>
    </row>
    <row r="385" spans="1:2" x14ac:dyDescent="0.25">
      <c r="A385">
        <v>416</v>
      </c>
      <c r="B385" s="47">
        <v>1.3185570326250002</v>
      </c>
    </row>
    <row r="386" spans="1:2" x14ac:dyDescent="0.25">
      <c r="A386">
        <v>415</v>
      </c>
      <c r="B386" s="47">
        <v>1.31656779975</v>
      </c>
    </row>
    <row r="387" spans="1:2" x14ac:dyDescent="0.25">
      <c r="A387">
        <v>414</v>
      </c>
      <c r="B387" s="47">
        <v>1.31500250175</v>
      </c>
    </row>
    <row r="388" spans="1:2" x14ac:dyDescent="0.25">
      <c r="A388">
        <v>413</v>
      </c>
      <c r="B388" s="47">
        <v>1.3133828531250002</v>
      </c>
    </row>
    <row r="389" spans="1:2" x14ac:dyDescent="0.25">
      <c r="A389">
        <v>412</v>
      </c>
      <c r="B389" s="47">
        <v>1.311100126875</v>
      </c>
    </row>
    <row r="390" spans="1:2" x14ac:dyDescent="0.25">
      <c r="A390">
        <v>411</v>
      </c>
      <c r="B390" s="47">
        <v>1.3100457247500001</v>
      </c>
    </row>
    <row r="391" spans="1:2" x14ac:dyDescent="0.25">
      <c r="A391">
        <v>410</v>
      </c>
      <c r="B391" s="47">
        <v>1.3090130628750001</v>
      </c>
    </row>
    <row r="392" spans="1:2" x14ac:dyDescent="0.25">
      <c r="A392">
        <v>409</v>
      </c>
      <c r="B392" s="47">
        <v>1.307773868625</v>
      </c>
    </row>
    <row r="393" spans="1:2" x14ac:dyDescent="0.25">
      <c r="A393">
        <v>408</v>
      </c>
      <c r="B393" s="47">
        <v>1.3061216096250001</v>
      </c>
    </row>
    <row r="394" spans="1:2" x14ac:dyDescent="0.25">
      <c r="A394">
        <v>407</v>
      </c>
      <c r="B394" s="47">
        <v>1.3053389606250001</v>
      </c>
    </row>
    <row r="395" spans="1:2" x14ac:dyDescent="0.25">
      <c r="A395">
        <v>406</v>
      </c>
      <c r="B395" s="47">
        <v>1.3043823896250002</v>
      </c>
    </row>
    <row r="396" spans="1:2" x14ac:dyDescent="0.25">
      <c r="A396">
        <v>405</v>
      </c>
      <c r="B396" s="47">
        <v>1.3038171431249999</v>
      </c>
    </row>
    <row r="397" spans="1:2" x14ac:dyDescent="0.25">
      <c r="A397">
        <v>404</v>
      </c>
      <c r="B397" s="47">
        <v>1.3026649098750001</v>
      </c>
    </row>
    <row r="398" spans="1:2" x14ac:dyDescent="0.25">
      <c r="A398">
        <v>403</v>
      </c>
      <c r="B398" s="47">
        <v>1.3028388318749999</v>
      </c>
    </row>
    <row r="399" spans="1:2" x14ac:dyDescent="0.25">
      <c r="A399">
        <v>402</v>
      </c>
      <c r="B399" s="47">
        <v>1.3020127023750001</v>
      </c>
    </row>
    <row r="400" spans="1:2" x14ac:dyDescent="0.25">
      <c r="A400">
        <v>401</v>
      </c>
      <c r="B400" s="47">
        <v>1.3029257928750002</v>
      </c>
    </row>
    <row r="401" spans="1:2" x14ac:dyDescent="0.25">
      <c r="A401">
        <v>400</v>
      </c>
      <c r="B401" s="47">
        <v>1.3035127796250001</v>
      </c>
    </row>
    <row r="402" spans="1:2" x14ac:dyDescent="0.25">
      <c r="A402">
        <v>399</v>
      </c>
      <c r="B402" s="47">
        <v>1.3036649613750002</v>
      </c>
    </row>
    <row r="403" spans="1:2" x14ac:dyDescent="0.25">
      <c r="A403">
        <v>398</v>
      </c>
      <c r="B403" s="47">
        <v>1.3047628440000003</v>
      </c>
    </row>
    <row r="404" spans="1:2" x14ac:dyDescent="0.25">
      <c r="A404">
        <v>397</v>
      </c>
      <c r="B404" s="47">
        <v>1.305719415</v>
      </c>
    </row>
    <row r="405" spans="1:2" x14ac:dyDescent="0.25">
      <c r="A405">
        <v>396</v>
      </c>
      <c r="B405" s="47">
        <v>1.3064151030000004</v>
      </c>
    </row>
    <row r="406" spans="1:2" x14ac:dyDescent="0.25">
      <c r="A406">
        <v>395</v>
      </c>
      <c r="B406" s="47">
        <v>1.3072521026250001</v>
      </c>
    </row>
    <row r="407" spans="1:2" x14ac:dyDescent="0.25">
      <c r="A407">
        <v>394</v>
      </c>
      <c r="B407" s="47">
        <v>1.3080238815</v>
      </c>
    </row>
    <row r="408" spans="1:2" x14ac:dyDescent="0.25">
      <c r="A408">
        <v>393</v>
      </c>
      <c r="B408" s="47">
        <v>1.30908915375</v>
      </c>
    </row>
    <row r="409" spans="1:2" x14ac:dyDescent="0.25">
      <c r="A409">
        <v>392</v>
      </c>
      <c r="B409" s="47">
        <v>1.3101979065</v>
      </c>
    </row>
    <row r="410" spans="1:2" x14ac:dyDescent="0.25">
      <c r="A410">
        <v>391</v>
      </c>
      <c r="B410" s="47">
        <v>1.3106001011249999</v>
      </c>
    </row>
    <row r="411" spans="1:2" x14ac:dyDescent="0.25">
      <c r="A411">
        <v>390</v>
      </c>
      <c r="B411" s="47">
        <v>1.3121219186250002</v>
      </c>
    </row>
    <row r="412" spans="1:2" x14ac:dyDescent="0.25">
      <c r="A412">
        <v>389</v>
      </c>
      <c r="B412" s="47">
        <v>1.3128719572500001</v>
      </c>
    </row>
    <row r="413" spans="1:2" x14ac:dyDescent="0.25">
      <c r="A413">
        <v>388</v>
      </c>
      <c r="B413" s="47">
        <v>1.3129589182499999</v>
      </c>
    </row>
    <row r="414" spans="1:2" x14ac:dyDescent="0.25">
      <c r="A414">
        <v>387</v>
      </c>
      <c r="B414" s="47">
        <v>1.3131980610000005</v>
      </c>
    </row>
    <row r="415" spans="1:2" x14ac:dyDescent="0.25">
      <c r="A415">
        <v>386</v>
      </c>
      <c r="B415" s="47">
        <v>1.3128936975000003</v>
      </c>
    </row>
    <row r="416" spans="1:2" x14ac:dyDescent="0.25">
      <c r="A416">
        <v>385</v>
      </c>
      <c r="B416" s="47">
        <v>1.3128067365</v>
      </c>
    </row>
    <row r="417" spans="1:2" x14ac:dyDescent="0.25">
      <c r="A417">
        <v>384</v>
      </c>
      <c r="B417" s="47">
        <v>1.3126545547500001</v>
      </c>
    </row>
    <row r="418" spans="1:2" x14ac:dyDescent="0.25">
      <c r="A418">
        <v>383</v>
      </c>
      <c r="B418" s="47">
        <v>1.312600204125</v>
      </c>
    </row>
    <row r="419" spans="1:2" x14ac:dyDescent="0.25">
      <c r="A419">
        <v>382</v>
      </c>
      <c r="B419" s="47">
        <v>1.313730697125</v>
      </c>
    </row>
    <row r="420" spans="1:2" x14ac:dyDescent="0.25">
      <c r="A420">
        <v>381</v>
      </c>
      <c r="B420" s="47">
        <v>1.3142307228750003</v>
      </c>
    </row>
    <row r="421" spans="1:2" x14ac:dyDescent="0.25">
      <c r="A421">
        <v>380</v>
      </c>
      <c r="B421" s="47">
        <v>1.3147198785000005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421"/>
  <sheetViews>
    <sheetView zoomScaleNormal="100" workbookViewId="0">
      <selection activeCell="L16" sqref="L16"/>
    </sheetView>
  </sheetViews>
  <sheetFormatPr defaultRowHeight="15" x14ac:dyDescent="0.25"/>
  <cols>
    <col min="2" max="2" width="8" style="47" customWidth="1"/>
  </cols>
  <sheetData>
    <row r="1" spans="1:2" x14ac:dyDescent="0.25">
      <c r="A1">
        <v>800</v>
      </c>
      <c r="B1" s="47">
        <v>1.2422314102564103</v>
      </c>
    </row>
    <row r="2" spans="1:2" x14ac:dyDescent="0.25">
      <c r="A2">
        <v>799</v>
      </c>
      <c r="B2" s="47">
        <v>1.242548717948718</v>
      </c>
    </row>
    <row r="3" spans="1:2" x14ac:dyDescent="0.25">
      <c r="A3">
        <v>798</v>
      </c>
      <c r="B3" s="47">
        <v>1.2430987179487178</v>
      </c>
    </row>
    <row r="4" spans="1:2" x14ac:dyDescent="0.25">
      <c r="A4">
        <v>797</v>
      </c>
      <c r="B4" s="47">
        <v>1.2433384615384615</v>
      </c>
    </row>
    <row r="5" spans="1:2" x14ac:dyDescent="0.25">
      <c r="A5">
        <v>796</v>
      </c>
      <c r="B5" s="47">
        <v>1.2440858974358975</v>
      </c>
    </row>
    <row r="6" spans="1:2" x14ac:dyDescent="0.25">
      <c r="A6">
        <v>795</v>
      </c>
      <c r="B6" s="47">
        <v>1.2449108974358973</v>
      </c>
    </row>
    <row r="7" spans="1:2" x14ac:dyDescent="0.25">
      <c r="A7">
        <v>794</v>
      </c>
      <c r="B7" s="47">
        <v>1.2456442307692308</v>
      </c>
    </row>
    <row r="8" spans="1:2" x14ac:dyDescent="0.25">
      <c r="A8">
        <v>793</v>
      </c>
      <c r="B8" s="47">
        <v>1.2463070512820513</v>
      </c>
    </row>
    <row r="9" spans="1:2" x14ac:dyDescent="0.25">
      <c r="A9">
        <v>792</v>
      </c>
      <c r="B9" s="47">
        <v>1.2469769230769232</v>
      </c>
    </row>
    <row r="10" spans="1:2" x14ac:dyDescent="0.25">
      <c r="A10">
        <v>791</v>
      </c>
      <c r="B10" s="47">
        <v>1.2478019230769231</v>
      </c>
    </row>
    <row r="11" spans="1:2" x14ac:dyDescent="0.25">
      <c r="A11">
        <v>790</v>
      </c>
      <c r="B11" s="47">
        <v>1.2488384615384618</v>
      </c>
    </row>
    <row r="12" spans="1:2" x14ac:dyDescent="0.25">
      <c r="A12">
        <v>789</v>
      </c>
      <c r="B12" s="47">
        <v>1.2495365384615384</v>
      </c>
    </row>
    <row r="13" spans="1:2" x14ac:dyDescent="0.25">
      <c r="A13">
        <v>788</v>
      </c>
      <c r="B13" s="47">
        <v>1.2503544871794874</v>
      </c>
    </row>
    <row r="14" spans="1:2" x14ac:dyDescent="0.25">
      <c r="A14">
        <v>787</v>
      </c>
      <c r="B14" s="47">
        <v>1.2512288461538461</v>
      </c>
    </row>
    <row r="15" spans="1:2" x14ac:dyDescent="0.25">
      <c r="A15">
        <v>786</v>
      </c>
      <c r="B15" s="47">
        <v>1.2522230769230769</v>
      </c>
    </row>
    <row r="16" spans="1:2" x14ac:dyDescent="0.25">
      <c r="A16">
        <v>785</v>
      </c>
      <c r="B16" s="47">
        <v>1.2528224358974358</v>
      </c>
    </row>
    <row r="17" spans="1:2" x14ac:dyDescent="0.25">
      <c r="A17">
        <v>784</v>
      </c>
      <c r="B17" s="47">
        <v>1.2533160256410256</v>
      </c>
    </row>
    <row r="18" spans="1:2" x14ac:dyDescent="0.25">
      <c r="A18">
        <v>783</v>
      </c>
      <c r="B18" s="47">
        <v>1.253901282051282</v>
      </c>
    </row>
    <row r="19" spans="1:2" x14ac:dyDescent="0.25">
      <c r="A19">
        <v>782</v>
      </c>
      <c r="B19" s="47">
        <v>1.2547615384615385</v>
      </c>
    </row>
    <row r="20" spans="1:2" x14ac:dyDescent="0.25">
      <c r="A20">
        <v>781</v>
      </c>
      <c r="B20" s="47">
        <v>1.2558403846153847</v>
      </c>
    </row>
    <row r="21" spans="1:2" x14ac:dyDescent="0.25">
      <c r="A21">
        <v>780</v>
      </c>
      <c r="B21" s="47">
        <v>1.2563903846153848</v>
      </c>
    </row>
    <row r="22" spans="1:2" x14ac:dyDescent="0.25">
      <c r="A22">
        <v>779</v>
      </c>
      <c r="B22" s="47">
        <v>1.2573493589743592</v>
      </c>
    </row>
    <row r="23" spans="1:2" x14ac:dyDescent="0.25">
      <c r="A23">
        <v>778</v>
      </c>
      <c r="B23" s="47">
        <v>1.2584493589743591</v>
      </c>
    </row>
    <row r="24" spans="1:2" x14ac:dyDescent="0.25">
      <c r="A24">
        <v>777</v>
      </c>
      <c r="B24" s="47">
        <v>1.2596057692307694</v>
      </c>
    </row>
    <row r="25" spans="1:2" x14ac:dyDescent="0.25">
      <c r="A25">
        <v>776</v>
      </c>
      <c r="B25" s="47">
        <v>1.2603320512820513</v>
      </c>
    </row>
    <row r="26" spans="1:2" x14ac:dyDescent="0.25">
      <c r="A26">
        <v>775</v>
      </c>
      <c r="B26" s="47">
        <v>1.261051282051282</v>
      </c>
    </row>
    <row r="27" spans="1:2" x14ac:dyDescent="0.25">
      <c r="A27">
        <v>774</v>
      </c>
      <c r="B27" s="47">
        <v>1.2618621794871796</v>
      </c>
    </row>
    <row r="28" spans="1:2" x14ac:dyDescent="0.25">
      <c r="A28">
        <v>773</v>
      </c>
      <c r="B28" s="47">
        <v>1.2627858974358974</v>
      </c>
    </row>
    <row r="29" spans="1:2" x14ac:dyDescent="0.25">
      <c r="A29">
        <v>772</v>
      </c>
      <c r="B29" s="47">
        <v>1.263223076923077</v>
      </c>
    </row>
    <row r="30" spans="1:2" x14ac:dyDescent="0.25">
      <c r="A30">
        <v>771</v>
      </c>
      <c r="B30" s="47">
        <v>1.2640551282051282</v>
      </c>
    </row>
    <row r="31" spans="1:2" x14ac:dyDescent="0.25">
      <c r="A31">
        <v>770</v>
      </c>
      <c r="B31" s="47">
        <v>1.2647814102564103</v>
      </c>
    </row>
    <row r="32" spans="1:2" x14ac:dyDescent="0.25">
      <c r="A32">
        <v>769</v>
      </c>
      <c r="B32" s="47">
        <v>1.2655641025641025</v>
      </c>
    </row>
    <row r="33" spans="1:2" x14ac:dyDescent="0.25">
      <c r="A33">
        <v>768</v>
      </c>
      <c r="B33" s="47">
        <v>1.2664314102564103</v>
      </c>
    </row>
    <row r="34" spans="1:2" x14ac:dyDescent="0.25">
      <c r="A34">
        <v>767</v>
      </c>
      <c r="B34" s="47">
        <v>1.267023717948718</v>
      </c>
    </row>
    <row r="35" spans="1:2" x14ac:dyDescent="0.25">
      <c r="A35">
        <v>766</v>
      </c>
      <c r="B35" s="47">
        <v>1.2680320512820513</v>
      </c>
    </row>
    <row r="36" spans="1:2" x14ac:dyDescent="0.25">
      <c r="A36">
        <v>765</v>
      </c>
      <c r="B36" s="47">
        <v>1.2688852564102564</v>
      </c>
    </row>
    <row r="37" spans="1:2" x14ac:dyDescent="0.25">
      <c r="A37">
        <v>764</v>
      </c>
      <c r="B37" s="47">
        <v>1.2696820512820512</v>
      </c>
    </row>
    <row r="38" spans="1:2" x14ac:dyDescent="0.25">
      <c r="A38">
        <v>763</v>
      </c>
      <c r="B38" s="47">
        <v>1.2705634615384616</v>
      </c>
    </row>
    <row r="39" spans="1:2" x14ac:dyDescent="0.25">
      <c r="A39">
        <v>762</v>
      </c>
      <c r="B39" s="47">
        <v>1.2712544871794873</v>
      </c>
    </row>
    <row r="40" spans="1:2" x14ac:dyDescent="0.25">
      <c r="A40">
        <v>761</v>
      </c>
      <c r="B40" s="47">
        <v>1.2721993589743592</v>
      </c>
    </row>
    <row r="41" spans="1:2" x14ac:dyDescent="0.25">
      <c r="A41">
        <v>760</v>
      </c>
      <c r="B41" s="47">
        <v>1.2730032051282052</v>
      </c>
    </row>
    <row r="42" spans="1:2" x14ac:dyDescent="0.25">
      <c r="A42">
        <v>759</v>
      </c>
      <c r="B42" s="47">
        <v>1.2739833333333332</v>
      </c>
    </row>
    <row r="43" spans="1:2" x14ac:dyDescent="0.25">
      <c r="A43">
        <v>758</v>
      </c>
      <c r="B43" s="47">
        <v>1.2745051282051283</v>
      </c>
    </row>
    <row r="44" spans="1:2" x14ac:dyDescent="0.25">
      <c r="A44">
        <v>757</v>
      </c>
      <c r="B44" s="47">
        <v>1.2755910256410259</v>
      </c>
    </row>
    <row r="45" spans="1:2" x14ac:dyDescent="0.25">
      <c r="A45">
        <v>756</v>
      </c>
      <c r="B45" s="47">
        <v>1.2766769230769233</v>
      </c>
    </row>
    <row r="46" spans="1:2" x14ac:dyDescent="0.25">
      <c r="A46">
        <v>755</v>
      </c>
      <c r="B46" s="47">
        <v>1.2775442307692308</v>
      </c>
    </row>
    <row r="47" spans="1:2" x14ac:dyDescent="0.25">
      <c r="A47">
        <v>754</v>
      </c>
      <c r="B47" s="47">
        <v>1.2785102564102566</v>
      </c>
    </row>
    <row r="48" spans="1:2" x14ac:dyDescent="0.25">
      <c r="A48">
        <v>753</v>
      </c>
      <c r="B48" s="47">
        <v>1.2792294871794874</v>
      </c>
    </row>
    <row r="49" spans="1:2" x14ac:dyDescent="0.25">
      <c r="A49">
        <v>752</v>
      </c>
      <c r="B49" s="47">
        <v>1.2801250000000002</v>
      </c>
    </row>
    <row r="50" spans="1:2" x14ac:dyDescent="0.25">
      <c r="A50">
        <v>751</v>
      </c>
      <c r="B50" s="47">
        <v>1.2810346153846153</v>
      </c>
    </row>
    <row r="51" spans="1:2" x14ac:dyDescent="0.25">
      <c r="A51">
        <v>750</v>
      </c>
      <c r="B51" s="47">
        <v>1.2819935897435897</v>
      </c>
    </row>
    <row r="52" spans="1:2" x14ac:dyDescent="0.25">
      <c r="A52">
        <v>749</v>
      </c>
      <c r="B52" s="47">
        <v>1.2829032051282052</v>
      </c>
    </row>
    <row r="53" spans="1:2" x14ac:dyDescent="0.25">
      <c r="A53">
        <v>748</v>
      </c>
      <c r="B53" s="47">
        <v>1.2837705128205128</v>
      </c>
    </row>
    <row r="54" spans="1:2" x14ac:dyDescent="0.25">
      <c r="A54">
        <v>747</v>
      </c>
      <c r="B54" s="47">
        <v>1.2848987179487179</v>
      </c>
    </row>
    <row r="55" spans="1:2" x14ac:dyDescent="0.25">
      <c r="A55">
        <v>746</v>
      </c>
      <c r="B55" s="47">
        <v>1.2858153846153848</v>
      </c>
    </row>
    <row r="56" spans="1:2" x14ac:dyDescent="0.25">
      <c r="A56">
        <v>745</v>
      </c>
      <c r="B56" s="47">
        <v>1.286873076923077</v>
      </c>
    </row>
    <row r="57" spans="1:2" x14ac:dyDescent="0.25">
      <c r="A57">
        <v>744</v>
      </c>
      <c r="B57" s="47">
        <v>1.2879730769230768</v>
      </c>
    </row>
    <row r="58" spans="1:2" x14ac:dyDescent="0.25">
      <c r="A58">
        <v>743</v>
      </c>
      <c r="B58" s="47">
        <v>1.2889108974358974</v>
      </c>
    </row>
    <row r="59" spans="1:2" x14ac:dyDescent="0.25">
      <c r="A59">
        <v>742</v>
      </c>
      <c r="B59" s="47">
        <v>1.2903211538461539</v>
      </c>
    </row>
    <row r="60" spans="1:2" x14ac:dyDescent="0.25">
      <c r="A60">
        <v>741</v>
      </c>
      <c r="B60" s="47">
        <v>1.291378846153846</v>
      </c>
    </row>
    <row r="61" spans="1:2" x14ac:dyDescent="0.25">
      <c r="A61">
        <v>740</v>
      </c>
      <c r="B61" s="47">
        <v>1.291350641025641</v>
      </c>
    </row>
    <row r="62" spans="1:2" x14ac:dyDescent="0.25">
      <c r="A62">
        <v>739</v>
      </c>
      <c r="B62" s="47">
        <v>1.2924365384615386</v>
      </c>
    </row>
    <row r="63" spans="1:2" x14ac:dyDescent="0.25">
      <c r="A63">
        <v>738</v>
      </c>
      <c r="B63" s="47">
        <v>1.2934519230769232</v>
      </c>
    </row>
    <row r="64" spans="1:2" x14ac:dyDescent="0.25">
      <c r="A64">
        <v>737</v>
      </c>
      <c r="B64" s="47">
        <v>1.2945589743589745</v>
      </c>
    </row>
    <row r="65" spans="1:2" x14ac:dyDescent="0.25">
      <c r="A65">
        <v>736</v>
      </c>
      <c r="B65" s="47">
        <v>1.2958000000000001</v>
      </c>
    </row>
    <row r="66" spans="1:2" x14ac:dyDescent="0.25">
      <c r="A66">
        <v>735</v>
      </c>
      <c r="B66" s="47">
        <v>1.2972878205128207</v>
      </c>
    </row>
    <row r="67" spans="1:2" x14ac:dyDescent="0.25">
      <c r="A67">
        <v>734</v>
      </c>
      <c r="B67" s="47">
        <v>1.298599358974359</v>
      </c>
    </row>
    <row r="68" spans="1:2" x14ac:dyDescent="0.25">
      <c r="A68">
        <v>733</v>
      </c>
      <c r="B68" s="47">
        <v>1.3002423076923075</v>
      </c>
    </row>
    <row r="69" spans="1:2" x14ac:dyDescent="0.25">
      <c r="A69">
        <v>732</v>
      </c>
      <c r="B69" s="47">
        <v>1.3020615384615384</v>
      </c>
    </row>
    <row r="70" spans="1:2" x14ac:dyDescent="0.25">
      <c r="A70">
        <v>731</v>
      </c>
      <c r="B70" s="47">
        <v>1.3038455128205129</v>
      </c>
    </row>
    <row r="71" spans="1:2" x14ac:dyDescent="0.25">
      <c r="A71">
        <v>730</v>
      </c>
      <c r="B71" s="47">
        <v>1.3055942307692308</v>
      </c>
    </row>
    <row r="72" spans="1:2" x14ac:dyDescent="0.25">
      <c r="A72">
        <v>729</v>
      </c>
      <c r="B72" s="47">
        <v>1.3073076923076925</v>
      </c>
    </row>
    <row r="73" spans="1:2" x14ac:dyDescent="0.25">
      <c r="A73">
        <v>728</v>
      </c>
      <c r="B73" s="47">
        <v>1.3091198717948718</v>
      </c>
    </row>
    <row r="74" spans="1:2" x14ac:dyDescent="0.25">
      <c r="A74">
        <v>727</v>
      </c>
      <c r="B74" s="47">
        <v>1.311319871794872</v>
      </c>
    </row>
    <row r="75" spans="1:2" x14ac:dyDescent="0.25">
      <c r="A75">
        <v>726</v>
      </c>
      <c r="B75" s="47">
        <v>1.3133083333333335</v>
      </c>
    </row>
    <row r="76" spans="1:2" x14ac:dyDescent="0.25">
      <c r="A76">
        <v>725</v>
      </c>
      <c r="B76" s="47">
        <v>1.3152897435897437</v>
      </c>
    </row>
    <row r="77" spans="1:2" x14ac:dyDescent="0.25">
      <c r="A77">
        <v>724</v>
      </c>
      <c r="B77" s="47">
        <v>1.317849358974359</v>
      </c>
    </row>
    <row r="78" spans="1:2" x14ac:dyDescent="0.25">
      <c r="A78">
        <v>723</v>
      </c>
      <c r="B78" s="47">
        <v>1.3202467948717949</v>
      </c>
    </row>
    <row r="79" spans="1:2" x14ac:dyDescent="0.25">
      <c r="A79">
        <v>722</v>
      </c>
      <c r="B79" s="47">
        <v>1.3230814102564104</v>
      </c>
    </row>
    <row r="80" spans="1:2" x14ac:dyDescent="0.25">
      <c r="A80">
        <v>721</v>
      </c>
      <c r="B80" s="47">
        <v>1.3257538461538463</v>
      </c>
    </row>
    <row r="81" spans="1:2" x14ac:dyDescent="0.25">
      <c r="A81">
        <v>720</v>
      </c>
      <c r="B81" s="47">
        <v>1.3284474358974359</v>
      </c>
    </row>
    <row r="82" spans="1:2" x14ac:dyDescent="0.25">
      <c r="A82">
        <v>719</v>
      </c>
      <c r="B82" s="47">
        <v>1.3314724358974359</v>
      </c>
    </row>
    <row r="83" spans="1:2" x14ac:dyDescent="0.25">
      <c r="A83">
        <v>718</v>
      </c>
      <c r="B83" s="47">
        <v>1.3342294871794873</v>
      </c>
    </row>
    <row r="84" spans="1:2" x14ac:dyDescent="0.25">
      <c r="A84">
        <v>717</v>
      </c>
      <c r="B84" s="47">
        <v>1.3373179487179487</v>
      </c>
    </row>
    <row r="85" spans="1:2" x14ac:dyDescent="0.25">
      <c r="A85">
        <v>716</v>
      </c>
      <c r="B85" s="47">
        <v>1.340596794871795</v>
      </c>
    </row>
    <row r="86" spans="1:2" x14ac:dyDescent="0.25">
      <c r="A86">
        <v>715</v>
      </c>
      <c r="B86" s="47">
        <v>1.3439743589743589</v>
      </c>
    </row>
    <row r="87" spans="1:2" x14ac:dyDescent="0.25">
      <c r="A87">
        <v>714</v>
      </c>
      <c r="B87" s="47">
        <v>1.3475493589743592</v>
      </c>
    </row>
    <row r="88" spans="1:2" x14ac:dyDescent="0.25">
      <c r="A88">
        <v>713</v>
      </c>
      <c r="B88" s="47">
        <v>1.3513852564102564</v>
      </c>
    </row>
    <row r="89" spans="1:2" x14ac:dyDescent="0.25">
      <c r="A89">
        <v>712</v>
      </c>
      <c r="B89" s="47">
        <v>1.3552634615384616</v>
      </c>
    </row>
    <row r="90" spans="1:2" x14ac:dyDescent="0.25">
      <c r="A90">
        <v>711</v>
      </c>
      <c r="B90" s="47">
        <v>1.3596282051282051</v>
      </c>
    </row>
    <row r="91" spans="1:2" x14ac:dyDescent="0.25">
      <c r="A91">
        <v>710</v>
      </c>
      <c r="B91" s="47">
        <v>1.3643878205128206</v>
      </c>
    </row>
    <row r="92" spans="1:2" x14ac:dyDescent="0.25">
      <c r="A92">
        <v>709</v>
      </c>
      <c r="B92" s="47">
        <v>1.3689782051282051</v>
      </c>
    </row>
    <row r="93" spans="1:2" x14ac:dyDescent="0.25">
      <c r="A93">
        <v>708</v>
      </c>
      <c r="B93" s="47">
        <v>1.3741679487179488</v>
      </c>
    </row>
    <row r="94" spans="1:2" x14ac:dyDescent="0.25">
      <c r="A94">
        <v>707</v>
      </c>
      <c r="B94" s="47">
        <v>1.3796820512820513</v>
      </c>
    </row>
    <row r="95" spans="1:2" x14ac:dyDescent="0.25">
      <c r="A95">
        <v>706</v>
      </c>
      <c r="B95" s="47">
        <v>1.3854570512820514</v>
      </c>
    </row>
    <row r="96" spans="1:2" x14ac:dyDescent="0.25">
      <c r="A96">
        <v>705</v>
      </c>
      <c r="B96" s="47">
        <v>1.3919794871794873</v>
      </c>
    </row>
    <row r="97" spans="1:2" x14ac:dyDescent="0.25">
      <c r="A97">
        <v>704</v>
      </c>
      <c r="B97" s="47">
        <v>1.3988121794871795</v>
      </c>
    </row>
    <row r="98" spans="1:2" x14ac:dyDescent="0.25">
      <c r="A98">
        <v>703</v>
      </c>
      <c r="B98" s="47">
        <v>1.4065615384615386</v>
      </c>
    </row>
    <row r="99" spans="1:2" x14ac:dyDescent="0.25">
      <c r="A99">
        <v>702</v>
      </c>
      <c r="B99" s="47">
        <v>1.4152910256410258</v>
      </c>
    </row>
    <row r="100" spans="1:2" x14ac:dyDescent="0.25">
      <c r="A100">
        <v>701</v>
      </c>
      <c r="B100" s="47">
        <v>1.4248807692307692</v>
      </c>
    </row>
    <row r="101" spans="1:2" x14ac:dyDescent="0.25">
      <c r="A101">
        <v>700</v>
      </c>
      <c r="B101" s="47">
        <v>1.435746794871795</v>
      </c>
    </row>
    <row r="102" spans="1:2" x14ac:dyDescent="0.25">
      <c r="A102">
        <v>699</v>
      </c>
      <c r="B102" s="47">
        <v>1.4481076923076923</v>
      </c>
    </row>
    <row r="103" spans="1:2" x14ac:dyDescent="0.25">
      <c r="A103">
        <v>698</v>
      </c>
      <c r="B103" s="47">
        <v>1.4617307692307693</v>
      </c>
    </row>
    <row r="104" spans="1:2" x14ac:dyDescent="0.25">
      <c r="A104">
        <v>697</v>
      </c>
      <c r="B104" s="47">
        <v>1.4772576923076923</v>
      </c>
    </row>
    <row r="105" spans="1:2" x14ac:dyDescent="0.25">
      <c r="A105">
        <v>696</v>
      </c>
      <c r="B105" s="47">
        <v>1.4947589743589744</v>
      </c>
    </row>
    <row r="106" spans="1:2" x14ac:dyDescent="0.25">
      <c r="A106">
        <v>695</v>
      </c>
      <c r="B106" s="47">
        <v>1.5145660256410258</v>
      </c>
    </row>
    <row r="107" spans="1:2" x14ac:dyDescent="0.25">
      <c r="A107">
        <v>694</v>
      </c>
      <c r="B107" s="47">
        <v>1.5365589743589747</v>
      </c>
    </row>
    <row r="108" spans="1:2" x14ac:dyDescent="0.25">
      <c r="A108">
        <v>693</v>
      </c>
      <c r="B108" s="47">
        <v>1.5607025641025642</v>
      </c>
    </row>
    <row r="109" spans="1:2" x14ac:dyDescent="0.25">
      <c r="A109">
        <v>692</v>
      </c>
      <c r="B109" s="47">
        <v>1.5869403846153847</v>
      </c>
    </row>
    <row r="110" spans="1:2" x14ac:dyDescent="0.25">
      <c r="A110">
        <v>691</v>
      </c>
      <c r="B110" s="47">
        <v>1.614898717948718</v>
      </c>
    </row>
    <row r="111" spans="1:2" x14ac:dyDescent="0.25">
      <c r="A111">
        <v>690</v>
      </c>
      <c r="B111" s="47">
        <v>1.6441051282051282</v>
      </c>
    </row>
    <row r="112" spans="1:2" x14ac:dyDescent="0.25">
      <c r="A112">
        <v>689</v>
      </c>
      <c r="B112" s="47">
        <v>1.6743692307692306</v>
      </c>
    </row>
    <row r="113" spans="1:2" x14ac:dyDescent="0.25">
      <c r="A113">
        <v>688</v>
      </c>
      <c r="B113" s="47">
        <v>1.7044006410256411</v>
      </c>
    </row>
    <row r="114" spans="1:2" x14ac:dyDescent="0.25">
      <c r="A114">
        <v>687</v>
      </c>
      <c r="B114" s="47">
        <v>1.733395512820513</v>
      </c>
    </row>
    <row r="115" spans="1:2" x14ac:dyDescent="0.25">
      <c r="A115">
        <v>686</v>
      </c>
      <c r="B115" s="47">
        <v>1.7606275641025642</v>
      </c>
    </row>
    <row r="116" spans="1:2" x14ac:dyDescent="0.25">
      <c r="A116">
        <v>685</v>
      </c>
      <c r="B116" s="47">
        <v>1.7857019230769229</v>
      </c>
    </row>
    <row r="117" spans="1:2" x14ac:dyDescent="0.25">
      <c r="A117">
        <v>684</v>
      </c>
      <c r="B117" s="47">
        <v>1.8076596153846154</v>
      </c>
    </row>
    <row r="118" spans="1:2" x14ac:dyDescent="0.25">
      <c r="A118">
        <v>683</v>
      </c>
      <c r="B118" s="47">
        <v>1.8257814102564103</v>
      </c>
    </row>
    <row r="119" spans="1:2" x14ac:dyDescent="0.25">
      <c r="A119">
        <v>682</v>
      </c>
      <c r="B119" s="47">
        <v>1.8389884615384615</v>
      </c>
    </row>
    <row r="120" spans="1:2" x14ac:dyDescent="0.25">
      <c r="A120">
        <v>681</v>
      </c>
      <c r="B120" s="47">
        <v>1.8473230769230768</v>
      </c>
    </row>
    <row r="121" spans="1:2" x14ac:dyDescent="0.25">
      <c r="A121">
        <v>680</v>
      </c>
      <c r="B121" s="47">
        <v>1.850742948717949</v>
      </c>
    </row>
    <row r="122" spans="1:2" x14ac:dyDescent="0.25">
      <c r="A122">
        <v>679</v>
      </c>
      <c r="B122" s="47">
        <v>1.8515044871794875</v>
      </c>
    </row>
    <row r="123" spans="1:2" x14ac:dyDescent="0.25">
      <c r="A123">
        <v>678</v>
      </c>
      <c r="B123" s="47">
        <v>1.8482608974358976</v>
      </c>
    </row>
    <row r="124" spans="1:2" x14ac:dyDescent="0.25">
      <c r="A124">
        <v>677</v>
      </c>
      <c r="B124" s="47">
        <v>1.842972435897436</v>
      </c>
    </row>
    <row r="125" spans="1:2" x14ac:dyDescent="0.25">
      <c r="A125">
        <v>676</v>
      </c>
      <c r="B125" s="47">
        <v>1.8361820512820515</v>
      </c>
    </row>
    <row r="126" spans="1:2" x14ac:dyDescent="0.25">
      <c r="A126">
        <v>675</v>
      </c>
      <c r="B126" s="47">
        <v>1.828601923076923</v>
      </c>
    </row>
    <row r="127" spans="1:2" x14ac:dyDescent="0.25">
      <c r="A127">
        <v>674</v>
      </c>
      <c r="B127" s="47">
        <v>1.8211980769230769</v>
      </c>
    </row>
    <row r="128" spans="1:2" x14ac:dyDescent="0.25">
      <c r="A128">
        <v>673</v>
      </c>
      <c r="B128" s="47">
        <v>1.8132371794871796</v>
      </c>
    </row>
    <row r="129" spans="1:2" x14ac:dyDescent="0.25">
      <c r="A129">
        <v>672</v>
      </c>
      <c r="B129" s="47">
        <v>1.8048320512820515</v>
      </c>
    </row>
    <row r="130" spans="1:2" x14ac:dyDescent="0.25">
      <c r="A130">
        <v>671</v>
      </c>
      <c r="B130" s="47">
        <v>1.7966243589743591</v>
      </c>
    </row>
    <row r="131" spans="1:2" x14ac:dyDescent="0.25">
      <c r="A131">
        <v>670</v>
      </c>
      <c r="B131" s="47">
        <v>1.7878455128205128</v>
      </c>
    </row>
    <row r="132" spans="1:2" x14ac:dyDescent="0.25">
      <c r="A132">
        <v>669</v>
      </c>
      <c r="B132" s="47">
        <v>1.779003205128205</v>
      </c>
    </row>
    <row r="133" spans="1:2" x14ac:dyDescent="0.25">
      <c r="A133">
        <v>668</v>
      </c>
      <c r="B133" s="47">
        <v>1.770125641025641</v>
      </c>
    </row>
    <row r="134" spans="1:2" x14ac:dyDescent="0.25">
      <c r="A134">
        <v>667</v>
      </c>
      <c r="B134" s="47">
        <v>1.7612410256410256</v>
      </c>
    </row>
    <row r="135" spans="1:2" x14ac:dyDescent="0.25">
      <c r="A135">
        <v>666</v>
      </c>
      <c r="B135" s="47">
        <v>1.7524903846153845</v>
      </c>
    </row>
    <row r="136" spans="1:2" x14ac:dyDescent="0.25">
      <c r="A136">
        <v>665</v>
      </c>
      <c r="B136" s="47">
        <v>1.7441980769230772</v>
      </c>
    </row>
    <row r="137" spans="1:2" x14ac:dyDescent="0.25">
      <c r="A137">
        <v>664</v>
      </c>
      <c r="B137" s="47">
        <v>1.7374923076923079</v>
      </c>
    </row>
    <row r="138" spans="1:2" x14ac:dyDescent="0.25">
      <c r="A138">
        <v>663</v>
      </c>
      <c r="B138" s="47">
        <v>1.7316397435897437</v>
      </c>
    </row>
    <row r="139" spans="1:2" x14ac:dyDescent="0.25">
      <c r="A139">
        <v>662</v>
      </c>
      <c r="B139" s="47">
        <v>1.7265064102564103</v>
      </c>
    </row>
    <row r="140" spans="1:2" x14ac:dyDescent="0.25">
      <c r="A140">
        <v>661</v>
      </c>
      <c r="B140" s="47">
        <v>1.722980769230769</v>
      </c>
    </row>
    <row r="141" spans="1:2" x14ac:dyDescent="0.25">
      <c r="A141">
        <v>660</v>
      </c>
      <c r="B141" s="47">
        <v>1.7211403846153845</v>
      </c>
    </row>
    <row r="142" spans="1:2" x14ac:dyDescent="0.25">
      <c r="A142">
        <v>659</v>
      </c>
      <c r="B142" s="47">
        <v>1.7202660256410256</v>
      </c>
    </row>
    <row r="143" spans="1:2" x14ac:dyDescent="0.25">
      <c r="A143">
        <v>658</v>
      </c>
      <c r="B143" s="47">
        <v>1.720675</v>
      </c>
    </row>
    <row r="144" spans="1:2" x14ac:dyDescent="0.25">
      <c r="A144">
        <v>657</v>
      </c>
      <c r="B144" s="47">
        <v>1.7218243589743591</v>
      </c>
    </row>
    <row r="145" spans="1:2" x14ac:dyDescent="0.25">
      <c r="A145">
        <v>656</v>
      </c>
      <c r="B145" s="47">
        <v>1.7246166666666667</v>
      </c>
    </row>
    <row r="146" spans="1:2" x14ac:dyDescent="0.25">
      <c r="A146">
        <v>655</v>
      </c>
      <c r="B146" s="47">
        <v>1.7275711538461538</v>
      </c>
    </row>
    <row r="147" spans="1:2" x14ac:dyDescent="0.25">
      <c r="A147">
        <v>654</v>
      </c>
      <c r="B147" s="47">
        <v>1.7314846153846155</v>
      </c>
    </row>
    <row r="148" spans="1:2" x14ac:dyDescent="0.25">
      <c r="A148">
        <v>653</v>
      </c>
      <c r="B148" s="47">
        <v>1.7359198717948721</v>
      </c>
    </row>
    <row r="149" spans="1:2" x14ac:dyDescent="0.25">
      <c r="A149">
        <v>652</v>
      </c>
      <c r="B149" s="47">
        <v>1.7408980769230771</v>
      </c>
    </row>
    <row r="150" spans="1:2" x14ac:dyDescent="0.25">
      <c r="A150">
        <v>651</v>
      </c>
      <c r="B150" s="47">
        <v>1.7466166666666667</v>
      </c>
    </row>
    <row r="151" spans="1:2" x14ac:dyDescent="0.25">
      <c r="A151">
        <v>650</v>
      </c>
      <c r="B151" s="47">
        <v>1.751898076923077</v>
      </c>
    </row>
    <row r="152" spans="1:2" x14ac:dyDescent="0.25">
      <c r="A152">
        <v>649</v>
      </c>
      <c r="B152" s="47">
        <v>1.7581596153846157</v>
      </c>
    </row>
    <row r="153" spans="1:2" x14ac:dyDescent="0.25">
      <c r="A153">
        <v>648</v>
      </c>
      <c r="B153" s="47">
        <v>1.7646397435897436</v>
      </c>
    </row>
    <row r="154" spans="1:2" x14ac:dyDescent="0.25">
      <c r="A154">
        <v>647</v>
      </c>
      <c r="B154" s="47">
        <v>1.7715923076923075</v>
      </c>
    </row>
    <row r="155" spans="1:2" x14ac:dyDescent="0.25">
      <c r="A155">
        <v>646</v>
      </c>
      <c r="B155" s="47">
        <v>1.7786717948717949</v>
      </c>
    </row>
    <row r="156" spans="1:2" x14ac:dyDescent="0.25">
      <c r="A156">
        <v>645</v>
      </c>
      <c r="B156" s="47">
        <v>1.7856596153846154</v>
      </c>
    </row>
    <row r="157" spans="1:2" x14ac:dyDescent="0.25">
      <c r="A157">
        <v>644</v>
      </c>
      <c r="B157" s="47">
        <v>1.792675641025641</v>
      </c>
    </row>
    <row r="158" spans="1:2" x14ac:dyDescent="0.25">
      <c r="A158">
        <v>643</v>
      </c>
      <c r="B158" s="47">
        <v>1.7996705128205128</v>
      </c>
    </row>
    <row r="159" spans="1:2" x14ac:dyDescent="0.25">
      <c r="A159">
        <v>642</v>
      </c>
      <c r="B159" s="47">
        <v>1.8067429487179489</v>
      </c>
    </row>
    <row r="160" spans="1:2" x14ac:dyDescent="0.25">
      <c r="A160">
        <v>641</v>
      </c>
      <c r="B160" s="47">
        <v>1.8130044871794873</v>
      </c>
    </row>
    <row r="161" spans="1:2" x14ac:dyDescent="0.25">
      <c r="A161">
        <v>640</v>
      </c>
      <c r="B161" s="47">
        <v>1.8189628205128205</v>
      </c>
    </row>
    <row r="162" spans="1:2" x14ac:dyDescent="0.25">
      <c r="A162">
        <v>639</v>
      </c>
      <c r="B162" s="47">
        <v>1.8232217948717948</v>
      </c>
    </row>
    <row r="163" spans="1:2" x14ac:dyDescent="0.25">
      <c r="A163">
        <v>638</v>
      </c>
      <c r="B163" s="47">
        <v>1.8276217948717948</v>
      </c>
    </row>
    <row r="164" spans="1:2" x14ac:dyDescent="0.25">
      <c r="A164">
        <v>637</v>
      </c>
      <c r="B164" s="47">
        <v>1.8305198717948719</v>
      </c>
    </row>
    <row r="165" spans="1:2" x14ac:dyDescent="0.25">
      <c r="A165">
        <v>636</v>
      </c>
      <c r="B165" s="47">
        <v>1.8331852564102564</v>
      </c>
    </row>
    <row r="166" spans="1:2" x14ac:dyDescent="0.25">
      <c r="A166">
        <v>635</v>
      </c>
      <c r="B166" s="47">
        <v>1.8344403846153847</v>
      </c>
    </row>
    <row r="167" spans="1:2" x14ac:dyDescent="0.25">
      <c r="A167">
        <v>634</v>
      </c>
      <c r="B167" s="47">
        <v>1.834976282051282</v>
      </c>
    </row>
    <row r="168" spans="1:2" x14ac:dyDescent="0.25">
      <c r="A168">
        <v>633</v>
      </c>
      <c r="B168" s="47">
        <v>1.8350256410256409</v>
      </c>
    </row>
    <row r="169" spans="1:2" x14ac:dyDescent="0.25">
      <c r="A169">
        <v>632</v>
      </c>
      <c r="B169" s="47">
        <v>1.834369871794872</v>
      </c>
    </row>
    <row r="170" spans="1:2" x14ac:dyDescent="0.25">
      <c r="A170">
        <v>631</v>
      </c>
      <c r="B170" s="47">
        <v>1.8329948717948721</v>
      </c>
    </row>
    <row r="171" spans="1:2" x14ac:dyDescent="0.25">
      <c r="A171">
        <v>630</v>
      </c>
      <c r="B171" s="47">
        <v>1.8312038461538462</v>
      </c>
    </row>
    <row r="172" spans="1:2" x14ac:dyDescent="0.25">
      <c r="A172">
        <v>629</v>
      </c>
      <c r="B172" s="47">
        <v>1.828855769230769</v>
      </c>
    </row>
    <row r="173" spans="1:2" x14ac:dyDescent="0.25">
      <c r="A173">
        <v>628</v>
      </c>
      <c r="B173" s="47">
        <v>1.8266487179487181</v>
      </c>
    </row>
    <row r="174" spans="1:2" x14ac:dyDescent="0.25">
      <c r="A174">
        <v>627</v>
      </c>
      <c r="B174" s="47">
        <v>1.8243500000000001</v>
      </c>
    </row>
    <row r="175" spans="1:2" x14ac:dyDescent="0.25">
      <c r="A175">
        <v>626</v>
      </c>
      <c r="B175" s="47">
        <v>1.8225378205128209</v>
      </c>
    </row>
    <row r="176" spans="1:2" x14ac:dyDescent="0.25">
      <c r="A176">
        <v>625</v>
      </c>
      <c r="B176" s="47">
        <v>1.8196961538461538</v>
      </c>
    </row>
    <row r="177" spans="1:2" x14ac:dyDescent="0.25">
      <c r="A177">
        <v>624</v>
      </c>
      <c r="B177" s="47">
        <v>1.817002564102564</v>
      </c>
    </row>
    <row r="178" spans="1:2" x14ac:dyDescent="0.25">
      <c r="A178">
        <v>623</v>
      </c>
      <c r="B178" s="47">
        <v>1.8140621794871796</v>
      </c>
    </row>
    <row r="179" spans="1:2" x14ac:dyDescent="0.25">
      <c r="A179">
        <v>622</v>
      </c>
      <c r="B179" s="47">
        <v>1.8110794871794871</v>
      </c>
    </row>
    <row r="180" spans="1:2" x14ac:dyDescent="0.25">
      <c r="A180">
        <v>621</v>
      </c>
      <c r="B180" s="47">
        <v>1.8076243589743592</v>
      </c>
    </row>
    <row r="181" spans="1:2" x14ac:dyDescent="0.25">
      <c r="A181">
        <v>620</v>
      </c>
      <c r="B181" s="47">
        <v>1.8033301282051279</v>
      </c>
    </row>
    <row r="182" spans="1:2" x14ac:dyDescent="0.25">
      <c r="A182">
        <v>619</v>
      </c>
      <c r="B182" s="47">
        <v>1.7988314102564102</v>
      </c>
    </row>
    <row r="183" spans="1:2" x14ac:dyDescent="0.25">
      <c r="A183">
        <v>618</v>
      </c>
      <c r="B183" s="47">
        <v>1.7947064102564105</v>
      </c>
    </row>
    <row r="184" spans="1:2" x14ac:dyDescent="0.25">
      <c r="A184">
        <v>617</v>
      </c>
      <c r="B184" s="47">
        <v>1.7896506410256412</v>
      </c>
    </row>
    <row r="185" spans="1:2" x14ac:dyDescent="0.25">
      <c r="A185">
        <v>616</v>
      </c>
      <c r="B185" s="47">
        <v>1.7844044871794873</v>
      </c>
    </row>
    <row r="186" spans="1:2" x14ac:dyDescent="0.25">
      <c r="A186">
        <v>615</v>
      </c>
      <c r="B186" s="47">
        <v>1.7787423076923077</v>
      </c>
    </row>
    <row r="187" spans="1:2" x14ac:dyDescent="0.25">
      <c r="A187">
        <v>614</v>
      </c>
      <c r="B187" s="47">
        <v>1.7734608974358974</v>
      </c>
    </row>
    <row r="188" spans="1:2" x14ac:dyDescent="0.25">
      <c r="A188">
        <v>613</v>
      </c>
      <c r="B188" s="47">
        <v>1.7677141025641026</v>
      </c>
    </row>
    <row r="189" spans="1:2" x14ac:dyDescent="0.25">
      <c r="A189">
        <v>612</v>
      </c>
      <c r="B189" s="47">
        <v>1.7615724358974361</v>
      </c>
    </row>
    <row r="190" spans="1:2" x14ac:dyDescent="0.25">
      <c r="A190">
        <v>611</v>
      </c>
      <c r="B190" s="47">
        <v>1.7556634615384616</v>
      </c>
    </row>
    <row r="191" spans="1:2" x14ac:dyDescent="0.25">
      <c r="A191">
        <v>610</v>
      </c>
      <c r="B191" s="47">
        <v>1.749267948717949</v>
      </c>
    </row>
    <row r="192" spans="1:2" x14ac:dyDescent="0.25">
      <c r="A192">
        <v>609</v>
      </c>
      <c r="B192" s="47">
        <v>1.7430487179487182</v>
      </c>
    </row>
    <row r="193" spans="1:2" x14ac:dyDescent="0.25">
      <c r="A193">
        <v>608</v>
      </c>
      <c r="B193" s="47">
        <v>1.7363711538461539</v>
      </c>
    </row>
    <row r="194" spans="1:2" x14ac:dyDescent="0.25">
      <c r="A194">
        <v>607</v>
      </c>
      <c r="B194" s="47">
        <v>1.7297006410256413</v>
      </c>
    </row>
    <row r="195" spans="1:2" x14ac:dyDescent="0.25">
      <c r="A195">
        <v>606</v>
      </c>
      <c r="B195" s="47">
        <v>1.7234602564102564</v>
      </c>
    </row>
    <row r="196" spans="1:2" x14ac:dyDescent="0.25">
      <c r="A196">
        <v>605</v>
      </c>
      <c r="B196" s="47">
        <v>1.717297435897436</v>
      </c>
    </row>
    <row r="197" spans="1:2" x14ac:dyDescent="0.25">
      <c r="A197">
        <v>604</v>
      </c>
      <c r="B197" s="47">
        <v>1.7110711538461538</v>
      </c>
    </row>
    <row r="198" spans="1:2" x14ac:dyDescent="0.25">
      <c r="A198">
        <v>603</v>
      </c>
      <c r="B198" s="47">
        <v>1.7052891025641028</v>
      </c>
    </row>
    <row r="199" spans="1:2" x14ac:dyDescent="0.25">
      <c r="A199">
        <v>602</v>
      </c>
      <c r="B199" s="47">
        <v>1.7001698717948721</v>
      </c>
    </row>
    <row r="200" spans="1:2" x14ac:dyDescent="0.25">
      <c r="A200">
        <v>601</v>
      </c>
      <c r="B200" s="47">
        <v>1.6949589743589746</v>
      </c>
    </row>
    <row r="201" spans="1:2" x14ac:dyDescent="0.25">
      <c r="A201">
        <v>600</v>
      </c>
      <c r="B201" s="47">
        <v>1.6898679487179487</v>
      </c>
    </row>
    <row r="202" spans="1:2" x14ac:dyDescent="0.25">
      <c r="A202">
        <v>599</v>
      </c>
      <c r="B202" s="47">
        <v>1.6848051282051282</v>
      </c>
    </row>
    <row r="203" spans="1:2" x14ac:dyDescent="0.25">
      <c r="A203">
        <v>598</v>
      </c>
      <c r="B203" s="47">
        <v>1.6799679487179489</v>
      </c>
    </row>
    <row r="204" spans="1:2" x14ac:dyDescent="0.25">
      <c r="A204">
        <v>597</v>
      </c>
      <c r="B204" s="47">
        <v>1.6755115384615387</v>
      </c>
    </row>
    <row r="205" spans="1:2" x14ac:dyDescent="0.25">
      <c r="A205">
        <v>596</v>
      </c>
      <c r="B205" s="47">
        <v>1.671125641025641</v>
      </c>
    </row>
    <row r="206" spans="1:2" x14ac:dyDescent="0.25">
      <c r="A206">
        <v>595</v>
      </c>
      <c r="B206" s="47">
        <v>1.6665705128205128</v>
      </c>
    </row>
    <row r="207" spans="1:2" x14ac:dyDescent="0.25">
      <c r="A207">
        <v>594</v>
      </c>
      <c r="B207" s="47">
        <v>1.6619025641025642</v>
      </c>
    </row>
    <row r="208" spans="1:2" x14ac:dyDescent="0.25">
      <c r="A208">
        <v>593</v>
      </c>
      <c r="B208" s="47">
        <v>1.6571358974358976</v>
      </c>
    </row>
    <row r="209" spans="1:2" x14ac:dyDescent="0.25">
      <c r="A209">
        <v>592</v>
      </c>
      <c r="B209" s="47">
        <v>1.6525384615384615</v>
      </c>
    </row>
    <row r="210" spans="1:2" x14ac:dyDescent="0.25">
      <c r="A210">
        <v>591</v>
      </c>
      <c r="B210" s="47">
        <v>1.6474403846153847</v>
      </c>
    </row>
    <row r="211" spans="1:2" x14ac:dyDescent="0.25">
      <c r="A211">
        <v>590</v>
      </c>
      <c r="B211" s="47">
        <v>1.6423634615384615</v>
      </c>
    </row>
    <row r="212" spans="1:2" x14ac:dyDescent="0.25">
      <c r="A212">
        <v>589</v>
      </c>
      <c r="B212" s="47">
        <v>1.6371596153846153</v>
      </c>
    </row>
    <row r="213" spans="1:2" x14ac:dyDescent="0.25">
      <c r="A213">
        <v>588</v>
      </c>
      <c r="B213" s="47">
        <v>1.6320826923076925</v>
      </c>
    </row>
    <row r="214" spans="1:2" x14ac:dyDescent="0.25">
      <c r="A214">
        <v>587</v>
      </c>
      <c r="B214" s="47">
        <v>1.6270198717948718</v>
      </c>
    </row>
    <row r="215" spans="1:2" x14ac:dyDescent="0.25">
      <c r="A215">
        <v>586</v>
      </c>
      <c r="B215" s="47">
        <v>1.622048717948718</v>
      </c>
    </row>
    <row r="216" spans="1:2" x14ac:dyDescent="0.25">
      <c r="A216">
        <v>585</v>
      </c>
      <c r="B216" s="47">
        <v>1.6166826923076922</v>
      </c>
    </row>
    <row r="217" spans="1:2" x14ac:dyDescent="0.25">
      <c r="A217">
        <v>584</v>
      </c>
      <c r="B217" s="47">
        <v>1.6117679487179486</v>
      </c>
    </row>
    <row r="218" spans="1:2" x14ac:dyDescent="0.25">
      <c r="A218">
        <v>583</v>
      </c>
      <c r="B218" s="47">
        <v>1.6067967948717947</v>
      </c>
    </row>
    <row r="219" spans="1:2" x14ac:dyDescent="0.25">
      <c r="A219">
        <v>582</v>
      </c>
      <c r="B219" s="47">
        <v>1.6019032051282052</v>
      </c>
    </row>
    <row r="220" spans="1:2" x14ac:dyDescent="0.25">
      <c r="A220">
        <v>581</v>
      </c>
      <c r="B220" s="47">
        <v>1.5965089743589744</v>
      </c>
    </row>
    <row r="221" spans="1:2" x14ac:dyDescent="0.25">
      <c r="A221">
        <v>580</v>
      </c>
      <c r="B221" s="47">
        <v>1.5913685897435899</v>
      </c>
    </row>
    <row r="222" spans="1:2" x14ac:dyDescent="0.25">
      <c r="A222">
        <v>579</v>
      </c>
      <c r="B222" s="47">
        <v>1.5859955128205128</v>
      </c>
    </row>
    <row r="223" spans="1:2" x14ac:dyDescent="0.25">
      <c r="A223">
        <v>578</v>
      </c>
      <c r="B223" s="47">
        <v>1.5806435897435895</v>
      </c>
    </row>
    <row r="224" spans="1:2" x14ac:dyDescent="0.25">
      <c r="A224">
        <v>577</v>
      </c>
      <c r="B224" s="47">
        <v>1.5749249999999999</v>
      </c>
    </row>
    <row r="225" spans="1:2" x14ac:dyDescent="0.25">
      <c r="A225">
        <v>576</v>
      </c>
      <c r="B225" s="47">
        <v>1.5693897435897437</v>
      </c>
    </row>
    <row r="226" spans="1:2" x14ac:dyDescent="0.25">
      <c r="A226">
        <v>575</v>
      </c>
      <c r="B226" s="47">
        <v>1.5640942307692309</v>
      </c>
    </row>
    <row r="227" spans="1:2" x14ac:dyDescent="0.25">
      <c r="A227">
        <v>574</v>
      </c>
      <c r="B227" s="47">
        <v>1.558946794871795</v>
      </c>
    </row>
    <row r="228" spans="1:2" x14ac:dyDescent="0.25">
      <c r="A228">
        <v>573</v>
      </c>
      <c r="B228" s="47">
        <v>1.5537852564102563</v>
      </c>
    </row>
    <row r="229" spans="1:2" x14ac:dyDescent="0.25">
      <c r="A229">
        <v>572</v>
      </c>
      <c r="B229" s="47">
        <v>1.5489410256410259</v>
      </c>
    </row>
    <row r="230" spans="1:2" x14ac:dyDescent="0.25">
      <c r="A230">
        <v>571</v>
      </c>
      <c r="B230" s="47">
        <v>1.5444141025641025</v>
      </c>
    </row>
    <row r="231" spans="1:2" x14ac:dyDescent="0.25">
      <c r="A231">
        <v>570</v>
      </c>
      <c r="B231" s="47">
        <v>1.5401057692307691</v>
      </c>
    </row>
    <row r="232" spans="1:2" x14ac:dyDescent="0.25">
      <c r="A232">
        <v>569</v>
      </c>
      <c r="B232" s="47">
        <v>1.5360935897435897</v>
      </c>
    </row>
    <row r="233" spans="1:2" x14ac:dyDescent="0.25">
      <c r="A233">
        <v>568</v>
      </c>
      <c r="B233" s="47">
        <v>1.5322294871794873</v>
      </c>
    </row>
    <row r="234" spans="1:2" x14ac:dyDescent="0.25">
      <c r="A234">
        <v>567</v>
      </c>
      <c r="B234" s="47">
        <v>1.5286897435897435</v>
      </c>
    </row>
    <row r="235" spans="1:2" x14ac:dyDescent="0.25">
      <c r="A235">
        <v>566</v>
      </c>
      <c r="B235" s="47">
        <v>1.5255307692307691</v>
      </c>
    </row>
    <row r="236" spans="1:2" x14ac:dyDescent="0.25">
      <c r="A236">
        <v>565</v>
      </c>
      <c r="B236" s="47">
        <v>1.5226679487179486</v>
      </c>
    </row>
    <row r="237" spans="1:2" x14ac:dyDescent="0.25">
      <c r="A237">
        <v>564</v>
      </c>
      <c r="B237" s="47">
        <v>1.5198474358974359</v>
      </c>
    </row>
    <row r="238" spans="1:2" x14ac:dyDescent="0.25">
      <c r="A238">
        <v>563</v>
      </c>
      <c r="B238" s="47">
        <v>1.517224358974359</v>
      </c>
    </row>
    <row r="239" spans="1:2" x14ac:dyDescent="0.25">
      <c r="A239">
        <v>562</v>
      </c>
      <c r="B239" s="47">
        <v>1.5150032051282052</v>
      </c>
    </row>
    <row r="240" spans="1:2" x14ac:dyDescent="0.25">
      <c r="A240">
        <v>561</v>
      </c>
      <c r="B240" s="47">
        <v>1.5132262820512823</v>
      </c>
    </row>
    <row r="241" spans="1:2" x14ac:dyDescent="0.25">
      <c r="A241">
        <v>560</v>
      </c>
      <c r="B241" s="47">
        <v>1.5116044871794874</v>
      </c>
    </row>
    <row r="242" spans="1:2" x14ac:dyDescent="0.25">
      <c r="A242">
        <v>559</v>
      </c>
      <c r="B242" s="47">
        <v>1.5099615384615386</v>
      </c>
    </row>
    <row r="243" spans="1:2" x14ac:dyDescent="0.25">
      <c r="A243">
        <v>558</v>
      </c>
      <c r="B243" s="47">
        <v>1.5089250000000001</v>
      </c>
    </row>
    <row r="244" spans="1:2" x14ac:dyDescent="0.25">
      <c r="A244">
        <v>557</v>
      </c>
      <c r="B244" s="47">
        <v>1.5079237179487182</v>
      </c>
    </row>
    <row r="245" spans="1:2" x14ac:dyDescent="0.25">
      <c r="A245">
        <v>556</v>
      </c>
      <c r="B245" s="47">
        <v>1.5073102564102565</v>
      </c>
    </row>
    <row r="246" spans="1:2" x14ac:dyDescent="0.25">
      <c r="A246">
        <v>555</v>
      </c>
      <c r="B246" s="47">
        <v>1.506922435897436</v>
      </c>
    </row>
    <row r="247" spans="1:2" x14ac:dyDescent="0.25">
      <c r="A247">
        <v>554</v>
      </c>
      <c r="B247" s="47">
        <v>1.5064782051282051</v>
      </c>
    </row>
    <row r="248" spans="1:2" x14ac:dyDescent="0.25">
      <c r="A248">
        <v>553</v>
      </c>
      <c r="B248" s="47">
        <v>1.5064782051282051</v>
      </c>
    </row>
    <row r="249" spans="1:2" x14ac:dyDescent="0.25">
      <c r="A249">
        <v>552</v>
      </c>
      <c r="B249" s="47">
        <v>1.5065557692307692</v>
      </c>
    </row>
    <row r="250" spans="1:2" x14ac:dyDescent="0.25">
      <c r="A250">
        <v>551</v>
      </c>
      <c r="B250" s="47">
        <v>1.5069858974358974</v>
      </c>
    </row>
    <row r="251" spans="1:2" x14ac:dyDescent="0.25">
      <c r="A251">
        <v>550</v>
      </c>
      <c r="B251" s="47">
        <v>1.5076205128205129</v>
      </c>
    </row>
    <row r="252" spans="1:2" x14ac:dyDescent="0.25">
      <c r="A252">
        <v>549</v>
      </c>
      <c r="B252" s="47">
        <v>1.5083608974358977</v>
      </c>
    </row>
    <row r="253" spans="1:2" x14ac:dyDescent="0.25">
      <c r="A253">
        <v>548</v>
      </c>
      <c r="B253" s="47">
        <v>1.5092846153846153</v>
      </c>
    </row>
    <row r="254" spans="1:2" x14ac:dyDescent="0.25">
      <c r="A254">
        <v>547</v>
      </c>
      <c r="B254" s="47">
        <v>1.5110333333333337</v>
      </c>
    </row>
    <row r="255" spans="1:2" x14ac:dyDescent="0.25">
      <c r="A255">
        <v>546</v>
      </c>
      <c r="B255" s="47">
        <v>1.5126198717948718</v>
      </c>
    </row>
    <row r="256" spans="1:2" x14ac:dyDescent="0.25">
      <c r="A256">
        <v>545</v>
      </c>
      <c r="B256" s="47">
        <v>1.514629487179487</v>
      </c>
    </row>
    <row r="257" spans="1:2" x14ac:dyDescent="0.25">
      <c r="A257">
        <v>544</v>
      </c>
      <c r="B257" s="47">
        <v>1.5171115384615386</v>
      </c>
    </row>
    <row r="258" spans="1:2" x14ac:dyDescent="0.25">
      <c r="A258">
        <v>543</v>
      </c>
      <c r="B258" s="47">
        <v>1.5196852564102565</v>
      </c>
    </row>
    <row r="259" spans="1:2" x14ac:dyDescent="0.25">
      <c r="A259">
        <v>542</v>
      </c>
      <c r="B259" s="47">
        <v>1.5223929487179488</v>
      </c>
    </row>
    <row r="260" spans="1:2" x14ac:dyDescent="0.25">
      <c r="A260">
        <v>541</v>
      </c>
      <c r="B260" s="47">
        <v>1.5247410256410256</v>
      </c>
    </row>
    <row r="261" spans="1:2" x14ac:dyDescent="0.25">
      <c r="A261">
        <v>540</v>
      </c>
      <c r="B261" s="47">
        <v>1.5279775641025641</v>
      </c>
    </row>
    <row r="262" spans="1:2" x14ac:dyDescent="0.25">
      <c r="A262">
        <v>539</v>
      </c>
      <c r="B262" s="47">
        <v>1.5315807692307695</v>
      </c>
    </row>
    <row r="263" spans="1:2" x14ac:dyDescent="0.25">
      <c r="A263">
        <v>538</v>
      </c>
      <c r="B263" s="47">
        <v>1.5349160256410257</v>
      </c>
    </row>
    <row r="264" spans="1:2" x14ac:dyDescent="0.25">
      <c r="A264">
        <v>537</v>
      </c>
      <c r="B264" s="47">
        <v>1.5384910256410258</v>
      </c>
    </row>
    <row r="265" spans="1:2" x14ac:dyDescent="0.25">
      <c r="A265">
        <v>536</v>
      </c>
      <c r="B265" s="47">
        <v>1.5428628205128208</v>
      </c>
    </row>
    <row r="266" spans="1:2" x14ac:dyDescent="0.25">
      <c r="A266">
        <v>535</v>
      </c>
      <c r="B266" s="47">
        <v>1.547841025641026</v>
      </c>
    </row>
    <row r="267" spans="1:2" x14ac:dyDescent="0.25">
      <c r="A267">
        <v>534</v>
      </c>
      <c r="B267" s="47">
        <v>1.5529673076923078</v>
      </c>
    </row>
    <row r="268" spans="1:2" x14ac:dyDescent="0.25">
      <c r="A268">
        <v>533</v>
      </c>
      <c r="B268" s="47">
        <v>1.5580019230769231</v>
      </c>
    </row>
    <row r="269" spans="1:2" x14ac:dyDescent="0.25">
      <c r="A269">
        <v>532</v>
      </c>
      <c r="B269" s="47">
        <v>1.5633608974358975</v>
      </c>
    </row>
    <row r="270" spans="1:2" x14ac:dyDescent="0.25">
      <c r="A270">
        <v>531</v>
      </c>
      <c r="B270" s="47">
        <v>1.5691993589743591</v>
      </c>
    </row>
    <row r="271" spans="1:2" x14ac:dyDescent="0.25">
      <c r="A271">
        <v>530</v>
      </c>
      <c r="B271" s="47">
        <v>1.5749532051282049</v>
      </c>
    </row>
    <row r="272" spans="1:2" x14ac:dyDescent="0.25">
      <c r="A272">
        <v>529</v>
      </c>
      <c r="B272" s="47">
        <v>1.580975</v>
      </c>
    </row>
    <row r="273" spans="1:2" x14ac:dyDescent="0.25">
      <c r="A273">
        <v>528</v>
      </c>
      <c r="B273" s="47">
        <v>1.5868769230769233</v>
      </c>
    </row>
    <row r="274" spans="1:2" x14ac:dyDescent="0.25">
      <c r="A274">
        <v>527</v>
      </c>
      <c r="B274" s="47">
        <v>1.592948076923077</v>
      </c>
    </row>
    <row r="275" spans="1:2" x14ac:dyDescent="0.25">
      <c r="A275">
        <v>526</v>
      </c>
      <c r="B275" s="47">
        <v>1.5991108974358974</v>
      </c>
    </row>
    <row r="276" spans="1:2" x14ac:dyDescent="0.25">
      <c r="A276">
        <v>525</v>
      </c>
      <c r="B276" s="47">
        <v>1.605175</v>
      </c>
    </row>
    <row r="277" spans="1:2" x14ac:dyDescent="0.25">
      <c r="A277">
        <v>524</v>
      </c>
      <c r="B277" s="47">
        <v>1.6108512820512821</v>
      </c>
    </row>
    <row r="278" spans="1:2" x14ac:dyDescent="0.25">
      <c r="A278">
        <v>523</v>
      </c>
      <c r="B278" s="47">
        <v>1.6166403846153845</v>
      </c>
    </row>
    <row r="279" spans="1:2" x14ac:dyDescent="0.25">
      <c r="A279">
        <v>522</v>
      </c>
      <c r="B279" s="47">
        <v>1.6223942307692309</v>
      </c>
    </row>
    <row r="280" spans="1:2" x14ac:dyDescent="0.25">
      <c r="A280">
        <v>521</v>
      </c>
      <c r="B280" s="47">
        <v>1.6280705128205131</v>
      </c>
    </row>
    <row r="281" spans="1:2" x14ac:dyDescent="0.25">
      <c r="A281">
        <v>520</v>
      </c>
      <c r="B281" s="47">
        <v>1.6307288461538461</v>
      </c>
    </row>
    <row r="282" spans="1:2" x14ac:dyDescent="0.25">
      <c r="A282">
        <v>519</v>
      </c>
      <c r="B282" s="47">
        <v>1.6363346153846152</v>
      </c>
    </row>
    <row r="283" spans="1:2" x14ac:dyDescent="0.25">
      <c r="A283">
        <v>518</v>
      </c>
      <c r="B283" s="47">
        <v>1.6420884615384617</v>
      </c>
    </row>
    <row r="284" spans="1:2" x14ac:dyDescent="0.25">
      <c r="A284">
        <v>517</v>
      </c>
      <c r="B284" s="47">
        <v>1.6472993589743592</v>
      </c>
    </row>
    <row r="285" spans="1:2" x14ac:dyDescent="0.25">
      <c r="A285">
        <v>516</v>
      </c>
      <c r="B285" s="47">
        <v>1.6526160256410261</v>
      </c>
    </row>
    <row r="286" spans="1:2" x14ac:dyDescent="0.25">
      <c r="A286">
        <v>515</v>
      </c>
      <c r="B286" s="47">
        <v>1.6580737179487177</v>
      </c>
    </row>
    <row r="287" spans="1:2" x14ac:dyDescent="0.25">
      <c r="A287">
        <v>514</v>
      </c>
      <c r="B287" s="47">
        <v>1.6627205128205129</v>
      </c>
    </row>
    <row r="288" spans="1:2" x14ac:dyDescent="0.25">
      <c r="A288">
        <v>513</v>
      </c>
      <c r="B288" s="47">
        <v>1.6677057692307695</v>
      </c>
    </row>
    <row r="289" spans="1:2" x14ac:dyDescent="0.25">
      <c r="A289">
        <v>512</v>
      </c>
      <c r="B289" s="47">
        <v>1.6725217948717948</v>
      </c>
    </row>
    <row r="290" spans="1:2" x14ac:dyDescent="0.25">
      <c r="A290">
        <v>511</v>
      </c>
      <c r="B290" s="47">
        <v>1.6776621794871798</v>
      </c>
    </row>
    <row r="291" spans="1:2" x14ac:dyDescent="0.25">
      <c r="A291">
        <v>510</v>
      </c>
      <c r="B291" s="47">
        <v>1.6829012820512823</v>
      </c>
    </row>
    <row r="292" spans="1:2" x14ac:dyDescent="0.25">
      <c r="A292">
        <v>509</v>
      </c>
      <c r="B292" s="47">
        <v>1.6879499999999998</v>
      </c>
    </row>
    <row r="293" spans="1:2" x14ac:dyDescent="0.25">
      <c r="A293">
        <v>508</v>
      </c>
      <c r="B293" s="47">
        <v>1.6931326923076924</v>
      </c>
    </row>
    <row r="294" spans="1:2" x14ac:dyDescent="0.25">
      <c r="A294">
        <v>507</v>
      </c>
      <c r="B294" s="47">
        <v>1.6981532051282051</v>
      </c>
    </row>
    <row r="295" spans="1:2" x14ac:dyDescent="0.25">
      <c r="A295">
        <v>506</v>
      </c>
      <c r="B295" s="47">
        <v>1.7034134615384615</v>
      </c>
    </row>
    <row r="296" spans="1:2" x14ac:dyDescent="0.25">
      <c r="A296">
        <v>505</v>
      </c>
      <c r="B296" s="47">
        <v>1.7084410256410258</v>
      </c>
    </row>
    <row r="297" spans="1:2" x14ac:dyDescent="0.25">
      <c r="A297">
        <v>504</v>
      </c>
      <c r="B297" s="47">
        <v>1.7133628205128206</v>
      </c>
    </row>
    <row r="298" spans="1:2" x14ac:dyDescent="0.25">
      <c r="A298">
        <v>503</v>
      </c>
      <c r="B298" s="47">
        <v>1.7176852564102565</v>
      </c>
    </row>
    <row r="299" spans="1:2" x14ac:dyDescent="0.25">
      <c r="A299">
        <v>502</v>
      </c>
      <c r="B299" s="47">
        <v>1.7220429487179489</v>
      </c>
    </row>
    <row r="300" spans="1:2" x14ac:dyDescent="0.25">
      <c r="A300">
        <v>501</v>
      </c>
      <c r="B300" s="47">
        <v>1.7265134615384619</v>
      </c>
    </row>
    <row r="301" spans="1:2" x14ac:dyDescent="0.25">
      <c r="A301">
        <v>500</v>
      </c>
      <c r="B301" s="47">
        <v>1.7310403846153848</v>
      </c>
    </row>
    <row r="302" spans="1:2" x14ac:dyDescent="0.25">
      <c r="A302">
        <v>499</v>
      </c>
      <c r="B302" s="47">
        <v>1.7351653846153849</v>
      </c>
    </row>
    <row r="303" spans="1:2" x14ac:dyDescent="0.25">
      <c r="A303">
        <v>498</v>
      </c>
      <c r="B303" s="47">
        <v>1.7392057692307694</v>
      </c>
    </row>
    <row r="304" spans="1:2" x14ac:dyDescent="0.25">
      <c r="A304">
        <v>497</v>
      </c>
      <c r="B304" s="47">
        <v>1.743471794871795</v>
      </c>
    </row>
    <row r="305" spans="1:2" x14ac:dyDescent="0.25">
      <c r="A305">
        <v>496</v>
      </c>
      <c r="B305" s="47">
        <v>1.7469057692307692</v>
      </c>
    </row>
    <row r="306" spans="1:2" x14ac:dyDescent="0.25">
      <c r="A306">
        <v>495</v>
      </c>
      <c r="B306" s="47">
        <v>1.7505301282051282</v>
      </c>
    </row>
    <row r="307" spans="1:2" x14ac:dyDescent="0.25">
      <c r="A307">
        <v>494</v>
      </c>
      <c r="B307" s="47">
        <v>1.7537455128205131</v>
      </c>
    </row>
    <row r="308" spans="1:2" x14ac:dyDescent="0.25">
      <c r="A308">
        <v>493</v>
      </c>
      <c r="B308" s="47">
        <v>1.7567352564102563</v>
      </c>
    </row>
    <row r="309" spans="1:2" x14ac:dyDescent="0.25">
      <c r="A309">
        <v>492</v>
      </c>
      <c r="B309" s="47">
        <v>1.7589352564102563</v>
      </c>
    </row>
    <row r="310" spans="1:2" x14ac:dyDescent="0.25">
      <c r="A310">
        <v>491</v>
      </c>
      <c r="B310" s="47">
        <v>1.7612057692307694</v>
      </c>
    </row>
    <row r="311" spans="1:2" x14ac:dyDescent="0.25">
      <c r="A311">
        <v>490</v>
      </c>
      <c r="B311" s="47">
        <v>1.7635467948717949</v>
      </c>
    </row>
    <row r="312" spans="1:2" x14ac:dyDescent="0.25">
      <c r="A312">
        <v>489</v>
      </c>
      <c r="B312" s="47">
        <v>1.7657538461538462</v>
      </c>
    </row>
    <row r="313" spans="1:2" x14ac:dyDescent="0.25">
      <c r="A313">
        <v>488</v>
      </c>
      <c r="B313" s="47">
        <v>1.7678410256410255</v>
      </c>
    </row>
    <row r="314" spans="1:2" x14ac:dyDescent="0.25">
      <c r="A314">
        <v>487</v>
      </c>
      <c r="B314" s="47">
        <v>1.7701185897435896</v>
      </c>
    </row>
    <row r="315" spans="1:2" x14ac:dyDescent="0.25">
      <c r="A315">
        <v>486</v>
      </c>
      <c r="B315" s="47">
        <v>1.7719660256410257</v>
      </c>
    </row>
    <row r="316" spans="1:2" x14ac:dyDescent="0.25">
      <c r="A316">
        <v>485</v>
      </c>
      <c r="B316" s="47">
        <v>1.7741096153846154</v>
      </c>
    </row>
    <row r="317" spans="1:2" x14ac:dyDescent="0.25">
      <c r="A317">
        <v>484</v>
      </c>
      <c r="B317" s="47">
        <v>1.7757878205128208</v>
      </c>
    </row>
    <row r="318" spans="1:2" x14ac:dyDescent="0.25">
      <c r="A318">
        <v>483</v>
      </c>
      <c r="B318" s="47">
        <v>1.7769089743589743</v>
      </c>
    </row>
    <row r="319" spans="1:2" x14ac:dyDescent="0.25">
      <c r="A319">
        <v>482</v>
      </c>
      <c r="B319" s="47">
        <v>1.7780442307692308</v>
      </c>
    </row>
    <row r="320" spans="1:2" x14ac:dyDescent="0.25">
      <c r="A320">
        <v>481</v>
      </c>
      <c r="B320" s="47">
        <v>1.7789820512820513</v>
      </c>
    </row>
    <row r="321" spans="1:2" x14ac:dyDescent="0.25">
      <c r="A321">
        <v>480</v>
      </c>
      <c r="B321" s="47">
        <v>1.7804134615384617</v>
      </c>
    </row>
    <row r="322" spans="1:2" x14ac:dyDescent="0.25">
      <c r="A322">
        <v>479</v>
      </c>
      <c r="B322" s="47">
        <v>1.7820846153846155</v>
      </c>
    </row>
    <row r="323" spans="1:2" x14ac:dyDescent="0.25">
      <c r="A323">
        <v>478</v>
      </c>
      <c r="B323" s="47">
        <v>1.783452564102564</v>
      </c>
    </row>
    <row r="324" spans="1:2" x14ac:dyDescent="0.25">
      <c r="A324">
        <v>477</v>
      </c>
      <c r="B324" s="47">
        <v>1.7849403846153846</v>
      </c>
    </row>
    <row r="325" spans="1:2" x14ac:dyDescent="0.25">
      <c r="A325">
        <v>476</v>
      </c>
      <c r="B325" s="47">
        <v>1.7870346153846153</v>
      </c>
    </row>
    <row r="326" spans="1:2" x14ac:dyDescent="0.25">
      <c r="A326">
        <v>475</v>
      </c>
      <c r="B326" s="47">
        <v>1.7889596153846155</v>
      </c>
    </row>
    <row r="327" spans="1:2" x14ac:dyDescent="0.25">
      <c r="A327">
        <v>474</v>
      </c>
      <c r="B327" s="47">
        <v>1.7910115384615384</v>
      </c>
    </row>
    <row r="328" spans="1:2" x14ac:dyDescent="0.25">
      <c r="A328">
        <v>473</v>
      </c>
      <c r="B328" s="47">
        <v>1.7928025641025642</v>
      </c>
    </row>
    <row r="329" spans="1:2" x14ac:dyDescent="0.25">
      <c r="A329">
        <v>472</v>
      </c>
      <c r="B329" s="47">
        <v>1.7947346153846155</v>
      </c>
    </row>
    <row r="330" spans="1:2" x14ac:dyDescent="0.25">
      <c r="A330">
        <v>471</v>
      </c>
      <c r="B330" s="47">
        <v>1.7970615384615387</v>
      </c>
    </row>
    <row r="331" spans="1:2" x14ac:dyDescent="0.25">
      <c r="A331">
        <v>470</v>
      </c>
      <c r="B331" s="47">
        <v>1.7996705128205128</v>
      </c>
    </row>
    <row r="332" spans="1:2" x14ac:dyDescent="0.25">
      <c r="A332">
        <v>469</v>
      </c>
      <c r="B332" s="47">
        <v>1.8018564102564101</v>
      </c>
    </row>
    <row r="333" spans="1:2" x14ac:dyDescent="0.25">
      <c r="A333">
        <v>468</v>
      </c>
      <c r="B333" s="47">
        <v>1.8044865384615385</v>
      </c>
    </row>
    <row r="334" spans="1:2" x14ac:dyDescent="0.25">
      <c r="A334">
        <v>467</v>
      </c>
      <c r="B334" s="47">
        <v>1.8075820512820513</v>
      </c>
    </row>
    <row r="335" spans="1:2" x14ac:dyDescent="0.25">
      <c r="A335">
        <v>466</v>
      </c>
      <c r="B335" s="47">
        <v>1.8110724358974362</v>
      </c>
    </row>
    <row r="336" spans="1:2" x14ac:dyDescent="0.25">
      <c r="A336">
        <v>465</v>
      </c>
      <c r="B336" s="47">
        <v>1.8146051282051283</v>
      </c>
    </row>
    <row r="337" spans="1:2" x14ac:dyDescent="0.25">
      <c r="A337">
        <v>464</v>
      </c>
      <c r="B337" s="47">
        <v>1.8182506410256409</v>
      </c>
    </row>
    <row r="338" spans="1:2" x14ac:dyDescent="0.25">
      <c r="A338">
        <v>463</v>
      </c>
      <c r="B338" s="47">
        <v>1.8224814102564104</v>
      </c>
    </row>
    <row r="339" spans="1:2" x14ac:dyDescent="0.25">
      <c r="A339">
        <v>462</v>
      </c>
      <c r="B339" s="47">
        <v>1.8272269230769234</v>
      </c>
    </row>
    <row r="340" spans="1:2" x14ac:dyDescent="0.25">
      <c r="A340">
        <v>461</v>
      </c>
      <c r="B340" s="47">
        <v>1.8318032051282054</v>
      </c>
    </row>
    <row r="341" spans="1:2" x14ac:dyDescent="0.25">
      <c r="A341">
        <v>460</v>
      </c>
      <c r="B341" s="47">
        <v>1.8375429487179489</v>
      </c>
    </row>
    <row r="342" spans="1:2" x14ac:dyDescent="0.25">
      <c r="A342">
        <v>459</v>
      </c>
      <c r="B342" s="47">
        <v>1.8442346153846156</v>
      </c>
    </row>
    <row r="343" spans="1:2" x14ac:dyDescent="0.25">
      <c r="A343">
        <v>458</v>
      </c>
      <c r="B343" s="47">
        <v>1.8524352564102564</v>
      </c>
    </row>
    <row r="344" spans="1:2" x14ac:dyDescent="0.25">
      <c r="A344">
        <v>457</v>
      </c>
      <c r="B344" s="47">
        <v>1.8625326923076926</v>
      </c>
    </row>
    <row r="345" spans="1:2" x14ac:dyDescent="0.25">
      <c r="A345">
        <v>456</v>
      </c>
      <c r="B345" s="47">
        <v>1.8740615384615384</v>
      </c>
    </row>
    <row r="346" spans="1:2" x14ac:dyDescent="0.25">
      <c r="A346">
        <v>455</v>
      </c>
      <c r="B346" s="47">
        <v>1.8871557692307694</v>
      </c>
    </row>
    <row r="347" spans="1:2" x14ac:dyDescent="0.25">
      <c r="A347">
        <v>454</v>
      </c>
      <c r="B347" s="47">
        <v>1.9023160256410259</v>
      </c>
    </row>
    <row r="348" spans="1:2" x14ac:dyDescent="0.25">
      <c r="A348">
        <v>453</v>
      </c>
      <c r="B348" s="47">
        <v>1.919401282051282</v>
      </c>
    </row>
    <row r="349" spans="1:2" x14ac:dyDescent="0.25">
      <c r="A349">
        <v>452</v>
      </c>
      <c r="B349" s="47">
        <v>1.9386160256410259</v>
      </c>
    </row>
    <row r="350" spans="1:2" x14ac:dyDescent="0.25">
      <c r="A350">
        <v>451</v>
      </c>
      <c r="B350" s="47">
        <v>1.9596429487179485</v>
      </c>
    </row>
    <row r="351" spans="1:2" x14ac:dyDescent="0.25">
      <c r="A351">
        <v>450</v>
      </c>
      <c r="B351" s="47">
        <v>1.9826160256410259</v>
      </c>
    </row>
    <row r="352" spans="1:2" x14ac:dyDescent="0.25">
      <c r="A352">
        <v>449</v>
      </c>
      <c r="B352" s="47">
        <v>2.0066115384615384</v>
      </c>
    </row>
    <row r="353" spans="1:2" x14ac:dyDescent="0.25">
      <c r="A353">
        <v>448</v>
      </c>
      <c r="B353" s="47">
        <v>2.0316788461538464</v>
      </c>
    </row>
    <row r="354" spans="1:2" x14ac:dyDescent="0.25">
      <c r="A354">
        <v>447</v>
      </c>
      <c r="B354" s="47">
        <v>2.0563371794871794</v>
      </c>
    </row>
    <row r="355" spans="1:2" x14ac:dyDescent="0.25">
      <c r="A355">
        <v>446</v>
      </c>
      <c r="B355" s="47">
        <v>2.0812070512820515</v>
      </c>
    </row>
    <row r="356" spans="1:2" x14ac:dyDescent="0.25">
      <c r="A356">
        <v>445</v>
      </c>
      <c r="B356" s="47">
        <v>2.1024878205128208</v>
      </c>
    </row>
    <row r="357" spans="1:2" x14ac:dyDescent="0.25">
      <c r="A357">
        <v>444</v>
      </c>
      <c r="B357" s="47">
        <v>2.122499358974359</v>
      </c>
    </row>
    <row r="358" spans="1:2" x14ac:dyDescent="0.25">
      <c r="A358">
        <v>443</v>
      </c>
      <c r="B358" s="47">
        <v>2.1396903846153843</v>
      </c>
    </row>
    <row r="359" spans="1:2" x14ac:dyDescent="0.25">
      <c r="A359">
        <v>442</v>
      </c>
      <c r="B359" s="47">
        <v>2.1525871794871794</v>
      </c>
    </row>
    <row r="360" spans="1:2" x14ac:dyDescent="0.25">
      <c r="A360">
        <v>441</v>
      </c>
      <c r="B360" s="47">
        <v>2.1623884615384616</v>
      </c>
    </row>
    <row r="361" spans="1:2" x14ac:dyDescent="0.25">
      <c r="A361">
        <v>440</v>
      </c>
      <c r="B361" s="47">
        <v>2.1668448717948721</v>
      </c>
    </row>
    <row r="362" spans="1:2" x14ac:dyDescent="0.25">
      <c r="A362">
        <v>439</v>
      </c>
      <c r="B362" s="47">
        <v>2.1693198717948721</v>
      </c>
    </row>
    <row r="363" spans="1:2" x14ac:dyDescent="0.25">
      <c r="A363">
        <v>438</v>
      </c>
      <c r="B363" s="47">
        <v>2.1686006410256411</v>
      </c>
    </row>
    <row r="364" spans="1:2" x14ac:dyDescent="0.25">
      <c r="A364">
        <v>437</v>
      </c>
      <c r="B364" s="47">
        <v>2.1650185897435898</v>
      </c>
    </row>
    <row r="365" spans="1:2" x14ac:dyDescent="0.25">
      <c r="A365">
        <v>436</v>
      </c>
      <c r="B365" s="47">
        <v>2.1599487179487182</v>
      </c>
    </row>
    <row r="366" spans="1:2" x14ac:dyDescent="0.25">
      <c r="A366">
        <v>435</v>
      </c>
      <c r="B366" s="47">
        <v>2.1527493589743592</v>
      </c>
    </row>
    <row r="367" spans="1:2" x14ac:dyDescent="0.25">
      <c r="A367">
        <v>434</v>
      </c>
      <c r="B367" s="47">
        <v>2.1446544871794875</v>
      </c>
    </row>
    <row r="368" spans="1:2" x14ac:dyDescent="0.25">
      <c r="A368">
        <v>433</v>
      </c>
      <c r="B368" s="47">
        <v>2.1363903846153849</v>
      </c>
    </row>
    <row r="369" spans="1:2" x14ac:dyDescent="0.25">
      <c r="A369">
        <v>432</v>
      </c>
      <c r="B369" s="47">
        <v>2.1274916666666668</v>
      </c>
    </row>
    <row r="370" spans="1:2" x14ac:dyDescent="0.25">
      <c r="A370">
        <v>431</v>
      </c>
      <c r="B370" s="47">
        <v>2.1191711538461537</v>
      </c>
    </row>
    <row r="371" spans="1:2" x14ac:dyDescent="0.25">
      <c r="A371">
        <v>430</v>
      </c>
      <c r="B371" s="47">
        <v>2.1126064102564102</v>
      </c>
    </row>
    <row r="372" spans="1:2" x14ac:dyDescent="0.25">
      <c r="A372">
        <v>429</v>
      </c>
      <c r="B372" s="47">
        <v>2.1053506410256411</v>
      </c>
    </row>
    <row r="373" spans="1:2" x14ac:dyDescent="0.25">
      <c r="A373">
        <v>428</v>
      </c>
      <c r="B373" s="47">
        <v>2.0992442307692309</v>
      </c>
    </row>
    <row r="374" spans="1:2" x14ac:dyDescent="0.25">
      <c r="A374">
        <v>427</v>
      </c>
      <c r="B374" s="47">
        <v>2.0950839743589746</v>
      </c>
    </row>
    <row r="375" spans="1:2" x14ac:dyDescent="0.25">
      <c r="A375">
        <v>426</v>
      </c>
      <c r="B375" s="47">
        <v>2.0918544871794871</v>
      </c>
    </row>
    <row r="376" spans="1:2" x14ac:dyDescent="0.25">
      <c r="A376">
        <v>425</v>
      </c>
      <c r="B376" s="47">
        <v>2.0890480769230773</v>
      </c>
    </row>
    <row r="377" spans="1:2" x14ac:dyDescent="0.25">
      <c r="A377">
        <v>424</v>
      </c>
      <c r="B377" s="47">
        <v>2.0852333333333335</v>
      </c>
    </row>
    <row r="378" spans="1:2" x14ac:dyDescent="0.25">
      <c r="A378">
        <v>423</v>
      </c>
      <c r="B378" s="47">
        <v>2.0810448717948717</v>
      </c>
    </row>
    <row r="379" spans="1:2" x14ac:dyDescent="0.25">
      <c r="A379">
        <v>422</v>
      </c>
      <c r="B379" s="47">
        <v>2.0781538461538465</v>
      </c>
    </row>
    <row r="380" spans="1:2" x14ac:dyDescent="0.25">
      <c r="A380">
        <v>421</v>
      </c>
      <c r="B380" s="47">
        <v>2.0752416666666669</v>
      </c>
    </row>
    <row r="381" spans="1:2" x14ac:dyDescent="0.25">
      <c r="A381">
        <v>420</v>
      </c>
      <c r="B381" s="47">
        <v>2.0530160256410257</v>
      </c>
    </row>
    <row r="382" spans="1:2" x14ac:dyDescent="0.25">
      <c r="A382">
        <v>419</v>
      </c>
      <c r="B382" s="47">
        <v>2.0505833333333334</v>
      </c>
    </row>
    <row r="383" spans="1:2" x14ac:dyDescent="0.25">
      <c r="A383">
        <v>418</v>
      </c>
      <c r="B383" s="47">
        <v>2.0473820512820513</v>
      </c>
    </row>
    <row r="384" spans="1:2" x14ac:dyDescent="0.25">
      <c r="A384">
        <v>417</v>
      </c>
      <c r="B384" s="47">
        <v>2.0420301282051283</v>
      </c>
    </row>
    <row r="385" spans="1:2" x14ac:dyDescent="0.25">
      <c r="A385">
        <v>416</v>
      </c>
      <c r="B385" s="47">
        <v>2.0364525641025639</v>
      </c>
    </row>
    <row r="386" spans="1:2" x14ac:dyDescent="0.25">
      <c r="A386">
        <v>415</v>
      </c>
      <c r="B386" s="47">
        <v>2.0296339743589744</v>
      </c>
    </row>
    <row r="387" spans="1:2" x14ac:dyDescent="0.25">
      <c r="A387">
        <v>414</v>
      </c>
      <c r="B387" s="47">
        <v>2.0221384615384617</v>
      </c>
    </row>
    <row r="388" spans="1:2" x14ac:dyDescent="0.25">
      <c r="A388">
        <v>413</v>
      </c>
      <c r="B388" s="47">
        <v>2.012802564102564</v>
      </c>
    </row>
    <row r="389" spans="1:2" x14ac:dyDescent="0.25">
      <c r="A389">
        <v>412</v>
      </c>
      <c r="B389" s="47">
        <v>2.0038192307692309</v>
      </c>
    </row>
    <row r="390" spans="1:2" x14ac:dyDescent="0.25">
      <c r="A390">
        <v>411</v>
      </c>
      <c r="B390" s="47">
        <v>1.9936583333333335</v>
      </c>
    </row>
    <row r="391" spans="1:2" x14ac:dyDescent="0.25">
      <c r="A391">
        <v>410</v>
      </c>
      <c r="B391" s="47">
        <v>1.9832788461538464</v>
      </c>
    </row>
    <row r="392" spans="1:2" x14ac:dyDescent="0.25">
      <c r="A392">
        <v>409</v>
      </c>
      <c r="B392" s="47">
        <v>1.9724974358974359</v>
      </c>
    </row>
    <row r="393" spans="1:2" x14ac:dyDescent="0.25">
      <c r="A393">
        <v>408</v>
      </c>
      <c r="B393" s="47">
        <v>1.9628301282051284</v>
      </c>
    </row>
    <row r="394" spans="1:2" x14ac:dyDescent="0.25">
      <c r="A394">
        <v>407</v>
      </c>
      <c r="B394" s="47">
        <v>1.9519923076923078</v>
      </c>
    </row>
    <row r="395" spans="1:2" x14ac:dyDescent="0.25">
      <c r="A395">
        <v>406</v>
      </c>
      <c r="B395" s="47">
        <v>1.9426705128205128</v>
      </c>
    </row>
    <row r="396" spans="1:2" x14ac:dyDescent="0.25">
      <c r="A396">
        <v>405</v>
      </c>
      <c r="B396" s="47">
        <v>1.9345756410256412</v>
      </c>
    </row>
    <row r="397" spans="1:2" x14ac:dyDescent="0.25">
      <c r="A397">
        <v>404</v>
      </c>
      <c r="B397" s="47">
        <v>1.9279897435897435</v>
      </c>
    </row>
    <row r="398" spans="1:2" x14ac:dyDescent="0.25">
      <c r="A398">
        <v>403</v>
      </c>
      <c r="B398" s="47">
        <v>1.922651923076923</v>
      </c>
    </row>
    <row r="399" spans="1:2" x14ac:dyDescent="0.25">
      <c r="A399">
        <v>402</v>
      </c>
      <c r="B399" s="47">
        <v>1.917744230769231</v>
      </c>
    </row>
    <row r="400" spans="1:2" x14ac:dyDescent="0.25">
      <c r="A400">
        <v>401</v>
      </c>
      <c r="B400" s="47">
        <v>1.9134641025641024</v>
      </c>
    </row>
    <row r="401" spans="1:2" x14ac:dyDescent="0.25">
      <c r="A401">
        <v>400</v>
      </c>
      <c r="B401" s="47">
        <v>1.9115602564102565</v>
      </c>
    </row>
    <row r="402" spans="1:2" x14ac:dyDescent="0.25">
      <c r="A402">
        <v>399</v>
      </c>
      <c r="B402" s="47">
        <v>1.9093038461538461</v>
      </c>
    </row>
    <row r="403" spans="1:2" x14ac:dyDescent="0.25">
      <c r="A403">
        <v>398</v>
      </c>
      <c r="B403" s="47">
        <v>1.9080064102564105</v>
      </c>
    </row>
    <row r="404" spans="1:2" x14ac:dyDescent="0.25">
      <c r="A404">
        <v>397</v>
      </c>
      <c r="B404" s="47">
        <v>1.9049743589743591</v>
      </c>
    </row>
    <row r="405" spans="1:2" x14ac:dyDescent="0.25">
      <c r="A405">
        <v>396</v>
      </c>
      <c r="B405" s="47">
        <v>1.9040717948717949</v>
      </c>
    </row>
    <row r="406" spans="1:2" x14ac:dyDescent="0.25">
      <c r="A406">
        <v>395</v>
      </c>
      <c r="B406" s="47">
        <v>1.9051999999999998</v>
      </c>
    </row>
    <row r="407" spans="1:2" x14ac:dyDescent="0.25">
      <c r="A407">
        <v>394</v>
      </c>
      <c r="B407" s="47">
        <v>1.9057288461538462</v>
      </c>
    </row>
    <row r="408" spans="1:2" x14ac:dyDescent="0.25">
      <c r="A408">
        <v>393</v>
      </c>
      <c r="B408" s="47">
        <v>1.9053974358974359</v>
      </c>
    </row>
    <row r="409" spans="1:2" x14ac:dyDescent="0.25">
      <c r="A409">
        <v>392</v>
      </c>
      <c r="B409" s="47">
        <v>1.9065750000000004</v>
      </c>
    </row>
    <row r="410" spans="1:2" x14ac:dyDescent="0.25">
      <c r="A410">
        <v>391</v>
      </c>
      <c r="B410" s="47">
        <v>1.9076679487179489</v>
      </c>
    </row>
    <row r="411" spans="1:2" x14ac:dyDescent="0.25">
      <c r="A411">
        <v>390</v>
      </c>
      <c r="B411" s="47">
        <v>1.9082602564102564</v>
      </c>
    </row>
    <row r="412" spans="1:2" x14ac:dyDescent="0.25">
      <c r="A412">
        <v>389</v>
      </c>
      <c r="B412" s="47">
        <v>1.9100442307692307</v>
      </c>
    </row>
    <row r="413" spans="1:2" x14ac:dyDescent="0.25">
      <c r="A413">
        <v>388</v>
      </c>
      <c r="B413" s="47">
        <v>1.910305128205128</v>
      </c>
    </row>
    <row r="414" spans="1:2" x14ac:dyDescent="0.25">
      <c r="A414">
        <v>387</v>
      </c>
      <c r="B414" s="47">
        <v>1.909719871794872</v>
      </c>
    </row>
    <row r="415" spans="1:2" x14ac:dyDescent="0.25">
      <c r="A415">
        <v>386</v>
      </c>
      <c r="B415" s="47">
        <v>1.9099455128205129</v>
      </c>
    </row>
    <row r="416" spans="1:2" x14ac:dyDescent="0.25">
      <c r="A416">
        <v>385</v>
      </c>
      <c r="B416" s="47">
        <v>1.9106083333333335</v>
      </c>
    </row>
    <row r="417" spans="1:2" x14ac:dyDescent="0.25">
      <c r="A417">
        <v>384</v>
      </c>
      <c r="B417" s="47">
        <v>1.9107916666666664</v>
      </c>
    </row>
    <row r="418" spans="1:2" x14ac:dyDescent="0.25">
      <c r="A418">
        <v>383</v>
      </c>
      <c r="B418" s="47">
        <v>1.9098256410256413</v>
      </c>
    </row>
    <row r="419" spans="1:2" x14ac:dyDescent="0.25">
      <c r="A419">
        <v>382</v>
      </c>
      <c r="B419" s="47">
        <v>1.9086128205128208</v>
      </c>
    </row>
    <row r="420" spans="1:2" x14ac:dyDescent="0.25">
      <c r="A420">
        <v>381</v>
      </c>
      <c r="B420" s="47">
        <v>1.9086410256410258</v>
      </c>
    </row>
    <row r="421" spans="1:2" x14ac:dyDescent="0.25">
      <c r="A421">
        <v>380</v>
      </c>
      <c r="B421" s="47">
        <v>1.9078583333333334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421"/>
  <sheetViews>
    <sheetView topLeftCell="A37" zoomScaleNormal="100" workbookViewId="0">
      <selection activeCell="L16" sqref="L16"/>
    </sheetView>
  </sheetViews>
  <sheetFormatPr defaultRowHeight="15" x14ac:dyDescent="0.25"/>
  <cols>
    <col min="2" max="2" width="9.5703125" style="47" bestFit="1" customWidth="1"/>
  </cols>
  <sheetData>
    <row r="1" spans="1:2" x14ac:dyDescent="0.25">
      <c r="A1">
        <v>800</v>
      </c>
      <c r="B1" s="47">
        <v>1.9995000000000001</v>
      </c>
    </row>
    <row r="2" spans="1:2" x14ac:dyDescent="0.25">
      <c r="A2">
        <v>799</v>
      </c>
      <c r="B2" s="47">
        <v>2.0008400000000002</v>
      </c>
    </row>
    <row r="3" spans="1:2" x14ac:dyDescent="0.25">
      <c r="A3">
        <v>798</v>
      </c>
      <c r="B3" s="47">
        <v>2.0023900000000001</v>
      </c>
    </row>
    <row r="4" spans="1:2" x14ac:dyDescent="0.25">
      <c r="A4">
        <v>797</v>
      </c>
      <c r="B4" s="47">
        <v>2.0029599999999999</v>
      </c>
    </row>
    <row r="5" spans="1:2" x14ac:dyDescent="0.25">
      <c r="A5">
        <v>796</v>
      </c>
      <c r="B5" s="47">
        <v>2.0028299999999999</v>
      </c>
    </row>
    <row r="6" spans="1:2" x14ac:dyDescent="0.25">
      <c r="A6">
        <v>795</v>
      </c>
      <c r="B6" s="47">
        <v>2.00522</v>
      </c>
    </row>
    <row r="7" spans="1:2" x14ac:dyDescent="0.25">
      <c r="A7">
        <v>794</v>
      </c>
      <c r="B7" s="47">
        <v>2.0064600000000001</v>
      </c>
    </row>
    <row r="8" spans="1:2" x14ac:dyDescent="0.25">
      <c r="A8">
        <v>793</v>
      </c>
      <c r="B8" s="47">
        <v>2.00698</v>
      </c>
    </row>
    <row r="9" spans="1:2" x14ac:dyDescent="0.25">
      <c r="A9">
        <v>792</v>
      </c>
      <c r="B9" s="47">
        <v>2.00861</v>
      </c>
    </row>
    <row r="10" spans="1:2" x14ac:dyDescent="0.25">
      <c r="A10">
        <v>791</v>
      </c>
      <c r="B10" s="47">
        <v>2.0088499999999998</v>
      </c>
    </row>
    <row r="11" spans="1:2" x14ac:dyDescent="0.25">
      <c r="A11">
        <v>790</v>
      </c>
      <c r="B11" s="47">
        <v>2.0100199999999999</v>
      </c>
    </row>
    <row r="12" spans="1:2" x14ac:dyDescent="0.25">
      <c r="A12">
        <v>789</v>
      </c>
      <c r="B12" s="47">
        <v>2.0106999999999999</v>
      </c>
    </row>
    <row r="13" spans="1:2" x14ac:dyDescent="0.25">
      <c r="A13">
        <v>788</v>
      </c>
      <c r="B13" s="47">
        <v>2.01261</v>
      </c>
    </row>
    <row r="14" spans="1:2" x14ac:dyDescent="0.25">
      <c r="A14">
        <v>787</v>
      </c>
      <c r="B14" s="47">
        <v>2.0136500000000002</v>
      </c>
    </row>
    <row r="15" spans="1:2" x14ac:dyDescent="0.25">
      <c r="A15">
        <v>786</v>
      </c>
      <c r="B15" s="47">
        <v>2.0138400000000001</v>
      </c>
    </row>
    <row r="16" spans="1:2" x14ac:dyDescent="0.25">
      <c r="A16">
        <v>785</v>
      </c>
      <c r="B16" s="47">
        <v>2.0143599999999999</v>
      </c>
    </row>
    <row r="17" spans="1:2" x14ac:dyDescent="0.25">
      <c r="A17">
        <v>784</v>
      </c>
      <c r="B17" s="47">
        <v>2.0154700000000001</v>
      </c>
    </row>
    <row r="18" spans="1:2" x14ac:dyDescent="0.25">
      <c r="A18">
        <v>783</v>
      </c>
      <c r="B18" s="47">
        <v>2.0167999999999999</v>
      </c>
    </row>
    <row r="19" spans="1:2" x14ac:dyDescent="0.25">
      <c r="A19">
        <v>782</v>
      </c>
      <c r="B19" s="47">
        <v>2.01824</v>
      </c>
    </row>
    <row r="20" spans="1:2" x14ac:dyDescent="0.25">
      <c r="A20">
        <v>781</v>
      </c>
      <c r="B20" s="47">
        <v>2.0192700000000001</v>
      </c>
    </row>
    <row r="21" spans="1:2" x14ac:dyDescent="0.25">
      <c r="A21">
        <v>780</v>
      </c>
      <c r="B21" s="47">
        <v>2.0204900000000001</v>
      </c>
    </row>
    <row r="22" spans="1:2" x14ac:dyDescent="0.25">
      <c r="A22">
        <v>779</v>
      </c>
      <c r="B22" s="47">
        <v>2.02102</v>
      </c>
    </row>
    <row r="23" spans="1:2" x14ac:dyDescent="0.25">
      <c r="A23">
        <v>778</v>
      </c>
      <c r="B23" s="47">
        <v>2.0217700000000001</v>
      </c>
    </row>
    <row r="24" spans="1:2" x14ac:dyDescent="0.25">
      <c r="A24">
        <v>777</v>
      </c>
      <c r="B24" s="47">
        <v>2.0227900000000001</v>
      </c>
    </row>
    <row r="25" spans="1:2" x14ac:dyDescent="0.25">
      <c r="A25">
        <v>776</v>
      </c>
      <c r="B25" s="47">
        <v>2.0226500000000001</v>
      </c>
    </row>
    <row r="26" spans="1:2" x14ac:dyDescent="0.25">
      <c r="A26">
        <v>775</v>
      </c>
      <c r="B26" s="47">
        <v>2.0239600000000002</v>
      </c>
    </row>
    <row r="27" spans="1:2" x14ac:dyDescent="0.25">
      <c r="A27">
        <v>774</v>
      </c>
      <c r="B27" s="47">
        <v>2.0247000000000002</v>
      </c>
    </row>
    <row r="28" spans="1:2" x14ac:dyDescent="0.25">
      <c r="A28">
        <v>773</v>
      </c>
      <c r="B28" s="47">
        <v>2.0263</v>
      </c>
    </row>
    <row r="29" spans="1:2" x14ac:dyDescent="0.25">
      <c r="A29">
        <v>772</v>
      </c>
      <c r="B29" s="47">
        <v>2.02765</v>
      </c>
    </row>
    <row r="30" spans="1:2" x14ac:dyDescent="0.25">
      <c r="A30">
        <v>771</v>
      </c>
      <c r="B30" s="47">
        <v>2.0296799999999999</v>
      </c>
    </row>
    <row r="31" spans="1:2" x14ac:dyDescent="0.25">
      <c r="A31">
        <v>770</v>
      </c>
      <c r="B31" s="47">
        <v>2.0309900000000001</v>
      </c>
    </row>
    <row r="32" spans="1:2" x14ac:dyDescent="0.25">
      <c r="A32">
        <v>769</v>
      </c>
      <c r="B32" s="47">
        <v>2.03186</v>
      </c>
    </row>
    <row r="33" spans="1:2" x14ac:dyDescent="0.25">
      <c r="A33">
        <v>768</v>
      </c>
      <c r="B33" s="47">
        <v>2.03302</v>
      </c>
    </row>
    <row r="34" spans="1:2" x14ac:dyDescent="0.25">
      <c r="A34">
        <v>767</v>
      </c>
      <c r="B34" s="47">
        <v>2.0343200000000001</v>
      </c>
    </row>
    <row r="35" spans="1:2" x14ac:dyDescent="0.25">
      <c r="A35">
        <v>766</v>
      </c>
      <c r="B35" s="47">
        <v>2.0356800000000002</v>
      </c>
    </row>
    <row r="36" spans="1:2" x14ac:dyDescent="0.25">
      <c r="A36">
        <v>765</v>
      </c>
      <c r="B36" s="47">
        <v>2.0357099999999999</v>
      </c>
    </row>
    <row r="37" spans="1:2" x14ac:dyDescent="0.25">
      <c r="A37">
        <v>764</v>
      </c>
      <c r="B37" s="47">
        <v>2.0367099999999998</v>
      </c>
    </row>
    <row r="38" spans="1:2" x14ac:dyDescent="0.25">
      <c r="A38">
        <v>763</v>
      </c>
      <c r="B38" s="47">
        <v>2.0386099999999998</v>
      </c>
    </row>
    <row r="39" spans="1:2" x14ac:dyDescent="0.25">
      <c r="A39">
        <v>762</v>
      </c>
      <c r="B39" s="47">
        <v>2.04054</v>
      </c>
    </row>
    <row r="40" spans="1:2" x14ac:dyDescent="0.25">
      <c r="A40">
        <v>761</v>
      </c>
      <c r="B40" s="47">
        <v>2.0406499999999999</v>
      </c>
    </row>
    <row r="41" spans="1:2" x14ac:dyDescent="0.25">
      <c r="A41">
        <v>760</v>
      </c>
      <c r="B41" s="47">
        <v>2.0409899999999999</v>
      </c>
    </row>
    <row r="42" spans="1:2" x14ac:dyDescent="0.25">
      <c r="A42">
        <v>759</v>
      </c>
      <c r="B42" s="47">
        <v>2.0415000000000001</v>
      </c>
    </row>
    <row r="43" spans="1:2" x14ac:dyDescent="0.25">
      <c r="A43">
        <v>758</v>
      </c>
      <c r="B43" s="47">
        <v>2.0430199999999998</v>
      </c>
    </row>
    <row r="44" spans="1:2" x14ac:dyDescent="0.25">
      <c r="A44">
        <v>757</v>
      </c>
      <c r="B44" s="47">
        <v>2.0440299999999998</v>
      </c>
    </row>
    <row r="45" spans="1:2" x14ac:dyDescent="0.25">
      <c r="A45">
        <v>756</v>
      </c>
      <c r="B45" s="47">
        <v>2.0454599999999998</v>
      </c>
    </row>
    <row r="46" spans="1:2" x14ac:dyDescent="0.25">
      <c r="A46">
        <v>755</v>
      </c>
      <c r="B46" s="47">
        <v>2.0457900000000002</v>
      </c>
    </row>
    <row r="47" spans="1:2" x14ac:dyDescent="0.25">
      <c r="A47">
        <v>754</v>
      </c>
      <c r="B47" s="47">
        <v>2.0477799999999999</v>
      </c>
    </row>
    <row r="48" spans="1:2" x14ac:dyDescent="0.25">
      <c r="A48">
        <v>753</v>
      </c>
      <c r="B48" s="47">
        <v>2.0506899999999999</v>
      </c>
    </row>
    <row r="49" spans="1:2" x14ac:dyDescent="0.25">
      <c r="A49">
        <v>752</v>
      </c>
      <c r="B49" s="47">
        <v>2.0526499999999999</v>
      </c>
    </row>
    <row r="50" spans="1:2" x14ac:dyDescent="0.25">
      <c r="A50">
        <v>751</v>
      </c>
      <c r="B50" s="47">
        <v>2.0539100000000001</v>
      </c>
    </row>
    <row r="51" spans="1:2" x14ac:dyDescent="0.25">
      <c r="A51">
        <v>750</v>
      </c>
      <c r="B51" s="47">
        <v>2.05552</v>
      </c>
    </row>
    <row r="52" spans="1:2" x14ac:dyDescent="0.25">
      <c r="A52">
        <v>749</v>
      </c>
      <c r="B52" s="47">
        <v>2.05681</v>
      </c>
    </row>
    <row r="53" spans="1:2" x14ac:dyDescent="0.25">
      <c r="A53">
        <v>748</v>
      </c>
      <c r="B53" s="47">
        <v>2.05877</v>
      </c>
    </row>
    <row r="54" spans="1:2" x14ac:dyDescent="0.25">
      <c r="A54">
        <v>747</v>
      </c>
      <c r="B54" s="47">
        <v>2.0593300000000001</v>
      </c>
    </row>
    <row r="55" spans="1:2" x14ac:dyDescent="0.25">
      <c r="A55">
        <v>746</v>
      </c>
      <c r="B55" s="47">
        <v>2.0607199999999999</v>
      </c>
    </row>
    <row r="56" spans="1:2" x14ac:dyDescent="0.25">
      <c r="A56">
        <v>745</v>
      </c>
      <c r="B56" s="47">
        <v>2.0619200000000002</v>
      </c>
    </row>
    <row r="57" spans="1:2" x14ac:dyDescent="0.25">
      <c r="A57">
        <v>744</v>
      </c>
      <c r="B57" s="47">
        <v>2.0636800000000002</v>
      </c>
    </row>
    <row r="58" spans="1:2" x14ac:dyDescent="0.25">
      <c r="A58">
        <v>743</v>
      </c>
      <c r="B58" s="47">
        <v>2.06555</v>
      </c>
    </row>
    <row r="59" spans="1:2" x14ac:dyDescent="0.25">
      <c r="A59">
        <v>742</v>
      </c>
      <c r="B59" s="47">
        <v>2.0675300000000001</v>
      </c>
    </row>
    <row r="60" spans="1:2" x14ac:dyDescent="0.25">
      <c r="A60">
        <v>741</v>
      </c>
      <c r="B60" s="47">
        <v>2.0703299999999998</v>
      </c>
    </row>
    <row r="61" spans="1:2" x14ac:dyDescent="0.25">
      <c r="A61">
        <v>740</v>
      </c>
      <c r="B61" s="47">
        <v>2.0697299999999998</v>
      </c>
    </row>
    <row r="62" spans="1:2" x14ac:dyDescent="0.25">
      <c r="A62">
        <v>739</v>
      </c>
      <c r="B62" s="47">
        <v>2.0732499999999998</v>
      </c>
    </row>
    <row r="63" spans="1:2" x14ac:dyDescent="0.25">
      <c r="A63">
        <v>738</v>
      </c>
      <c r="B63" s="47">
        <v>2.0756899999999998</v>
      </c>
    </row>
    <row r="64" spans="1:2" x14ac:dyDescent="0.25">
      <c r="A64">
        <v>737</v>
      </c>
      <c r="B64" s="47">
        <v>2.0785399999999998</v>
      </c>
    </row>
    <row r="65" spans="1:2" x14ac:dyDescent="0.25">
      <c r="A65">
        <v>736</v>
      </c>
      <c r="B65" s="47">
        <v>2.081</v>
      </c>
    </row>
    <row r="66" spans="1:2" x14ac:dyDescent="0.25">
      <c r="A66">
        <v>735</v>
      </c>
      <c r="B66" s="47">
        <v>2.0837500000000002</v>
      </c>
    </row>
    <row r="67" spans="1:2" x14ac:dyDescent="0.25">
      <c r="A67">
        <v>734</v>
      </c>
      <c r="B67" s="47">
        <v>2.0860699999999999</v>
      </c>
    </row>
    <row r="68" spans="1:2" x14ac:dyDescent="0.25">
      <c r="A68">
        <v>733</v>
      </c>
      <c r="B68" s="47">
        <v>2.0893299999999999</v>
      </c>
    </row>
    <row r="69" spans="1:2" x14ac:dyDescent="0.25">
      <c r="A69">
        <v>732</v>
      </c>
      <c r="B69" s="47">
        <v>2.09083</v>
      </c>
    </row>
    <row r="70" spans="1:2" x14ac:dyDescent="0.25">
      <c r="A70">
        <v>731</v>
      </c>
      <c r="B70" s="47">
        <v>2.0937999999999999</v>
      </c>
    </row>
    <row r="71" spans="1:2" x14ac:dyDescent="0.25">
      <c r="A71">
        <v>730</v>
      </c>
      <c r="B71" s="47">
        <v>2.0965400000000001</v>
      </c>
    </row>
    <row r="72" spans="1:2" x14ac:dyDescent="0.25">
      <c r="A72">
        <v>729</v>
      </c>
      <c r="B72" s="47">
        <v>2.09918</v>
      </c>
    </row>
    <row r="73" spans="1:2" x14ac:dyDescent="0.25">
      <c r="A73">
        <v>728</v>
      </c>
      <c r="B73" s="47">
        <v>2.1028099999999998</v>
      </c>
    </row>
    <row r="74" spans="1:2" x14ac:dyDescent="0.25">
      <c r="A74">
        <v>727</v>
      </c>
      <c r="B74" s="47">
        <v>2.1044200000000002</v>
      </c>
    </row>
    <row r="75" spans="1:2" x14ac:dyDescent="0.25">
      <c r="A75">
        <v>726</v>
      </c>
      <c r="B75" s="47">
        <v>2.1059800000000002</v>
      </c>
    </row>
    <row r="76" spans="1:2" x14ac:dyDescent="0.25">
      <c r="A76">
        <v>725</v>
      </c>
      <c r="B76" s="47">
        <v>2.10764</v>
      </c>
    </row>
    <row r="77" spans="1:2" x14ac:dyDescent="0.25">
      <c r="A77">
        <v>724</v>
      </c>
      <c r="B77" s="47">
        <v>2.1096499999999998</v>
      </c>
    </row>
    <row r="78" spans="1:2" x14ac:dyDescent="0.25">
      <c r="A78">
        <v>723</v>
      </c>
      <c r="B78" s="47">
        <v>2.1117699999999999</v>
      </c>
    </row>
    <row r="79" spans="1:2" x14ac:dyDescent="0.25">
      <c r="A79">
        <v>722</v>
      </c>
      <c r="B79" s="47">
        <v>2.11355</v>
      </c>
    </row>
    <row r="80" spans="1:2" x14ac:dyDescent="0.25">
      <c r="A80">
        <v>721</v>
      </c>
      <c r="B80" s="47">
        <v>2.1161699999999999</v>
      </c>
    </row>
    <row r="81" spans="1:2" x14ac:dyDescent="0.25">
      <c r="A81">
        <v>720</v>
      </c>
      <c r="B81" s="47">
        <v>2.1186699999999998</v>
      </c>
    </row>
    <row r="82" spans="1:2" x14ac:dyDescent="0.25">
      <c r="A82">
        <v>719</v>
      </c>
      <c r="B82" s="47">
        <v>2.1212900000000001</v>
      </c>
    </row>
    <row r="83" spans="1:2" x14ac:dyDescent="0.25">
      <c r="A83">
        <v>718</v>
      </c>
      <c r="B83" s="47">
        <v>2.1244399999999999</v>
      </c>
    </row>
    <row r="84" spans="1:2" x14ac:dyDescent="0.25">
      <c r="A84">
        <v>717</v>
      </c>
      <c r="B84" s="47">
        <v>2.12731</v>
      </c>
    </row>
    <row r="85" spans="1:2" x14ac:dyDescent="0.25">
      <c r="A85">
        <v>716</v>
      </c>
      <c r="B85" s="47">
        <v>2.1309100000000001</v>
      </c>
    </row>
    <row r="86" spans="1:2" x14ac:dyDescent="0.25">
      <c r="A86">
        <v>715</v>
      </c>
      <c r="B86" s="47">
        <v>2.1347399999999999</v>
      </c>
    </row>
    <row r="87" spans="1:2" x14ac:dyDescent="0.25">
      <c r="A87">
        <v>714</v>
      </c>
      <c r="B87" s="47">
        <v>2.1385399999999999</v>
      </c>
    </row>
    <row r="88" spans="1:2" x14ac:dyDescent="0.25">
      <c r="A88">
        <v>713</v>
      </c>
      <c r="B88" s="47">
        <v>2.1423700000000001</v>
      </c>
    </row>
    <row r="89" spans="1:2" x14ac:dyDescent="0.25">
      <c r="A89">
        <v>712</v>
      </c>
      <c r="B89" s="47">
        <v>2.1470500000000001</v>
      </c>
    </row>
    <row r="90" spans="1:2" x14ac:dyDescent="0.25">
      <c r="A90">
        <v>711</v>
      </c>
      <c r="B90" s="47">
        <v>2.15185</v>
      </c>
    </row>
    <row r="91" spans="1:2" x14ac:dyDescent="0.25">
      <c r="A91">
        <v>710</v>
      </c>
      <c r="B91" s="47">
        <v>2.1571500000000001</v>
      </c>
    </row>
    <row r="92" spans="1:2" x14ac:dyDescent="0.25">
      <c r="A92">
        <v>709</v>
      </c>
      <c r="B92" s="47">
        <v>2.1628599999999998</v>
      </c>
    </row>
    <row r="93" spans="1:2" x14ac:dyDescent="0.25">
      <c r="A93">
        <v>708</v>
      </c>
      <c r="B93" s="47">
        <v>2.16906</v>
      </c>
    </row>
    <row r="94" spans="1:2" x14ac:dyDescent="0.25">
      <c r="A94">
        <v>707</v>
      </c>
      <c r="B94" s="47">
        <v>2.1760100000000002</v>
      </c>
    </row>
    <row r="95" spans="1:2" x14ac:dyDescent="0.25">
      <c r="A95">
        <v>706</v>
      </c>
      <c r="B95" s="47">
        <v>2.1834099999999999</v>
      </c>
    </row>
    <row r="96" spans="1:2" x14ac:dyDescent="0.25">
      <c r="A96">
        <v>705</v>
      </c>
      <c r="B96" s="47">
        <v>2.1915399999999998</v>
      </c>
    </row>
    <row r="97" spans="1:2" x14ac:dyDescent="0.25">
      <c r="A97">
        <v>704</v>
      </c>
      <c r="B97" s="47">
        <v>2.2009799999999999</v>
      </c>
    </row>
    <row r="98" spans="1:2" x14ac:dyDescent="0.25">
      <c r="A98">
        <v>703</v>
      </c>
      <c r="B98" s="47">
        <v>2.2116500000000001</v>
      </c>
    </row>
    <row r="99" spans="1:2" x14ac:dyDescent="0.25">
      <c r="A99">
        <v>702</v>
      </c>
      <c r="B99" s="47">
        <v>2.2234500000000001</v>
      </c>
    </row>
    <row r="100" spans="1:2" x14ac:dyDescent="0.25">
      <c r="A100">
        <v>701</v>
      </c>
      <c r="B100" s="47">
        <v>2.2369699999999999</v>
      </c>
    </row>
    <row r="101" spans="1:2" x14ac:dyDescent="0.25">
      <c r="A101">
        <v>700</v>
      </c>
      <c r="B101" s="47">
        <v>2.25305</v>
      </c>
    </row>
    <row r="102" spans="1:2" x14ac:dyDescent="0.25">
      <c r="A102">
        <v>699</v>
      </c>
      <c r="B102" s="47">
        <v>2.2716400000000001</v>
      </c>
    </row>
    <row r="103" spans="1:2" x14ac:dyDescent="0.25">
      <c r="A103">
        <v>698</v>
      </c>
      <c r="B103" s="47">
        <v>2.2929300000000001</v>
      </c>
    </row>
    <row r="104" spans="1:2" x14ac:dyDescent="0.25">
      <c r="A104">
        <v>697</v>
      </c>
      <c r="B104" s="47">
        <v>2.3171300000000001</v>
      </c>
    </row>
    <row r="105" spans="1:2" x14ac:dyDescent="0.25">
      <c r="A105">
        <v>696</v>
      </c>
      <c r="B105" s="47">
        <v>2.3458600000000001</v>
      </c>
    </row>
    <row r="106" spans="1:2" x14ac:dyDescent="0.25">
      <c r="A106">
        <v>695</v>
      </c>
      <c r="B106" s="47">
        <v>2.3783799999999999</v>
      </c>
    </row>
    <row r="107" spans="1:2" x14ac:dyDescent="0.25">
      <c r="A107">
        <v>694</v>
      </c>
      <c r="B107" s="47">
        <v>2.4157700000000002</v>
      </c>
    </row>
    <row r="108" spans="1:2" x14ac:dyDescent="0.25">
      <c r="A108">
        <v>693</v>
      </c>
      <c r="B108" s="47">
        <v>2.4579800000000001</v>
      </c>
    </row>
    <row r="109" spans="1:2" x14ac:dyDescent="0.25">
      <c r="A109">
        <v>692</v>
      </c>
      <c r="B109" s="47">
        <v>2.50562</v>
      </c>
    </row>
    <row r="110" spans="1:2" x14ac:dyDescent="0.25">
      <c r="A110">
        <v>691</v>
      </c>
      <c r="B110" s="47">
        <v>2.5584699999999998</v>
      </c>
    </row>
    <row r="111" spans="1:2" x14ac:dyDescent="0.25">
      <c r="A111">
        <v>690</v>
      </c>
      <c r="B111" s="47">
        <v>3.0085345559863454</v>
      </c>
    </row>
    <row r="112" spans="1:2" x14ac:dyDescent="0.25">
      <c r="A112">
        <v>689</v>
      </c>
      <c r="B112" s="47">
        <v>3.0869239223939053</v>
      </c>
    </row>
    <row r="113" spans="1:2" x14ac:dyDescent="0.25">
      <c r="A113">
        <v>688</v>
      </c>
      <c r="B113" s="47">
        <v>3.1668904317237021</v>
      </c>
    </row>
    <row r="114" spans="1:2" x14ac:dyDescent="0.25">
      <c r="A114">
        <v>687</v>
      </c>
      <c r="B114" s="47">
        <v>3.251208221286976</v>
      </c>
    </row>
    <row r="115" spans="1:2" x14ac:dyDescent="0.25">
      <c r="A115">
        <v>686</v>
      </c>
      <c r="B115" s="47">
        <v>3.3311379935010947</v>
      </c>
    </row>
    <row r="116" spans="1:2" x14ac:dyDescent="0.25">
      <c r="A116">
        <v>685</v>
      </c>
      <c r="B116" s="47">
        <v>3.4059726080894301</v>
      </c>
    </row>
    <row r="117" spans="1:2" x14ac:dyDescent="0.25">
      <c r="A117">
        <v>684</v>
      </c>
      <c r="B117" s="47">
        <v>3.4735563906783891</v>
      </c>
    </row>
    <row r="118" spans="1:2" x14ac:dyDescent="0.25">
      <c r="A118">
        <v>683</v>
      </c>
      <c r="B118" s="47">
        <v>3.5323188138960644</v>
      </c>
    </row>
    <row r="119" spans="1:2" x14ac:dyDescent="0.25">
      <c r="A119">
        <v>682</v>
      </c>
      <c r="B119" s="47">
        <v>3.5834510005607974</v>
      </c>
    </row>
    <row r="120" spans="1:2" x14ac:dyDescent="0.25">
      <c r="A120">
        <v>681</v>
      </c>
      <c r="B120" s="47">
        <v>3.6114045947976932</v>
      </c>
    </row>
    <row r="121" spans="1:2" x14ac:dyDescent="0.25">
      <c r="A121">
        <v>680</v>
      </c>
      <c r="B121" s="47">
        <v>3.6234594470771189</v>
      </c>
    </row>
    <row r="122" spans="1:2" x14ac:dyDescent="0.25">
      <c r="A122">
        <v>679</v>
      </c>
      <c r="B122" s="47">
        <v>3.6298843074228748</v>
      </c>
    </row>
    <row r="123" spans="1:2" x14ac:dyDescent="0.25">
      <c r="A123">
        <v>678</v>
      </c>
      <c r="B123" s="47">
        <v>3.6324642768666018</v>
      </c>
    </row>
    <row r="124" spans="1:2" x14ac:dyDescent="0.25">
      <c r="A124">
        <v>677</v>
      </c>
      <c r="B124" s="47">
        <v>3.6321691340772264</v>
      </c>
    </row>
    <row r="125" spans="1:2" x14ac:dyDescent="0.25">
      <c r="A125">
        <v>676</v>
      </c>
      <c r="B125" s="47">
        <v>3.6300044905136208</v>
      </c>
    </row>
    <row r="126" spans="1:2" x14ac:dyDescent="0.25">
      <c r="A126">
        <v>675</v>
      </c>
      <c r="B126" s="47">
        <v>3.624173232321211</v>
      </c>
    </row>
    <row r="127" spans="1:2" x14ac:dyDescent="0.25">
      <c r="A127">
        <v>674</v>
      </c>
      <c r="B127" s="47">
        <v>3.6289766642153629</v>
      </c>
    </row>
    <row r="128" spans="1:2" x14ac:dyDescent="0.25">
      <c r="A128">
        <v>673</v>
      </c>
      <c r="B128" s="47">
        <v>3.6311985777717997</v>
      </c>
    </row>
    <row r="129" spans="1:2" x14ac:dyDescent="0.25">
      <c r="A129">
        <v>672</v>
      </c>
      <c r="B129" s="47">
        <v>3.6301723784230213</v>
      </c>
    </row>
    <row r="130" spans="1:2" x14ac:dyDescent="0.25">
      <c r="A130">
        <v>671</v>
      </c>
      <c r="B130" s="47">
        <v>3.6276950760011228</v>
      </c>
    </row>
    <row r="131" spans="1:2" x14ac:dyDescent="0.25">
      <c r="A131">
        <v>670</v>
      </c>
      <c r="B131" s="47">
        <v>3.6218609967403421</v>
      </c>
    </row>
    <row r="132" spans="1:2" x14ac:dyDescent="0.25">
      <c r="A132">
        <v>669</v>
      </c>
      <c r="B132" s="47">
        <v>3.6158735287505968</v>
      </c>
    </row>
    <row r="133" spans="1:2" x14ac:dyDescent="0.25">
      <c r="A133">
        <v>668</v>
      </c>
      <c r="B133" s="47">
        <v>3.6125570050903058</v>
      </c>
    </row>
    <row r="134" spans="1:2" x14ac:dyDescent="0.25">
      <c r="A134">
        <v>667</v>
      </c>
      <c r="B134" s="47">
        <v>3.6075246431108541</v>
      </c>
    </row>
    <row r="135" spans="1:2" x14ac:dyDescent="0.25">
      <c r="A135">
        <v>666</v>
      </c>
      <c r="B135" s="47">
        <v>3.6011690152542766</v>
      </c>
    </row>
    <row r="136" spans="1:2" x14ac:dyDescent="0.25">
      <c r="A136">
        <v>665</v>
      </c>
      <c r="B136" s="47">
        <v>3.5977920773852117</v>
      </c>
    </row>
    <row r="137" spans="1:2" x14ac:dyDescent="0.25">
      <c r="A137">
        <v>664</v>
      </c>
      <c r="B137" s="47">
        <v>3.5971100897114621</v>
      </c>
    </row>
    <row r="138" spans="1:2" x14ac:dyDescent="0.25">
      <c r="A138">
        <v>663</v>
      </c>
      <c r="B138" s="47">
        <v>3.5981000170140396</v>
      </c>
    </row>
    <row r="139" spans="1:2" x14ac:dyDescent="0.25">
      <c r="A139">
        <v>662</v>
      </c>
      <c r="B139" s="47">
        <v>3.5972749533678821</v>
      </c>
    </row>
    <row r="140" spans="1:2" x14ac:dyDescent="0.25">
      <c r="A140">
        <v>661</v>
      </c>
      <c r="B140" s="47">
        <v>3.6001634846578856</v>
      </c>
    </row>
    <row r="141" spans="1:2" x14ac:dyDescent="0.25">
      <c r="A141">
        <v>660</v>
      </c>
      <c r="B141" s="47">
        <v>3.6070004733864542</v>
      </c>
    </row>
    <row r="142" spans="1:2" x14ac:dyDescent="0.25">
      <c r="A142">
        <v>659</v>
      </c>
      <c r="B142" s="47">
        <v>3.6143004131166698</v>
      </c>
    </row>
    <row r="143" spans="1:2" x14ac:dyDescent="0.25">
      <c r="A143">
        <v>658</v>
      </c>
      <c r="B143" s="47">
        <v>3.6271559607901667</v>
      </c>
    </row>
    <row r="144" spans="1:2" x14ac:dyDescent="0.25">
      <c r="A144">
        <v>657</v>
      </c>
      <c r="B144" s="47">
        <v>3.6411352839374529</v>
      </c>
    </row>
    <row r="145" spans="1:2" x14ac:dyDescent="0.25">
      <c r="A145">
        <v>656</v>
      </c>
      <c r="B145" s="47">
        <v>3.6552040412695335</v>
      </c>
    </row>
    <row r="146" spans="1:2" x14ac:dyDescent="0.25">
      <c r="A146">
        <v>655</v>
      </c>
      <c r="B146" s="47">
        <v>3.6743312292422479</v>
      </c>
    </row>
    <row r="147" spans="1:2" x14ac:dyDescent="0.25">
      <c r="A147">
        <v>654</v>
      </c>
      <c r="B147" s="47">
        <v>3.6785168550808773</v>
      </c>
    </row>
    <row r="148" spans="1:2" x14ac:dyDescent="0.25">
      <c r="A148">
        <v>653</v>
      </c>
      <c r="B148" s="47">
        <v>3.6859663854108158</v>
      </c>
    </row>
    <row r="149" spans="1:2" x14ac:dyDescent="0.25">
      <c r="A149">
        <v>652</v>
      </c>
      <c r="B149" s="47">
        <v>3.6921239242150894</v>
      </c>
    </row>
    <row r="150" spans="1:2" x14ac:dyDescent="0.25">
      <c r="A150">
        <v>651</v>
      </c>
      <c r="B150" s="47">
        <v>3.698685268460995</v>
      </c>
    </row>
    <row r="151" spans="1:2" x14ac:dyDescent="0.25">
      <c r="A151">
        <v>650</v>
      </c>
      <c r="B151" s="47">
        <v>3.7118891488758203</v>
      </c>
    </row>
    <row r="152" spans="1:2" x14ac:dyDescent="0.25">
      <c r="A152">
        <v>649</v>
      </c>
      <c r="B152" s="47">
        <v>3.7258119855802603</v>
      </c>
    </row>
    <row r="153" spans="1:2" x14ac:dyDescent="0.25">
      <c r="A153">
        <v>648</v>
      </c>
      <c r="B153" s="47">
        <v>3.7386632358728944</v>
      </c>
    </row>
    <row r="154" spans="1:2" x14ac:dyDescent="0.25">
      <c r="A154">
        <v>647</v>
      </c>
      <c r="B154" s="47">
        <v>3.7524353527700307</v>
      </c>
    </row>
    <row r="155" spans="1:2" x14ac:dyDescent="0.25">
      <c r="A155">
        <v>646</v>
      </c>
      <c r="B155" s="47">
        <v>3.763834470491163</v>
      </c>
    </row>
    <row r="156" spans="1:2" x14ac:dyDescent="0.25">
      <c r="A156">
        <v>645</v>
      </c>
      <c r="B156" s="47">
        <v>3.7814158645990026</v>
      </c>
    </row>
    <row r="157" spans="1:2" x14ac:dyDescent="0.25">
      <c r="A157">
        <v>644</v>
      </c>
      <c r="B157" s="47">
        <v>3.7937031608815643</v>
      </c>
    </row>
    <row r="158" spans="1:2" x14ac:dyDescent="0.25">
      <c r="A158">
        <v>643</v>
      </c>
      <c r="B158" s="47">
        <v>3.8036652629365069</v>
      </c>
    </row>
    <row r="159" spans="1:2" x14ac:dyDescent="0.25">
      <c r="A159">
        <v>642</v>
      </c>
      <c r="B159" s="47">
        <v>3.8157595076310558</v>
      </c>
    </row>
    <row r="160" spans="1:2" x14ac:dyDescent="0.25">
      <c r="A160">
        <v>641</v>
      </c>
      <c r="B160" s="47">
        <v>3.8223722276339562</v>
      </c>
    </row>
    <row r="161" spans="1:2" x14ac:dyDescent="0.25">
      <c r="A161">
        <v>640</v>
      </c>
      <c r="B161" s="47">
        <v>3.831874387546494</v>
      </c>
    </row>
    <row r="162" spans="1:2" x14ac:dyDescent="0.25">
      <c r="A162">
        <v>639</v>
      </c>
      <c r="B162" s="47">
        <v>3.8339376646463124</v>
      </c>
    </row>
    <row r="163" spans="1:2" x14ac:dyDescent="0.25">
      <c r="A163">
        <v>638</v>
      </c>
      <c r="B163" s="47">
        <v>3.8353023474136547</v>
      </c>
    </row>
    <row r="164" spans="1:2" x14ac:dyDescent="0.25">
      <c r="A164">
        <v>637</v>
      </c>
      <c r="B164" s="47">
        <v>3.8382034355387207</v>
      </c>
    </row>
    <row r="165" spans="1:2" x14ac:dyDescent="0.25">
      <c r="A165">
        <v>636</v>
      </c>
      <c r="B165" s="47">
        <v>3.8390396520294949</v>
      </c>
    </row>
    <row r="166" spans="1:2" x14ac:dyDescent="0.25">
      <c r="A166">
        <v>635</v>
      </c>
      <c r="B166" s="47">
        <v>3.836853186366298</v>
      </c>
    </row>
    <row r="167" spans="1:2" x14ac:dyDescent="0.25">
      <c r="A167">
        <v>634</v>
      </c>
      <c r="B167" s="47">
        <v>3.8325285807424225</v>
      </c>
    </row>
    <row r="168" spans="1:2" x14ac:dyDescent="0.25">
      <c r="A168">
        <v>633</v>
      </c>
      <c r="B168" s="47">
        <v>3.8277589905884746</v>
      </c>
    </row>
    <row r="169" spans="1:2" x14ac:dyDescent="0.25">
      <c r="A169">
        <v>632</v>
      </c>
      <c r="B169" s="47">
        <v>3.8210229726319382</v>
      </c>
    </row>
    <row r="170" spans="1:2" x14ac:dyDescent="0.25">
      <c r="A170">
        <v>631</v>
      </c>
      <c r="B170" s="47">
        <v>3.8104061518157297</v>
      </c>
    </row>
    <row r="171" spans="1:2" x14ac:dyDescent="0.25">
      <c r="A171">
        <v>630</v>
      </c>
      <c r="B171" s="47">
        <v>3.8028711440246878</v>
      </c>
    </row>
    <row r="172" spans="1:2" x14ac:dyDescent="0.25">
      <c r="A172">
        <v>629</v>
      </c>
      <c r="B172" s="47">
        <v>3.7942149503557197</v>
      </c>
    </row>
    <row r="173" spans="1:2" x14ac:dyDescent="0.25">
      <c r="A173">
        <v>628</v>
      </c>
      <c r="B173" s="47">
        <v>3.7821285990693867</v>
      </c>
    </row>
    <row r="174" spans="1:2" x14ac:dyDescent="0.25">
      <c r="A174">
        <v>627</v>
      </c>
      <c r="B174" s="47">
        <v>3.7689697032340144</v>
      </c>
    </row>
    <row r="175" spans="1:2" x14ac:dyDescent="0.25">
      <c r="A175">
        <v>626</v>
      </c>
      <c r="B175" s="47">
        <v>3.7604115849094732</v>
      </c>
    </row>
    <row r="176" spans="1:2" x14ac:dyDescent="0.25">
      <c r="A176">
        <v>625</v>
      </c>
      <c r="B176" s="47">
        <v>3.7480120457640598</v>
      </c>
    </row>
    <row r="177" spans="1:2" x14ac:dyDescent="0.25">
      <c r="A177">
        <v>624</v>
      </c>
      <c r="B177" s="47">
        <v>3.7386424581784521</v>
      </c>
    </row>
    <row r="178" spans="1:2" x14ac:dyDescent="0.25">
      <c r="A178">
        <v>623</v>
      </c>
      <c r="B178" s="47">
        <v>3.7249212603386641</v>
      </c>
    </row>
    <row r="179" spans="1:2" x14ac:dyDescent="0.25">
      <c r="A179">
        <v>622</v>
      </c>
      <c r="B179" s="47">
        <v>3.711816931242951</v>
      </c>
    </row>
    <row r="180" spans="1:2" x14ac:dyDescent="0.25">
      <c r="A180">
        <v>621</v>
      </c>
      <c r="B180" s="47">
        <v>3.6991301337478935</v>
      </c>
    </row>
    <row r="181" spans="1:2" x14ac:dyDescent="0.25">
      <c r="A181">
        <v>620</v>
      </c>
      <c r="B181" s="47">
        <v>3.6870446443946445</v>
      </c>
    </row>
    <row r="182" spans="1:2" x14ac:dyDescent="0.25">
      <c r="A182">
        <v>619</v>
      </c>
      <c r="B182" s="47">
        <v>3.665761718239708</v>
      </c>
    </row>
    <row r="183" spans="1:2" x14ac:dyDescent="0.25">
      <c r="A183">
        <v>618</v>
      </c>
      <c r="B183" s="47">
        <v>3.644352456232903</v>
      </c>
    </row>
    <row r="184" spans="1:2" x14ac:dyDescent="0.25">
      <c r="A184">
        <v>617</v>
      </c>
      <c r="B184" s="47">
        <v>3.6211806402415978</v>
      </c>
    </row>
    <row r="185" spans="1:2" x14ac:dyDescent="0.25">
      <c r="A185">
        <v>616</v>
      </c>
      <c r="B185" s="47">
        <v>3.5992846931344182</v>
      </c>
    </row>
    <row r="186" spans="1:2" x14ac:dyDescent="0.25">
      <c r="A186">
        <v>615</v>
      </c>
      <c r="B186" s="47">
        <v>3.5747901298856881</v>
      </c>
    </row>
    <row r="187" spans="1:2" x14ac:dyDescent="0.25">
      <c r="A187">
        <v>614</v>
      </c>
      <c r="B187" s="47">
        <v>3.5532080488792692</v>
      </c>
    </row>
    <row r="188" spans="1:2" x14ac:dyDescent="0.25">
      <c r="A188">
        <v>613</v>
      </c>
      <c r="B188" s="47">
        <v>3.5292835397122837</v>
      </c>
    </row>
    <row r="189" spans="1:2" x14ac:dyDescent="0.25">
      <c r="A189">
        <v>612</v>
      </c>
      <c r="B189" s="47">
        <v>3.5027611647644248</v>
      </c>
    </row>
    <row r="190" spans="1:2" x14ac:dyDescent="0.25">
      <c r="A190">
        <v>611</v>
      </c>
      <c r="B190" s="47">
        <v>3.4760657528948462</v>
      </c>
    </row>
    <row r="191" spans="1:2" x14ac:dyDescent="0.25">
      <c r="A191">
        <v>610</v>
      </c>
      <c r="B191" s="47">
        <v>3.4464346471716256</v>
      </c>
    </row>
    <row r="192" spans="1:2" x14ac:dyDescent="0.25">
      <c r="A192">
        <v>609</v>
      </c>
      <c r="B192" s="47">
        <v>3.4191811973777351</v>
      </c>
    </row>
    <row r="193" spans="1:2" x14ac:dyDescent="0.25">
      <c r="A193">
        <v>608</v>
      </c>
      <c r="B193" s="47">
        <v>3.3915959457569116</v>
      </c>
    </row>
    <row r="194" spans="1:2" x14ac:dyDescent="0.25">
      <c r="A194">
        <v>607</v>
      </c>
      <c r="B194" s="47">
        <v>3.3797608651884676</v>
      </c>
    </row>
    <row r="195" spans="1:2" x14ac:dyDescent="0.25">
      <c r="A195">
        <v>606</v>
      </c>
      <c r="B195" s="47">
        <v>3.3679670835053583</v>
      </c>
    </row>
    <row r="196" spans="1:2" x14ac:dyDescent="0.25">
      <c r="A196">
        <v>605</v>
      </c>
      <c r="B196" s="47">
        <v>3.356214456593825</v>
      </c>
    </row>
    <row r="197" spans="1:2" x14ac:dyDescent="0.25">
      <c r="A197">
        <v>604</v>
      </c>
      <c r="B197" s="47">
        <v>3.344502840843</v>
      </c>
    </row>
    <row r="198" spans="1:2" x14ac:dyDescent="0.25">
      <c r="A198">
        <v>603</v>
      </c>
      <c r="B198" s="47">
        <v>3.3328320931431494</v>
      </c>
    </row>
    <row r="199" spans="1:2" x14ac:dyDescent="0.25">
      <c r="A199">
        <v>602</v>
      </c>
      <c r="B199" s="47">
        <v>3.3212020708839267</v>
      </c>
    </row>
    <row r="200" spans="1:2" x14ac:dyDescent="0.25">
      <c r="A200">
        <v>601</v>
      </c>
      <c r="B200" s="47">
        <v>3.3096126319526276</v>
      </c>
    </row>
    <row r="201" spans="1:2" x14ac:dyDescent="0.25">
      <c r="A201">
        <v>600</v>
      </c>
      <c r="B201" s="47">
        <v>3.2980636347324546</v>
      </c>
    </row>
    <row r="202" spans="1:2" x14ac:dyDescent="0.25">
      <c r="A202">
        <v>599</v>
      </c>
      <c r="B202" s="47">
        <v>3.2865549381007866</v>
      </c>
    </row>
    <row r="203" spans="1:2" x14ac:dyDescent="0.25">
      <c r="A203">
        <v>598</v>
      </c>
      <c r="B203" s="47">
        <v>3.2729923810019397</v>
      </c>
    </row>
    <row r="204" spans="1:2" x14ac:dyDescent="0.25">
      <c r="A204">
        <v>597</v>
      </c>
      <c r="B204" s="47">
        <v>3.249693656217354</v>
      </c>
    </row>
    <row r="205" spans="1:2" x14ac:dyDescent="0.25">
      <c r="A205">
        <v>596</v>
      </c>
      <c r="B205" s="47">
        <v>3.2266427532869519</v>
      </c>
    </row>
    <row r="206" spans="1:2" x14ac:dyDescent="0.25">
      <c r="A206">
        <v>595</v>
      </c>
      <c r="B206" s="47">
        <v>3.2049307979670636</v>
      </c>
    </row>
    <row r="207" spans="1:2" x14ac:dyDescent="0.25">
      <c r="A207">
        <v>594</v>
      </c>
      <c r="B207" s="47">
        <v>3.1828321309861751</v>
      </c>
    </row>
    <row r="208" spans="1:2" x14ac:dyDescent="0.25">
      <c r="A208">
        <v>593</v>
      </c>
      <c r="B208" s="47">
        <v>3.160637930007026</v>
      </c>
    </row>
    <row r="209" spans="1:2" x14ac:dyDescent="0.25">
      <c r="A209">
        <v>592</v>
      </c>
      <c r="B209" s="47">
        <v>3.1394325947712494</v>
      </c>
    </row>
    <row r="210" spans="1:2" x14ac:dyDescent="0.25">
      <c r="A210">
        <v>591</v>
      </c>
      <c r="B210" s="47">
        <v>3.1153154097560165</v>
      </c>
    </row>
    <row r="211" spans="1:2" x14ac:dyDescent="0.25">
      <c r="A211">
        <v>590</v>
      </c>
      <c r="B211" s="47">
        <v>3.0924839767786678</v>
      </c>
    </row>
    <row r="212" spans="1:2" x14ac:dyDescent="0.25">
      <c r="A212">
        <v>589</v>
      </c>
      <c r="B212" s="47">
        <v>3.0697781111353031</v>
      </c>
    </row>
    <row r="213" spans="1:2" x14ac:dyDescent="0.25">
      <c r="A213">
        <v>588</v>
      </c>
      <c r="B213" s="47">
        <v>3.0482449399238085</v>
      </c>
    </row>
    <row r="214" spans="1:2" x14ac:dyDescent="0.25">
      <c r="A214">
        <v>587</v>
      </c>
      <c r="B214" s="47">
        <v>3.0265282299657907</v>
      </c>
    </row>
    <row r="215" spans="1:2" x14ac:dyDescent="0.25">
      <c r="A215">
        <v>586</v>
      </c>
      <c r="B215" s="47">
        <v>3.0039506646865664</v>
      </c>
    </row>
    <row r="216" spans="1:2" x14ac:dyDescent="0.25">
      <c r="A216">
        <v>585</v>
      </c>
      <c r="B216" s="47">
        <v>2.9805537859740605</v>
      </c>
    </row>
    <row r="217" spans="1:2" x14ac:dyDescent="0.25">
      <c r="A217">
        <v>584</v>
      </c>
      <c r="B217" s="47">
        <v>2.9595148717619062</v>
      </c>
    </row>
    <row r="218" spans="1:2" x14ac:dyDescent="0.25">
      <c r="A218">
        <v>583</v>
      </c>
      <c r="B218" s="47">
        <v>2.937686507050282</v>
      </c>
    </row>
    <row r="219" spans="1:2" x14ac:dyDescent="0.25">
      <c r="A219">
        <v>582</v>
      </c>
      <c r="B219" s="47">
        <v>2.9163419515596458</v>
      </c>
    </row>
    <row r="220" spans="1:2" x14ac:dyDescent="0.25">
      <c r="A220">
        <v>581</v>
      </c>
      <c r="B220" s="47">
        <v>2.893521417471081</v>
      </c>
    </row>
    <row r="221" spans="1:2" x14ac:dyDescent="0.25">
      <c r="A221">
        <v>580</v>
      </c>
      <c r="B221" s="47">
        <v>2.8716345619684533</v>
      </c>
    </row>
    <row r="222" spans="1:2" x14ac:dyDescent="0.25">
      <c r="A222">
        <v>579</v>
      </c>
      <c r="B222" s="47">
        <v>2.8501308910966872</v>
      </c>
    </row>
    <row r="223" spans="1:2" x14ac:dyDescent="0.25">
      <c r="A223">
        <v>578</v>
      </c>
      <c r="B223" s="47">
        <v>2.8276617049817054</v>
      </c>
    </row>
    <row r="224" spans="1:2" x14ac:dyDescent="0.25">
      <c r="A224">
        <v>577</v>
      </c>
      <c r="B224" s="47">
        <v>2.8057053119696</v>
      </c>
    </row>
    <row r="225" spans="1:2" x14ac:dyDescent="0.25">
      <c r="A225">
        <v>576</v>
      </c>
      <c r="B225" s="47">
        <v>2.7835009400067192</v>
      </c>
    </row>
    <row r="226" spans="1:2" x14ac:dyDescent="0.25">
      <c r="A226">
        <v>575</v>
      </c>
      <c r="B226" s="47">
        <v>2.7627461103800046</v>
      </c>
    </row>
    <row r="227" spans="1:2" x14ac:dyDescent="0.25">
      <c r="A227">
        <v>574</v>
      </c>
      <c r="B227" s="47">
        <v>2.7421415760155794</v>
      </c>
    </row>
    <row r="228" spans="1:2" x14ac:dyDescent="0.25">
      <c r="A228">
        <v>573</v>
      </c>
      <c r="B228" s="47">
        <v>2.7222167769964738</v>
      </c>
    </row>
    <row r="229" spans="1:2" x14ac:dyDescent="0.25">
      <c r="A229">
        <v>572</v>
      </c>
      <c r="B229" s="47">
        <v>2.7007283792052479</v>
      </c>
    </row>
    <row r="230" spans="1:2" x14ac:dyDescent="0.25">
      <c r="A230">
        <v>571</v>
      </c>
      <c r="B230" s="47">
        <v>2.6802120875721744</v>
      </c>
    </row>
    <row r="231" spans="1:2" x14ac:dyDescent="0.25">
      <c r="A231">
        <v>570</v>
      </c>
      <c r="B231" s="47">
        <v>2.6606145591891202</v>
      </c>
    </row>
    <row r="232" spans="1:2" x14ac:dyDescent="0.25">
      <c r="A232">
        <v>569</v>
      </c>
      <c r="B232" s="47">
        <v>2.6412426071348989</v>
      </c>
    </row>
    <row r="233" spans="1:2" x14ac:dyDescent="0.25">
      <c r="A233">
        <v>568</v>
      </c>
      <c r="B233" s="47">
        <v>2.6225458447423025</v>
      </c>
    </row>
    <row r="234" spans="1:2" x14ac:dyDescent="0.25">
      <c r="A234">
        <v>567</v>
      </c>
      <c r="B234" s="47">
        <v>2.6046580843430078</v>
      </c>
    </row>
    <row r="235" spans="1:2" x14ac:dyDescent="0.25">
      <c r="A235">
        <v>566</v>
      </c>
      <c r="B235" s="47">
        <v>2.5876459344873126</v>
      </c>
    </row>
    <row r="236" spans="1:2" x14ac:dyDescent="0.25">
      <c r="A236">
        <v>565</v>
      </c>
      <c r="B236" s="47">
        <v>2.5714836439061006</v>
      </c>
    </row>
    <row r="237" spans="1:2" x14ac:dyDescent="0.25">
      <c r="A237">
        <v>564</v>
      </c>
      <c r="B237" s="47">
        <v>2.5561770089926545</v>
      </c>
    </row>
    <row r="238" spans="1:2" x14ac:dyDescent="0.25">
      <c r="A238">
        <v>563</v>
      </c>
      <c r="B238" s="47">
        <v>2.5405802342041079</v>
      </c>
    </row>
    <row r="239" spans="1:2" x14ac:dyDescent="0.25">
      <c r="A239">
        <v>562</v>
      </c>
      <c r="B239" s="47">
        <v>2.5257224989711413</v>
      </c>
    </row>
    <row r="240" spans="1:2" x14ac:dyDescent="0.25">
      <c r="A240">
        <v>561</v>
      </c>
      <c r="B240" s="47">
        <v>2.5113468984060221</v>
      </c>
    </row>
    <row r="241" spans="1:2" x14ac:dyDescent="0.25">
      <c r="A241">
        <v>560</v>
      </c>
      <c r="B241" s="47">
        <v>2.4974159487877796</v>
      </c>
    </row>
    <row r="242" spans="1:2" x14ac:dyDescent="0.25">
      <c r="A242">
        <v>559</v>
      </c>
      <c r="B242" s="47">
        <v>2.4833532440658268</v>
      </c>
    </row>
    <row r="243" spans="1:2" x14ac:dyDescent="0.25">
      <c r="A243">
        <v>558</v>
      </c>
      <c r="B243" s="47">
        <v>2.4695955809235546</v>
      </c>
    </row>
    <row r="244" spans="1:2" x14ac:dyDescent="0.25">
      <c r="A244">
        <v>557</v>
      </c>
      <c r="B244" s="47">
        <v>2.4575063743515662</v>
      </c>
    </row>
    <row r="245" spans="1:2" x14ac:dyDescent="0.25">
      <c r="A245">
        <v>556</v>
      </c>
      <c r="B245" s="47">
        <v>2.4460019136235087</v>
      </c>
    </row>
    <row r="246" spans="1:2" x14ac:dyDescent="0.25">
      <c r="A246">
        <v>555</v>
      </c>
      <c r="B246" s="47">
        <v>2.4347980603196904</v>
      </c>
    </row>
    <row r="247" spans="1:2" x14ac:dyDescent="0.25">
      <c r="A247">
        <v>554</v>
      </c>
      <c r="B247" s="47">
        <v>2.4234242850464383</v>
      </c>
    </row>
    <row r="248" spans="1:2" x14ac:dyDescent="0.25">
      <c r="A248">
        <v>553</v>
      </c>
      <c r="B248" s="47">
        <v>2.4132596696650892</v>
      </c>
    </row>
    <row r="249" spans="1:2" x14ac:dyDescent="0.25">
      <c r="A249">
        <v>552</v>
      </c>
      <c r="B249" s="47">
        <v>2.4033555009999992</v>
      </c>
    </row>
    <row r="250" spans="1:2" x14ac:dyDescent="0.25">
      <c r="A250">
        <v>551</v>
      </c>
      <c r="B250" s="47">
        <v>2.3941108499999997</v>
      </c>
    </row>
    <row r="251" spans="1:2" x14ac:dyDescent="0.25">
      <c r="A251">
        <v>550</v>
      </c>
      <c r="B251" s="47">
        <v>2.3848525</v>
      </c>
    </row>
    <row r="252" spans="1:2" x14ac:dyDescent="0.25">
      <c r="A252">
        <v>549</v>
      </c>
      <c r="B252" s="47">
        <v>2.3835375000000001</v>
      </c>
    </row>
    <row r="253" spans="1:2" x14ac:dyDescent="0.25">
      <c r="A253">
        <v>548</v>
      </c>
      <c r="B253" s="47">
        <v>2.3824449999999997</v>
      </c>
    </row>
    <row r="254" spans="1:2" x14ac:dyDescent="0.25">
      <c r="A254">
        <v>547</v>
      </c>
      <c r="B254" s="47">
        <v>2.3823500000000002</v>
      </c>
    </row>
    <row r="255" spans="1:2" x14ac:dyDescent="0.25">
      <c r="A255">
        <v>546</v>
      </c>
      <c r="B255" s="47">
        <v>2.382555</v>
      </c>
    </row>
    <row r="256" spans="1:2" x14ac:dyDescent="0.25">
      <c r="A256">
        <v>545</v>
      </c>
      <c r="B256" s="47">
        <v>2.3827349999999998</v>
      </c>
    </row>
    <row r="257" spans="1:2" x14ac:dyDescent="0.25">
      <c r="A257">
        <v>544</v>
      </c>
      <c r="B257" s="47">
        <v>2.3844949999999998</v>
      </c>
    </row>
    <row r="258" spans="1:2" x14ac:dyDescent="0.25">
      <c r="A258">
        <v>543</v>
      </c>
      <c r="B258" s="47">
        <v>2.3863025000000002</v>
      </c>
    </row>
    <row r="259" spans="1:2" x14ac:dyDescent="0.25">
      <c r="A259">
        <v>542</v>
      </c>
      <c r="B259" s="47">
        <v>2.3884024999999998</v>
      </c>
    </row>
    <row r="260" spans="1:2" x14ac:dyDescent="0.25">
      <c r="A260">
        <v>541</v>
      </c>
      <c r="B260" s="47">
        <v>2.3909950000000002</v>
      </c>
    </row>
    <row r="261" spans="1:2" x14ac:dyDescent="0.25">
      <c r="A261">
        <v>540</v>
      </c>
      <c r="B261" s="47">
        <v>2.3941249999999998</v>
      </c>
    </row>
    <row r="262" spans="1:2" x14ac:dyDescent="0.25">
      <c r="A262">
        <v>539</v>
      </c>
      <c r="B262" s="47">
        <v>2.3984399999999999</v>
      </c>
    </row>
    <row r="263" spans="1:2" x14ac:dyDescent="0.25">
      <c r="A263">
        <v>538</v>
      </c>
      <c r="B263" s="47">
        <v>2.4027925000000003</v>
      </c>
    </row>
    <row r="264" spans="1:2" x14ac:dyDescent="0.25">
      <c r="A264">
        <v>537</v>
      </c>
      <c r="B264" s="47">
        <v>2.4075375000000001</v>
      </c>
    </row>
    <row r="265" spans="1:2" x14ac:dyDescent="0.25">
      <c r="A265">
        <v>536</v>
      </c>
      <c r="B265" s="47">
        <v>2.4131374999999999</v>
      </c>
    </row>
    <row r="266" spans="1:2" x14ac:dyDescent="0.25">
      <c r="A266">
        <v>535</v>
      </c>
      <c r="B266" s="47">
        <v>2.4188800000000001</v>
      </c>
    </row>
    <row r="267" spans="1:2" x14ac:dyDescent="0.25">
      <c r="A267">
        <v>534</v>
      </c>
      <c r="B267" s="47">
        <v>2.4255624999999998</v>
      </c>
    </row>
    <row r="268" spans="1:2" x14ac:dyDescent="0.25">
      <c r="A268">
        <v>533</v>
      </c>
      <c r="B268" s="47">
        <v>2.4327874999999999</v>
      </c>
    </row>
    <row r="269" spans="1:2" x14ac:dyDescent="0.25">
      <c r="A269">
        <v>532</v>
      </c>
      <c r="B269" s="47">
        <v>2.44014</v>
      </c>
    </row>
    <row r="270" spans="1:2" x14ac:dyDescent="0.25">
      <c r="A270">
        <v>531</v>
      </c>
      <c r="B270" s="47">
        <v>2.44808</v>
      </c>
    </row>
    <row r="271" spans="1:2" x14ac:dyDescent="0.25">
      <c r="A271">
        <v>530</v>
      </c>
      <c r="B271" s="47">
        <v>2.4561349999999997</v>
      </c>
    </row>
    <row r="272" spans="1:2" x14ac:dyDescent="0.25">
      <c r="A272">
        <v>529</v>
      </c>
      <c r="B272" s="47">
        <v>2.4661</v>
      </c>
    </row>
    <row r="273" spans="1:2" x14ac:dyDescent="0.25">
      <c r="A273">
        <v>528</v>
      </c>
      <c r="B273" s="47">
        <v>2.47498</v>
      </c>
    </row>
    <row r="274" spans="1:2" x14ac:dyDescent="0.25">
      <c r="A274">
        <v>527</v>
      </c>
      <c r="B274" s="47">
        <v>2.4841024999999997</v>
      </c>
    </row>
    <row r="275" spans="1:2" x14ac:dyDescent="0.25">
      <c r="A275">
        <v>526</v>
      </c>
      <c r="B275" s="47">
        <v>2.4930599999999998</v>
      </c>
    </row>
    <row r="276" spans="1:2" x14ac:dyDescent="0.25">
      <c r="A276">
        <v>525</v>
      </c>
      <c r="B276" s="47">
        <v>2.5031125000000003</v>
      </c>
    </row>
    <row r="277" spans="1:2" x14ac:dyDescent="0.25">
      <c r="A277">
        <v>524</v>
      </c>
      <c r="B277" s="47">
        <v>2.5126625000000002</v>
      </c>
    </row>
    <row r="278" spans="1:2" x14ac:dyDescent="0.25">
      <c r="A278">
        <v>523</v>
      </c>
      <c r="B278" s="47">
        <v>2.5227075000000001</v>
      </c>
    </row>
    <row r="279" spans="1:2" x14ac:dyDescent="0.25">
      <c r="A279">
        <v>522</v>
      </c>
      <c r="B279" s="47">
        <v>2.5320150000000003</v>
      </c>
    </row>
    <row r="280" spans="1:2" x14ac:dyDescent="0.25">
      <c r="A280">
        <v>521</v>
      </c>
      <c r="B280" s="47">
        <v>2.5424524999999996</v>
      </c>
    </row>
    <row r="281" spans="1:2" x14ac:dyDescent="0.25">
      <c r="A281">
        <v>520</v>
      </c>
      <c r="B281" s="47">
        <v>2.5464950000000002</v>
      </c>
    </row>
    <row r="282" spans="1:2" x14ac:dyDescent="0.25">
      <c r="A282">
        <v>519</v>
      </c>
      <c r="B282" s="47">
        <v>2.5564249999999999</v>
      </c>
    </row>
    <row r="283" spans="1:2" x14ac:dyDescent="0.25">
      <c r="A283">
        <v>518</v>
      </c>
      <c r="B283" s="47">
        <v>2.5675124999999999</v>
      </c>
    </row>
    <row r="284" spans="1:2" x14ac:dyDescent="0.25">
      <c r="A284">
        <v>517</v>
      </c>
      <c r="B284" s="47">
        <v>2.5771299999999999</v>
      </c>
    </row>
    <row r="285" spans="1:2" x14ac:dyDescent="0.25">
      <c r="A285">
        <v>516</v>
      </c>
      <c r="B285" s="47">
        <v>2.5857774999999998</v>
      </c>
    </row>
    <row r="286" spans="1:2" x14ac:dyDescent="0.25">
      <c r="A286">
        <v>515</v>
      </c>
      <c r="B286" s="47">
        <v>2.5944199999999999</v>
      </c>
    </row>
    <row r="287" spans="1:2" x14ac:dyDescent="0.25">
      <c r="A287">
        <v>514</v>
      </c>
      <c r="B287" s="47">
        <v>2.6043824999999998</v>
      </c>
    </row>
    <row r="288" spans="1:2" x14ac:dyDescent="0.25">
      <c r="A288">
        <v>513</v>
      </c>
      <c r="B288" s="47">
        <v>2.6130599999999999</v>
      </c>
    </row>
    <row r="289" spans="1:2" x14ac:dyDescent="0.25">
      <c r="A289">
        <v>512</v>
      </c>
      <c r="B289" s="47">
        <v>2.6207649999999996</v>
      </c>
    </row>
    <row r="290" spans="1:2" x14ac:dyDescent="0.25">
      <c r="A290">
        <v>511</v>
      </c>
      <c r="B290" s="47">
        <v>2.6297575000000002</v>
      </c>
    </row>
    <row r="291" spans="1:2" x14ac:dyDescent="0.25">
      <c r="A291">
        <v>510</v>
      </c>
      <c r="B291" s="47">
        <v>2.6388075</v>
      </c>
    </row>
    <row r="292" spans="1:2" x14ac:dyDescent="0.25">
      <c r="A292">
        <v>509</v>
      </c>
      <c r="B292" s="47">
        <v>2.6486999999999998</v>
      </c>
    </row>
    <row r="293" spans="1:2" x14ac:dyDescent="0.25">
      <c r="A293">
        <v>508</v>
      </c>
      <c r="B293" s="47">
        <v>2.6566850000000004</v>
      </c>
    </row>
    <row r="294" spans="1:2" x14ac:dyDescent="0.25">
      <c r="A294">
        <v>507</v>
      </c>
      <c r="B294" s="47">
        <v>2.6663000000000001</v>
      </c>
    </row>
    <row r="295" spans="1:2" x14ac:dyDescent="0.25">
      <c r="A295">
        <v>506</v>
      </c>
      <c r="B295" s="47">
        <v>2.6765850000000002</v>
      </c>
    </row>
    <row r="296" spans="1:2" x14ac:dyDescent="0.25">
      <c r="A296">
        <v>505</v>
      </c>
      <c r="B296" s="47">
        <v>2.6849425</v>
      </c>
    </row>
    <row r="297" spans="1:2" x14ac:dyDescent="0.25">
      <c r="A297">
        <v>504</v>
      </c>
      <c r="B297" s="47">
        <v>2.694385</v>
      </c>
    </row>
    <row r="298" spans="1:2" x14ac:dyDescent="0.25">
      <c r="A298">
        <v>503</v>
      </c>
      <c r="B298" s="47">
        <v>2.7031925000000001</v>
      </c>
    </row>
    <row r="299" spans="1:2" x14ac:dyDescent="0.25">
      <c r="A299">
        <v>502</v>
      </c>
      <c r="B299" s="47">
        <v>2.713965</v>
      </c>
    </row>
    <row r="300" spans="1:2" x14ac:dyDescent="0.25">
      <c r="A300">
        <v>501</v>
      </c>
      <c r="B300" s="47">
        <v>2.7213124999999998</v>
      </c>
    </row>
    <row r="301" spans="1:2" x14ac:dyDescent="0.25">
      <c r="A301">
        <v>500</v>
      </c>
      <c r="B301" s="47">
        <v>2.7286025</v>
      </c>
    </row>
    <row r="302" spans="1:2" x14ac:dyDescent="0.25">
      <c r="A302">
        <v>499</v>
      </c>
      <c r="B302" s="47">
        <v>2.7373675000000004</v>
      </c>
    </row>
    <row r="303" spans="1:2" x14ac:dyDescent="0.25">
      <c r="A303">
        <v>498</v>
      </c>
      <c r="B303" s="47">
        <v>2.7440924999999998</v>
      </c>
    </row>
    <row r="304" spans="1:2" x14ac:dyDescent="0.25">
      <c r="A304">
        <v>497</v>
      </c>
      <c r="B304" s="47">
        <v>2.7519774999999997</v>
      </c>
    </row>
    <row r="305" spans="1:2" x14ac:dyDescent="0.25">
      <c r="A305">
        <v>496</v>
      </c>
      <c r="B305" s="47">
        <v>2.7588400000000002</v>
      </c>
    </row>
    <row r="306" spans="1:2" x14ac:dyDescent="0.25">
      <c r="A306">
        <v>495</v>
      </c>
      <c r="B306" s="47">
        <v>2.76701</v>
      </c>
    </row>
    <row r="307" spans="1:2" x14ac:dyDescent="0.25">
      <c r="A307">
        <v>494</v>
      </c>
      <c r="B307" s="47">
        <v>2.7729191100000001</v>
      </c>
    </row>
    <row r="308" spans="1:2" x14ac:dyDescent="0.25">
      <c r="A308">
        <v>493</v>
      </c>
      <c r="B308" s="47">
        <v>2.7779074499999998</v>
      </c>
    </row>
    <row r="309" spans="1:2" x14ac:dyDescent="0.25">
      <c r="A309">
        <v>492</v>
      </c>
      <c r="B309" s="47">
        <v>2.7829008399999999</v>
      </c>
    </row>
    <row r="310" spans="1:2" x14ac:dyDescent="0.25">
      <c r="A310">
        <v>491</v>
      </c>
      <c r="B310" s="47">
        <v>2.7879785400000001</v>
      </c>
    </row>
    <row r="311" spans="1:2" x14ac:dyDescent="0.25">
      <c r="A311">
        <v>490</v>
      </c>
      <c r="B311" s="47">
        <v>2.7920943600000001</v>
      </c>
    </row>
    <row r="312" spans="1:2" x14ac:dyDescent="0.25">
      <c r="A312">
        <v>489</v>
      </c>
      <c r="B312" s="47">
        <v>2.7940440600000001</v>
      </c>
    </row>
    <row r="313" spans="1:2" x14ac:dyDescent="0.25">
      <c r="A313">
        <v>488</v>
      </c>
      <c r="B313" s="47">
        <v>2.7979476624999999</v>
      </c>
    </row>
    <row r="314" spans="1:2" x14ac:dyDescent="0.25">
      <c r="A314">
        <v>487</v>
      </c>
      <c r="B314" s="47">
        <v>2.7993375249999999</v>
      </c>
    </row>
    <row r="315" spans="1:2" x14ac:dyDescent="0.25">
      <c r="A315">
        <v>486</v>
      </c>
      <c r="B315" s="47">
        <v>2.8035508250000003</v>
      </c>
    </row>
    <row r="316" spans="1:2" x14ac:dyDescent="0.25">
      <c r="A316">
        <v>485</v>
      </c>
      <c r="B316" s="47">
        <v>2.8063564124999996</v>
      </c>
    </row>
    <row r="317" spans="1:2" x14ac:dyDescent="0.25">
      <c r="A317">
        <v>484</v>
      </c>
      <c r="B317" s="47">
        <v>2.8071152750000001</v>
      </c>
    </row>
    <row r="318" spans="1:2" x14ac:dyDescent="0.25">
      <c r="A318">
        <v>483</v>
      </c>
      <c r="B318" s="47">
        <v>2.8095871499999996</v>
      </c>
    </row>
    <row r="319" spans="1:2" x14ac:dyDescent="0.25">
      <c r="A319">
        <v>482</v>
      </c>
      <c r="B319" s="47">
        <v>2.8115675500000004</v>
      </c>
    </row>
    <row r="320" spans="1:2" x14ac:dyDescent="0.25">
      <c r="A320">
        <v>481</v>
      </c>
      <c r="B320" s="47">
        <v>2.8139335000000001</v>
      </c>
    </row>
    <row r="321" spans="1:2" x14ac:dyDescent="0.25">
      <c r="A321">
        <v>480</v>
      </c>
      <c r="B321" s="47">
        <v>2.8158027749999999</v>
      </c>
    </row>
    <row r="322" spans="1:2" x14ac:dyDescent="0.25">
      <c r="A322">
        <v>479</v>
      </c>
      <c r="B322" s="47">
        <v>2.8193942124999998</v>
      </c>
    </row>
    <row r="323" spans="1:2" x14ac:dyDescent="0.25">
      <c r="A323">
        <v>478</v>
      </c>
      <c r="B323" s="47">
        <v>2.8213388749999999</v>
      </c>
    </row>
    <row r="324" spans="1:2" x14ac:dyDescent="0.25">
      <c r="A324">
        <v>477</v>
      </c>
      <c r="B324" s="47">
        <v>2.8265760000000002</v>
      </c>
    </row>
    <row r="325" spans="1:2" x14ac:dyDescent="0.25">
      <c r="A325">
        <v>476</v>
      </c>
      <c r="B325" s="47">
        <v>2.8319921499999996</v>
      </c>
    </row>
    <row r="326" spans="1:2" x14ac:dyDescent="0.25">
      <c r="A326">
        <v>475</v>
      </c>
      <c r="B326" s="47">
        <v>2.835893</v>
      </c>
    </row>
    <row r="327" spans="1:2" x14ac:dyDescent="0.25">
      <c r="A327">
        <v>474</v>
      </c>
      <c r="B327" s="47">
        <v>2.8391050500000001</v>
      </c>
    </row>
    <row r="328" spans="1:2" x14ac:dyDescent="0.25">
      <c r="A328">
        <v>473</v>
      </c>
      <c r="B328" s="47">
        <v>2.84138205</v>
      </c>
    </row>
    <row r="329" spans="1:2" x14ac:dyDescent="0.25">
      <c r="A329">
        <v>472</v>
      </c>
      <c r="B329" s="47">
        <v>2.8477173499999999</v>
      </c>
    </row>
    <row r="330" spans="1:2" x14ac:dyDescent="0.25">
      <c r="A330">
        <v>471</v>
      </c>
      <c r="B330" s="47">
        <f>B329*1.0005</f>
        <v>2.8491412086749999</v>
      </c>
    </row>
    <row r="331" spans="1:2" x14ac:dyDescent="0.25">
      <c r="A331">
        <v>470</v>
      </c>
      <c r="B331" s="47">
        <f t="shared" ref="B331:B336" si="0">B330*1.0005</f>
        <v>2.8505657792793371</v>
      </c>
    </row>
    <row r="332" spans="1:2" x14ac:dyDescent="0.25">
      <c r="A332">
        <v>469</v>
      </c>
      <c r="B332" s="47">
        <f t="shared" si="0"/>
        <v>2.8519910621689766</v>
      </c>
    </row>
    <row r="333" spans="1:2" x14ac:dyDescent="0.25">
      <c r="A333">
        <v>468</v>
      </c>
      <c r="B333" s="47">
        <f t="shared" si="0"/>
        <v>2.853417057700061</v>
      </c>
    </row>
    <row r="334" spans="1:2" x14ac:dyDescent="0.25">
      <c r="A334">
        <v>467</v>
      </c>
      <c r="B334" s="47">
        <f t="shared" si="0"/>
        <v>2.8548437662289108</v>
      </c>
    </row>
    <row r="335" spans="1:2" x14ac:dyDescent="0.25">
      <c r="A335">
        <v>466</v>
      </c>
      <c r="B335" s="47">
        <f t="shared" si="0"/>
        <v>2.8562711881120251</v>
      </c>
    </row>
    <row r="336" spans="1:2" x14ac:dyDescent="0.25">
      <c r="A336">
        <v>465</v>
      </c>
      <c r="B336" s="47">
        <f t="shared" si="0"/>
        <v>2.8576993237060808</v>
      </c>
    </row>
    <row r="337" spans="1:2" x14ac:dyDescent="0.25">
      <c r="A337">
        <v>464</v>
      </c>
      <c r="B337" s="47">
        <f>B336*1.0005</f>
        <v>2.8591281733679339</v>
      </c>
    </row>
    <row r="338" spans="1:2" x14ac:dyDescent="0.25">
      <c r="A338">
        <v>463</v>
      </c>
      <c r="B338" s="47">
        <v>2.8615276000000001</v>
      </c>
    </row>
    <row r="339" spans="1:2" x14ac:dyDescent="0.25">
      <c r="A339">
        <v>462</v>
      </c>
      <c r="B339" s="47">
        <v>2.8714258999999998</v>
      </c>
    </row>
    <row r="340" spans="1:2" x14ac:dyDescent="0.25">
      <c r="A340">
        <v>461</v>
      </c>
      <c r="B340" s="47">
        <v>2.8806340999999995</v>
      </c>
    </row>
    <row r="341" spans="1:2" x14ac:dyDescent="0.25">
      <c r="A341">
        <v>460</v>
      </c>
      <c r="B341" s="47">
        <v>2.915324</v>
      </c>
    </row>
    <row r="342" spans="1:2" x14ac:dyDescent="0.25">
      <c r="A342">
        <v>459</v>
      </c>
      <c r="B342" s="47">
        <v>2.9251687</v>
      </c>
    </row>
    <row r="343" spans="1:2" x14ac:dyDescent="0.25">
      <c r="A343">
        <v>458</v>
      </c>
      <c r="B343" s="47">
        <v>2.9356504999999999</v>
      </c>
    </row>
    <row r="344" spans="1:2" x14ac:dyDescent="0.25">
      <c r="A344">
        <v>457</v>
      </c>
      <c r="B344" s="47">
        <v>2.9411568999999997</v>
      </c>
    </row>
    <row r="345" spans="1:2" x14ac:dyDescent="0.25">
      <c r="A345">
        <v>456</v>
      </c>
      <c r="B345" s="47">
        <v>2.9609122999999999</v>
      </c>
    </row>
    <row r="346" spans="1:2" x14ac:dyDescent="0.25">
      <c r="A346">
        <v>455</v>
      </c>
      <c r="B346" s="47">
        <v>2.9896389999999999</v>
      </c>
    </row>
    <row r="347" spans="1:2" x14ac:dyDescent="0.25">
      <c r="A347">
        <v>454</v>
      </c>
      <c r="B347" s="47">
        <v>3.0206316999999996</v>
      </c>
    </row>
    <row r="348" spans="1:2" x14ac:dyDescent="0.25">
      <c r="A348">
        <v>453</v>
      </c>
      <c r="B348" s="47">
        <v>3.0553529999999998</v>
      </c>
    </row>
    <row r="349" spans="1:2" x14ac:dyDescent="0.25">
      <c r="A349">
        <v>452</v>
      </c>
      <c r="B349" s="47">
        <v>3.0971915999999999</v>
      </c>
    </row>
    <row r="350" spans="1:2" x14ac:dyDescent="0.25">
      <c r="A350">
        <v>451</v>
      </c>
      <c r="B350" s="47">
        <v>3.1405854999999998</v>
      </c>
    </row>
    <row r="351" spans="1:2" x14ac:dyDescent="0.25">
      <c r="A351">
        <v>450</v>
      </c>
      <c r="B351" s="47">
        <v>3.191004</v>
      </c>
    </row>
    <row r="352" spans="1:2" x14ac:dyDescent="0.25">
      <c r="A352">
        <v>449</v>
      </c>
      <c r="B352" s="47">
        <v>3.2673850272</v>
      </c>
    </row>
    <row r="353" spans="1:2" x14ac:dyDescent="0.25">
      <c r="A353">
        <v>448</v>
      </c>
      <c r="B353" s="47">
        <v>3.3484991645952</v>
      </c>
    </row>
    <row r="354" spans="1:2" x14ac:dyDescent="0.25">
      <c r="A354">
        <v>447</v>
      </c>
      <c r="B354" s="47">
        <v>3.4379493041811462</v>
      </c>
    </row>
    <row r="355" spans="1:2" x14ac:dyDescent="0.25">
      <c r="A355">
        <v>446</v>
      </c>
      <c r="B355" s="47">
        <v>3.5195352678624863</v>
      </c>
    </row>
    <row r="356" spans="1:2" x14ac:dyDescent="0.25">
      <c r="A356">
        <v>445</v>
      </c>
      <c r="B356" s="47">
        <v>3.6060116971635443</v>
      </c>
    </row>
    <row r="357" spans="1:2" x14ac:dyDescent="0.25">
      <c r="A357">
        <v>444</v>
      </c>
      <c r="B357" s="47">
        <v>3.6805623778128695</v>
      </c>
    </row>
    <row r="358" spans="1:2" x14ac:dyDescent="0.25">
      <c r="A358">
        <v>443</v>
      </c>
      <c r="B358" s="47">
        <v>3.7640362807928169</v>
      </c>
    </row>
    <row r="359" spans="1:2" x14ac:dyDescent="0.25">
      <c r="A359">
        <v>442</v>
      </c>
      <c r="B359" s="47">
        <v>3.8115815649985016</v>
      </c>
    </row>
    <row r="360" spans="1:2" x14ac:dyDescent="0.25">
      <c r="A360">
        <v>441</v>
      </c>
      <c r="B360" s="47">
        <v>3.8719518222790352</v>
      </c>
    </row>
    <row r="361" spans="1:2" x14ac:dyDescent="0.25">
      <c r="A361">
        <v>440</v>
      </c>
      <c r="B361" s="47">
        <v>3.906296037202003</v>
      </c>
    </row>
    <row r="362" spans="1:2" x14ac:dyDescent="0.25">
      <c r="A362">
        <v>439</v>
      </c>
      <c r="B362" s="47">
        <v>3.859635609649966</v>
      </c>
    </row>
    <row r="363" spans="1:2" x14ac:dyDescent="0.25">
      <c r="A363">
        <v>438</v>
      </c>
      <c r="B363" s="47">
        <v>3.8504325509066328</v>
      </c>
    </row>
    <row r="364" spans="1:2" x14ac:dyDescent="0.25">
      <c r="A364">
        <v>437</v>
      </c>
      <c r="B364" s="47">
        <v>3.8024809080796098</v>
      </c>
    </row>
    <row r="365" spans="1:2" x14ac:dyDescent="0.25">
      <c r="A365">
        <v>436</v>
      </c>
      <c r="B365" s="47">
        <v>3.7388088664429509</v>
      </c>
    </row>
    <row r="366" spans="1:2" x14ac:dyDescent="0.25">
      <c r="A366">
        <v>435</v>
      </c>
      <c r="B366" s="47">
        <v>3.7003679286344635</v>
      </c>
    </row>
    <row r="367" spans="1:2" x14ac:dyDescent="0.25">
      <c r="A367">
        <v>434</v>
      </c>
      <c r="B367" s="47">
        <v>3.6494563035429279</v>
      </c>
    </row>
    <row r="368" spans="1:2" x14ac:dyDescent="0.25">
      <c r="A368">
        <v>433</v>
      </c>
      <c r="B368" s="47">
        <v>3.6124855348248581</v>
      </c>
    </row>
    <row r="369" spans="1:2" x14ac:dyDescent="0.25">
      <c r="A369">
        <v>432</v>
      </c>
      <c r="B369" s="47">
        <v>3.5706808634112002</v>
      </c>
    </row>
    <row r="370" spans="1:2" x14ac:dyDescent="0.25">
      <c r="A370">
        <v>431</v>
      </c>
      <c r="B370" s="47">
        <v>3.5532540288000001</v>
      </c>
    </row>
    <row r="371" spans="1:2" x14ac:dyDescent="0.25">
      <c r="A371">
        <v>430</v>
      </c>
      <c r="B371" s="47">
        <v>3.5351167000000001</v>
      </c>
    </row>
    <row r="372" spans="1:2" x14ac:dyDescent="0.25">
      <c r="A372">
        <v>429</v>
      </c>
      <c r="B372" s="47">
        <v>3.5557269999999996</v>
      </c>
    </row>
    <row r="373" spans="1:2" x14ac:dyDescent="0.25">
      <c r="A373">
        <v>428</v>
      </c>
      <c r="B373" s="47">
        <v>3.5605371000000003</v>
      </c>
    </row>
    <row r="374" spans="1:2" x14ac:dyDescent="0.25">
      <c r="A374">
        <v>427</v>
      </c>
      <c r="B374" s="47">
        <v>3.5766360000000001</v>
      </c>
    </row>
    <row r="375" spans="1:2" x14ac:dyDescent="0.25">
      <c r="A375">
        <v>426</v>
      </c>
      <c r="B375" s="47">
        <v>3.5884912999999998</v>
      </c>
    </row>
    <row r="376" spans="1:2" x14ac:dyDescent="0.25">
      <c r="A376">
        <v>425</v>
      </c>
      <c r="B376" s="47">
        <v>3.5757089999999998</v>
      </c>
    </row>
    <row r="377" spans="1:2" x14ac:dyDescent="0.25">
      <c r="A377">
        <v>424</v>
      </c>
      <c r="B377" s="47">
        <v>3.5425224000000002</v>
      </c>
    </row>
    <row r="378" spans="1:2" x14ac:dyDescent="0.25">
      <c r="A378">
        <v>423</v>
      </c>
      <c r="B378" s="47">
        <v>3.5306052999999999</v>
      </c>
    </row>
    <row r="379" spans="1:2" x14ac:dyDescent="0.25">
      <c r="A379">
        <v>422</v>
      </c>
      <c r="B379" s="47">
        <v>3.5155260999999998</v>
      </c>
    </row>
    <row r="380" spans="1:2" x14ac:dyDescent="0.25">
      <c r="A380">
        <v>421</v>
      </c>
      <c r="B380" s="47">
        <v>3.4944625999999999</v>
      </c>
    </row>
    <row r="381" spans="1:2" x14ac:dyDescent="0.25">
      <c r="A381">
        <v>420</v>
      </c>
      <c r="B381" s="47">
        <v>3.2973721</v>
      </c>
    </row>
    <row r="382" spans="1:2" x14ac:dyDescent="0.25">
      <c r="A382">
        <v>419</v>
      </c>
      <c r="B382" s="47">
        <v>3.2883389999999997</v>
      </c>
    </row>
    <row r="383" spans="1:2" x14ac:dyDescent="0.25">
      <c r="A383">
        <v>418</v>
      </c>
      <c r="B383" s="47">
        <v>3.2760201999999996</v>
      </c>
    </row>
    <row r="384" spans="1:2" x14ac:dyDescent="0.25">
      <c r="A384">
        <v>417</v>
      </c>
      <c r="B384" s="47">
        <v>3.2684805999999997</v>
      </c>
    </row>
    <row r="385" spans="1:2" x14ac:dyDescent="0.25">
      <c r="A385">
        <v>416</v>
      </c>
      <c r="B385" s="47">
        <v>3.2558218999999999</v>
      </c>
    </row>
    <row r="386" spans="1:2" x14ac:dyDescent="0.25">
      <c r="A386">
        <v>415</v>
      </c>
      <c r="B386" s="47">
        <v>3.2356441999999999</v>
      </c>
    </row>
    <row r="387" spans="1:2" x14ac:dyDescent="0.25">
      <c r="A387">
        <v>414</v>
      </c>
      <c r="B387" s="47">
        <v>3.2227383000000001</v>
      </c>
    </row>
    <row r="388" spans="1:2" x14ac:dyDescent="0.25">
      <c r="A388">
        <v>413</v>
      </c>
      <c r="B388" s="47">
        <v>3.2178561000000001</v>
      </c>
    </row>
    <row r="389" spans="1:2" x14ac:dyDescent="0.25">
      <c r="A389">
        <v>412</v>
      </c>
      <c r="B389" s="47">
        <v>3.1939188999999999</v>
      </c>
    </row>
    <row r="390" spans="1:2" x14ac:dyDescent="0.25">
      <c r="A390">
        <v>411</v>
      </c>
      <c r="B390" s="47">
        <v>3.1776036999999997</v>
      </c>
    </row>
    <row r="391" spans="1:2" x14ac:dyDescent="0.25">
      <c r="A391">
        <v>410</v>
      </c>
      <c r="B391" s="47">
        <v>3.1581778999999996</v>
      </c>
    </row>
    <row r="392" spans="1:2" x14ac:dyDescent="0.25">
      <c r="A392">
        <v>409</v>
      </c>
      <c r="B392" s="47">
        <v>3.1470641999999995</v>
      </c>
    </row>
    <row r="393" spans="1:2" x14ac:dyDescent="0.25">
      <c r="A393">
        <v>408</v>
      </c>
      <c r="B393" s="47">
        <v>3.1305223999999998</v>
      </c>
    </row>
    <row r="394" spans="1:2" x14ac:dyDescent="0.25">
      <c r="A394">
        <v>407</v>
      </c>
      <c r="B394" s="47">
        <v>3.1172251000000002</v>
      </c>
    </row>
    <row r="395" spans="1:2" x14ac:dyDescent="0.25">
      <c r="A395">
        <v>406</v>
      </c>
      <c r="B395" s="47">
        <v>3.1006214999999999</v>
      </c>
    </row>
    <row r="396" spans="1:2" x14ac:dyDescent="0.25">
      <c r="A396">
        <v>405</v>
      </c>
      <c r="B396" s="47">
        <v>3.0899609999999997</v>
      </c>
    </row>
    <row r="397" spans="1:2" x14ac:dyDescent="0.25">
      <c r="A397">
        <v>404</v>
      </c>
      <c r="B397" s="47">
        <v>3.0738311999999999</v>
      </c>
    </row>
    <row r="398" spans="1:2" x14ac:dyDescent="0.25">
      <c r="A398">
        <v>403</v>
      </c>
      <c r="B398" s="47">
        <v>3.0610488999999999</v>
      </c>
    </row>
    <row r="399" spans="1:2" x14ac:dyDescent="0.25">
      <c r="A399">
        <v>402</v>
      </c>
      <c r="B399" s="47">
        <v>3.0517789</v>
      </c>
    </row>
    <row r="400" spans="1:2" x14ac:dyDescent="0.25">
      <c r="A400">
        <v>401</v>
      </c>
      <c r="B400" s="47">
        <v>3.0345882</v>
      </c>
    </row>
    <row r="401" spans="1:2" x14ac:dyDescent="0.25">
      <c r="A401">
        <v>400</v>
      </c>
      <c r="B401" s="47">
        <v>2.9441799999999998</v>
      </c>
    </row>
    <row r="402" spans="1:2" x14ac:dyDescent="0.25">
      <c r="A402">
        <v>399</v>
      </c>
      <c r="B402" s="47">
        <v>2.9352399999999998</v>
      </c>
    </row>
    <row r="403" spans="1:2" x14ac:dyDescent="0.25">
      <c r="A403">
        <v>398</v>
      </c>
      <c r="B403" s="47">
        <v>2.9316599999999999</v>
      </c>
    </row>
    <row r="404" spans="1:2" x14ac:dyDescent="0.25">
      <c r="A404">
        <v>397</v>
      </c>
      <c r="B404" s="47">
        <v>2.9301499999999998</v>
      </c>
    </row>
    <row r="405" spans="1:2" x14ac:dyDescent="0.25">
      <c r="A405">
        <v>396</v>
      </c>
      <c r="B405" s="47">
        <v>2.9232199999999997</v>
      </c>
    </row>
    <row r="406" spans="1:2" x14ac:dyDescent="0.25">
      <c r="A406">
        <v>395</v>
      </c>
      <c r="B406" s="47">
        <v>2.92387</v>
      </c>
    </row>
    <row r="407" spans="1:2" x14ac:dyDescent="0.25">
      <c r="A407">
        <v>394</v>
      </c>
      <c r="B407" s="47">
        <v>2.92537</v>
      </c>
    </row>
    <row r="408" spans="1:2" x14ac:dyDescent="0.25">
      <c r="A408">
        <v>393</v>
      </c>
      <c r="B408" s="47">
        <v>2.92239</v>
      </c>
    </row>
    <row r="409" spans="1:2" x14ac:dyDescent="0.25">
      <c r="A409">
        <v>392</v>
      </c>
      <c r="B409" s="47">
        <v>2.9213399999999998</v>
      </c>
    </row>
    <row r="410" spans="1:2" x14ac:dyDescent="0.25">
      <c r="A410">
        <v>391</v>
      </c>
      <c r="B410" s="47">
        <v>2.91831</v>
      </c>
    </row>
    <row r="411" spans="1:2" x14ac:dyDescent="0.25">
      <c r="A411">
        <v>390</v>
      </c>
      <c r="B411" s="47">
        <v>2.9220199999999998</v>
      </c>
    </row>
    <row r="412" spans="1:2" x14ac:dyDescent="0.25">
      <c r="A412">
        <v>389</v>
      </c>
      <c r="B412" s="47">
        <v>2.92177</v>
      </c>
    </row>
    <row r="413" spans="1:2" x14ac:dyDescent="0.25">
      <c r="A413">
        <v>388</v>
      </c>
      <c r="B413" s="47">
        <v>2.9188499999999999</v>
      </c>
    </row>
    <row r="414" spans="1:2" x14ac:dyDescent="0.25">
      <c r="A414">
        <v>387</v>
      </c>
      <c r="B414" s="47">
        <v>2.9173099999999996</v>
      </c>
    </row>
    <row r="415" spans="1:2" x14ac:dyDescent="0.25">
      <c r="A415">
        <v>386</v>
      </c>
      <c r="B415" s="47">
        <v>2.9160499999999998</v>
      </c>
    </row>
    <row r="416" spans="1:2" x14ac:dyDescent="0.25">
      <c r="A416">
        <v>385</v>
      </c>
      <c r="B416" s="47">
        <v>2.9197499999999996</v>
      </c>
    </row>
    <row r="417" spans="1:2" x14ac:dyDescent="0.25">
      <c r="A417">
        <v>384</v>
      </c>
      <c r="B417" s="47">
        <v>2.9071499999999997</v>
      </c>
    </row>
    <row r="418" spans="1:2" x14ac:dyDescent="0.25">
      <c r="A418">
        <v>383</v>
      </c>
      <c r="B418" s="47">
        <v>2.90326</v>
      </c>
    </row>
    <row r="419" spans="1:2" x14ac:dyDescent="0.25">
      <c r="A419">
        <v>382</v>
      </c>
      <c r="B419" s="47">
        <v>2.89541</v>
      </c>
    </row>
    <row r="420" spans="1:2" x14ac:dyDescent="0.25">
      <c r="A420">
        <v>381</v>
      </c>
      <c r="B420" s="47">
        <v>2.8919999999999999</v>
      </c>
    </row>
    <row r="421" spans="1:2" x14ac:dyDescent="0.25">
      <c r="A421">
        <v>380</v>
      </c>
      <c r="B421" s="47">
        <v>2.8880399999999997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421"/>
  <sheetViews>
    <sheetView topLeftCell="A343" zoomScaleNormal="100" workbookViewId="0">
      <selection activeCell="L16" sqref="L16"/>
    </sheetView>
  </sheetViews>
  <sheetFormatPr defaultRowHeight="15" x14ac:dyDescent="0.25"/>
  <cols>
    <col min="2" max="2" width="9.5703125" style="47" bestFit="1" customWidth="1"/>
  </cols>
  <sheetData>
    <row r="1" spans="1:2" x14ac:dyDescent="0.25">
      <c r="A1">
        <v>800</v>
      </c>
      <c r="B1" s="47">
        <v>0.99863149050000011</v>
      </c>
    </row>
    <row r="2" spans="1:2" x14ac:dyDescent="0.25">
      <c r="A2">
        <v>799</v>
      </c>
      <c r="B2" s="47">
        <v>0.99899895375000014</v>
      </c>
    </row>
    <row r="3" spans="1:2" x14ac:dyDescent="0.25">
      <c r="A3">
        <v>798</v>
      </c>
      <c r="B3" s="47">
        <v>0.99950004000000003</v>
      </c>
    </row>
    <row r="4" spans="1:2" x14ac:dyDescent="0.25">
      <c r="A4">
        <v>797</v>
      </c>
      <c r="B4" s="47">
        <v>1.0000790730000002</v>
      </c>
    </row>
    <row r="5" spans="1:2" x14ac:dyDescent="0.25">
      <c r="A5">
        <v>796</v>
      </c>
      <c r="B5" s="47">
        <v>1.00111465125</v>
      </c>
    </row>
    <row r="6" spans="1:2" x14ac:dyDescent="0.25">
      <c r="A6">
        <v>795</v>
      </c>
      <c r="B6" s="47">
        <v>1.0017827662500001</v>
      </c>
    </row>
    <row r="7" spans="1:2" x14ac:dyDescent="0.25">
      <c r="A7">
        <v>794</v>
      </c>
      <c r="B7" s="47">
        <v>1.0020722827500002</v>
      </c>
    </row>
    <row r="8" spans="1:2" x14ac:dyDescent="0.25">
      <c r="A8">
        <v>793</v>
      </c>
      <c r="B8" s="47">
        <v>1.0026958567500002</v>
      </c>
    </row>
    <row r="9" spans="1:2" x14ac:dyDescent="0.25">
      <c r="A9">
        <v>792</v>
      </c>
      <c r="B9" s="47">
        <v>1.0028183445000003</v>
      </c>
    </row>
    <row r="10" spans="1:2" x14ac:dyDescent="0.25">
      <c r="A10">
        <v>791</v>
      </c>
      <c r="B10" s="47">
        <v>1.0036089472500003</v>
      </c>
    </row>
    <row r="11" spans="1:2" x14ac:dyDescent="0.25">
      <c r="A11">
        <v>790</v>
      </c>
      <c r="B11" s="47">
        <v>1.0044440910000001</v>
      </c>
    </row>
    <row r="12" spans="1:2" x14ac:dyDescent="0.25">
      <c r="A12">
        <v>789</v>
      </c>
      <c r="B12" s="47">
        <v>1.0050008535000001</v>
      </c>
    </row>
    <row r="13" spans="1:2" x14ac:dyDescent="0.25">
      <c r="A13">
        <v>788</v>
      </c>
      <c r="B13" s="47">
        <v>1.0058248620000001</v>
      </c>
    </row>
    <row r="14" spans="1:2" x14ac:dyDescent="0.25">
      <c r="A14">
        <v>787</v>
      </c>
      <c r="B14" s="47">
        <v>1.0071054157500001</v>
      </c>
    </row>
    <row r="15" spans="1:2" x14ac:dyDescent="0.25">
      <c r="A15">
        <v>786</v>
      </c>
      <c r="B15" s="47">
        <v>1.00826348175</v>
      </c>
    </row>
    <row r="16" spans="1:2" x14ac:dyDescent="0.25">
      <c r="A16">
        <v>785</v>
      </c>
      <c r="B16" s="47">
        <v>1.00946608875</v>
      </c>
    </row>
    <row r="17" spans="1:2" x14ac:dyDescent="0.25">
      <c r="A17">
        <v>784</v>
      </c>
      <c r="B17" s="47">
        <v>1.0101676095000001</v>
      </c>
    </row>
    <row r="18" spans="1:2" x14ac:dyDescent="0.25">
      <c r="A18">
        <v>783</v>
      </c>
      <c r="B18" s="47">
        <v>1.0117599502500001</v>
      </c>
    </row>
    <row r="19" spans="1:2" x14ac:dyDescent="0.25">
      <c r="A19">
        <v>782</v>
      </c>
      <c r="B19" s="47">
        <v>1.0130850450000002</v>
      </c>
    </row>
    <row r="20" spans="1:2" x14ac:dyDescent="0.25">
      <c r="A20">
        <v>781</v>
      </c>
      <c r="B20" s="47">
        <v>1.0143655987500002</v>
      </c>
    </row>
    <row r="21" spans="1:2" x14ac:dyDescent="0.25">
      <c r="A21">
        <v>780</v>
      </c>
      <c r="B21" s="47">
        <v>1.0158465870000002</v>
      </c>
    </row>
    <row r="22" spans="1:2" x14ac:dyDescent="0.25">
      <c r="A22">
        <v>779</v>
      </c>
      <c r="B22" s="47">
        <v>1.0169044357500001</v>
      </c>
    </row>
    <row r="23" spans="1:2" x14ac:dyDescent="0.25">
      <c r="A23">
        <v>778</v>
      </c>
      <c r="B23" s="47">
        <v>1.0186749405000002</v>
      </c>
    </row>
    <row r="24" spans="1:2" x14ac:dyDescent="0.25">
      <c r="A24">
        <v>777</v>
      </c>
      <c r="B24" s="47">
        <v>1.0198441417499999</v>
      </c>
    </row>
    <row r="25" spans="1:2" x14ac:dyDescent="0.25">
      <c r="A25">
        <v>776</v>
      </c>
      <c r="B25" s="47">
        <v>1.02113583075</v>
      </c>
    </row>
    <row r="26" spans="1:2" x14ac:dyDescent="0.25">
      <c r="A26">
        <v>775</v>
      </c>
      <c r="B26" s="47">
        <v>1.0222270852500002</v>
      </c>
    </row>
    <row r="27" spans="1:2" x14ac:dyDescent="0.25">
      <c r="A27">
        <v>774</v>
      </c>
      <c r="B27" s="47">
        <v>1.023507639</v>
      </c>
    </row>
    <row r="28" spans="1:2" x14ac:dyDescent="0.25">
      <c r="A28">
        <v>773</v>
      </c>
      <c r="B28" s="47">
        <v>1.0254340372499999</v>
      </c>
    </row>
    <row r="29" spans="1:2" x14ac:dyDescent="0.25">
      <c r="A29">
        <v>772</v>
      </c>
      <c r="B29" s="47">
        <v>1.02679253775</v>
      </c>
    </row>
    <row r="30" spans="1:2" x14ac:dyDescent="0.25">
      <c r="A30">
        <v>771</v>
      </c>
      <c r="B30" s="47">
        <v>1.0280730915</v>
      </c>
    </row>
    <row r="31" spans="1:2" x14ac:dyDescent="0.25">
      <c r="A31">
        <v>770</v>
      </c>
      <c r="B31" s="47">
        <v>1.0295986207500001</v>
      </c>
    </row>
    <row r="32" spans="1:2" x14ac:dyDescent="0.25">
      <c r="A32">
        <v>769</v>
      </c>
      <c r="B32" s="47">
        <v>1.0309125802500001</v>
      </c>
    </row>
    <row r="33" spans="1:2" x14ac:dyDescent="0.25">
      <c r="A33">
        <v>768</v>
      </c>
      <c r="B33" s="47">
        <v>1.032549462</v>
      </c>
    </row>
    <row r="34" spans="1:2" x14ac:dyDescent="0.25">
      <c r="A34">
        <v>767</v>
      </c>
      <c r="B34" s="47">
        <v>1.03320644175</v>
      </c>
    </row>
    <row r="35" spans="1:2" x14ac:dyDescent="0.25">
      <c r="A35">
        <v>766</v>
      </c>
      <c r="B35" s="47">
        <v>1.0349769465000001</v>
      </c>
    </row>
    <row r="36" spans="1:2" x14ac:dyDescent="0.25">
      <c r="A36">
        <v>765</v>
      </c>
      <c r="B36" s="47">
        <v>1.0366695045000001</v>
      </c>
    </row>
    <row r="37" spans="1:2" x14ac:dyDescent="0.25">
      <c r="A37">
        <v>764</v>
      </c>
      <c r="B37" s="47">
        <v>1.0386070380000001</v>
      </c>
    </row>
    <row r="38" spans="1:2" x14ac:dyDescent="0.25">
      <c r="A38">
        <v>763</v>
      </c>
      <c r="B38" s="47">
        <v>1.0408006822500002</v>
      </c>
    </row>
    <row r="39" spans="1:2" x14ac:dyDescent="0.25">
      <c r="A39">
        <v>762</v>
      </c>
      <c r="B39" s="47">
        <v>1.042838433</v>
      </c>
    </row>
    <row r="40" spans="1:2" x14ac:dyDescent="0.25">
      <c r="A40">
        <v>761</v>
      </c>
      <c r="B40" s="47">
        <v>1.04494299525</v>
      </c>
    </row>
    <row r="41" spans="1:2" x14ac:dyDescent="0.25">
      <c r="A41">
        <v>760</v>
      </c>
      <c r="B41" s="47">
        <v>1.0467691762500002</v>
      </c>
    </row>
    <row r="42" spans="1:2" x14ac:dyDescent="0.25">
      <c r="A42">
        <v>759</v>
      </c>
      <c r="B42" s="47">
        <v>1.04839492275</v>
      </c>
    </row>
    <row r="43" spans="1:2" x14ac:dyDescent="0.25">
      <c r="A43">
        <v>758</v>
      </c>
      <c r="B43" s="47">
        <v>1.0499427225</v>
      </c>
    </row>
    <row r="44" spans="1:2" x14ac:dyDescent="0.25">
      <c r="A44">
        <v>757</v>
      </c>
      <c r="B44" s="47">
        <v>1.051434846</v>
      </c>
    </row>
    <row r="45" spans="1:2" x14ac:dyDescent="0.25">
      <c r="A45">
        <v>756</v>
      </c>
      <c r="B45" s="47">
        <v>1.0522811249999999</v>
      </c>
    </row>
    <row r="46" spans="1:2" x14ac:dyDescent="0.25">
      <c r="A46">
        <v>755</v>
      </c>
      <c r="B46" s="47">
        <v>1.0536173550000001</v>
      </c>
    </row>
    <row r="47" spans="1:2" x14ac:dyDescent="0.25">
      <c r="A47">
        <v>754</v>
      </c>
      <c r="B47" s="47">
        <v>1.05518742525</v>
      </c>
    </row>
    <row r="48" spans="1:2" x14ac:dyDescent="0.25">
      <c r="A48">
        <v>753</v>
      </c>
      <c r="B48" s="47">
        <v>1.05656819625</v>
      </c>
    </row>
    <row r="49" spans="1:2" x14ac:dyDescent="0.25">
      <c r="A49">
        <v>752</v>
      </c>
      <c r="B49" s="47">
        <v>1.0581716722500001</v>
      </c>
    </row>
    <row r="50" spans="1:2" x14ac:dyDescent="0.25">
      <c r="A50">
        <v>751</v>
      </c>
      <c r="B50" s="47">
        <v>1.0597974187500001</v>
      </c>
    </row>
    <row r="51" spans="1:2" x14ac:dyDescent="0.25">
      <c r="A51">
        <v>750</v>
      </c>
      <c r="B51" s="47">
        <v>1.061233866</v>
      </c>
    </row>
    <row r="52" spans="1:2" x14ac:dyDescent="0.25">
      <c r="A52">
        <v>749</v>
      </c>
      <c r="B52" s="47">
        <v>1.0630266412500002</v>
      </c>
    </row>
    <row r="53" spans="1:2" x14ac:dyDescent="0.25">
      <c r="A53">
        <v>748</v>
      </c>
      <c r="B53" s="47">
        <v>1.0648973632500001</v>
      </c>
    </row>
    <row r="54" spans="1:2" x14ac:dyDescent="0.25">
      <c r="A54">
        <v>747</v>
      </c>
      <c r="B54" s="47">
        <v>1.06672354425</v>
      </c>
    </row>
    <row r="55" spans="1:2" x14ac:dyDescent="0.25">
      <c r="A55">
        <v>746</v>
      </c>
      <c r="B55" s="47">
        <v>1.0686944835000001</v>
      </c>
    </row>
    <row r="56" spans="1:2" x14ac:dyDescent="0.25">
      <c r="A56">
        <v>745</v>
      </c>
      <c r="B56" s="47">
        <v>1.0704315825000001</v>
      </c>
    </row>
    <row r="57" spans="1:2" x14ac:dyDescent="0.25">
      <c r="A57">
        <v>744</v>
      </c>
      <c r="B57" s="47">
        <v>1.0726697677500001</v>
      </c>
    </row>
    <row r="58" spans="1:2" x14ac:dyDescent="0.25">
      <c r="A58">
        <v>743</v>
      </c>
      <c r="B58" s="47">
        <v>1.0717121362500002</v>
      </c>
    </row>
    <row r="59" spans="1:2" x14ac:dyDescent="0.25">
      <c r="A59">
        <v>742</v>
      </c>
      <c r="B59" s="47">
        <v>1.0727365792499999</v>
      </c>
    </row>
    <row r="60" spans="1:2" x14ac:dyDescent="0.25">
      <c r="A60">
        <v>741</v>
      </c>
      <c r="B60" s="47">
        <v>1.074061674</v>
      </c>
    </row>
    <row r="61" spans="1:2" x14ac:dyDescent="0.25">
      <c r="A61">
        <v>740</v>
      </c>
      <c r="B61" s="47">
        <v>1.075798773</v>
      </c>
    </row>
    <row r="62" spans="1:2" x14ac:dyDescent="0.25">
      <c r="A62">
        <v>739</v>
      </c>
      <c r="B62" s="47">
        <v>1.0775804130000002</v>
      </c>
    </row>
    <row r="63" spans="1:2" x14ac:dyDescent="0.25">
      <c r="A63">
        <v>738</v>
      </c>
      <c r="B63" s="47">
        <v>1.0789723192500003</v>
      </c>
    </row>
    <row r="64" spans="1:2" x14ac:dyDescent="0.25">
      <c r="A64">
        <v>737</v>
      </c>
      <c r="B64" s="47">
        <v>1.0808319060000002</v>
      </c>
    </row>
    <row r="65" spans="1:2" x14ac:dyDescent="0.25">
      <c r="A65">
        <v>736</v>
      </c>
      <c r="B65" s="47">
        <v>1.0824465172500002</v>
      </c>
    </row>
    <row r="66" spans="1:2" x14ac:dyDescent="0.25">
      <c r="A66">
        <v>735</v>
      </c>
      <c r="B66" s="47">
        <v>1.0840833990000001</v>
      </c>
    </row>
    <row r="67" spans="1:2" x14ac:dyDescent="0.25">
      <c r="A67">
        <v>734</v>
      </c>
      <c r="B67" s="47">
        <v>1.0852637355000001</v>
      </c>
    </row>
    <row r="68" spans="1:2" x14ac:dyDescent="0.25">
      <c r="A68">
        <v>733</v>
      </c>
      <c r="B68" s="47">
        <v>1.0869340230000002</v>
      </c>
    </row>
    <row r="69" spans="1:2" x14ac:dyDescent="0.25">
      <c r="A69">
        <v>732</v>
      </c>
      <c r="B69" s="47">
        <v>1.0888826917500001</v>
      </c>
    </row>
    <row r="70" spans="1:2" x14ac:dyDescent="0.25">
      <c r="A70">
        <v>731</v>
      </c>
      <c r="B70" s="47">
        <v>1.0906086554999999</v>
      </c>
    </row>
    <row r="71" spans="1:2" x14ac:dyDescent="0.25">
      <c r="A71">
        <v>730</v>
      </c>
      <c r="B71" s="47">
        <v>1.0921787257500002</v>
      </c>
    </row>
    <row r="72" spans="1:2" x14ac:dyDescent="0.25">
      <c r="A72">
        <v>729</v>
      </c>
      <c r="B72" s="47">
        <v>1.09380447225</v>
      </c>
    </row>
    <row r="73" spans="1:2" x14ac:dyDescent="0.25">
      <c r="A73">
        <v>728</v>
      </c>
      <c r="B73" s="47">
        <v>1.0957086</v>
      </c>
    </row>
    <row r="74" spans="1:2" x14ac:dyDescent="0.25">
      <c r="A74">
        <v>727</v>
      </c>
      <c r="B74" s="47">
        <v>1.0974568342500002</v>
      </c>
    </row>
    <row r="75" spans="1:2" x14ac:dyDescent="0.25">
      <c r="A75">
        <v>726</v>
      </c>
      <c r="B75" s="47">
        <v>1.0993498267500001</v>
      </c>
    </row>
    <row r="76" spans="1:2" x14ac:dyDescent="0.25">
      <c r="A76">
        <v>725</v>
      </c>
      <c r="B76" s="47">
        <v>1.1010312495000001</v>
      </c>
    </row>
    <row r="77" spans="1:2" x14ac:dyDescent="0.25">
      <c r="A77">
        <v>724</v>
      </c>
      <c r="B77" s="47">
        <v>1.1028574305000001</v>
      </c>
    </row>
    <row r="78" spans="1:2" x14ac:dyDescent="0.25">
      <c r="A78">
        <v>723</v>
      </c>
      <c r="B78" s="47">
        <v>1.1047281525000001</v>
      </c>
    </row>
    <row r="79" spans="1:2" x14ac:dyDescent="0.25">
      <c r="A79">
        <v>722</v>
      </c>
      <c r="B79" s="47">
        <v>1.1067324975000001</v>
      </c>
    </row>
    <row r="80" spans="1:2" x14ac:dyDescent="0.25">
      <c r="A80">
        <v>721</v>
      </c>
      <c r="B80" s="47">
        <v>1.1082246210000002</v>
      </c>
    </row>
    <row r="81" spans="1:2" x14ac:dyDescent="0.25">
      <c r="A81">
        <v>720</v>
      </c>
      <c r="B81" s="47">
        <v>1.110273507</v>
      </c>
    </row>
    <row r="82" spans="1:2" x14ac:dyDescent="0.25">
      <c r="A82">
        <v>719</v>
      </c>
      <c r="B82" s="47">
        <v>1.1123669340000002</v>
      </c>
    </row>
    <row r="83" spans="1:2" x14ac:dyDescent="0.25">
      <c r="A83">
        <v>718</v>
      </c>
      <c r="B83" s="47">
        <v>1.1145271724999999</v>
      </c>
    </row>
    <row r="84" spans="1:2" x14ac:dyDescent="0.25">
      <c r="A84">
        <v>717</v>
      </c>
      <c r="B84" s="47">
        <v>1.1170103332500003</v>
      </c>
    </row>
    <row r="85" spans="1:2" x14ac:dyDescent="0.25">
      <c r="A85">
        <v>716</v>
      </c>
      <c r="B85" s="47">
        <v>1.119582576</v>
      </c>
    </row>
    <row r="86" spans="1:2" x14ac:dyDescent="0.25">
      <c r="A86">
        <v>715</v>
      </c>
      <c r="B86" s="47">
        <v>1.1224777410000002</v>
      </c>
    </row>
    <row r="87" spans="1:2" x14ac:dyDescent="0.25">
      <c r="A87">
        <v>714</v>
      </c>
      <c r="B87" s="47">
        <v>1.1248161435000001</v>
      </c>
    </row>
    <row r="88" spans="1:2" x14ac:dyDescent="0.25">
      <c r="A88">
        <v>713</v>
      </c>
      <c r="B88" s="47">
        <v>1.1279896897500001</v>
      </c>
    </row>
    <row r="89" spans="1:2" x14ac:dyDescent="0.25">
      <c r="A89">
        <v>712</v>
      </c>
      <c r="B89" s="47">
        <v>1.1305953382500002</v>
      </c>
    </row>
    <row r="90" spans="1:2" x14ac:dyDescent="0.25">
      <c r="A90">
        <v>711</v>
      </c>
      <c r="B90" s="47">
        <v>1.13304509325</v>
      </c>
    </row>
    <row r="91" spans="1:2" x14ac:dyDescent="0.25">
      <c r="A91">
        <v>710</v>
      </c>
      <c r="B91" s="47">
        <v>1.1362186395000002</v>
      </c>
    </row>
    <row r="92" spans="1:2" x14ac:dyDescent="0.25">
      <c r="A92">
        <v>709</v>
      </c>
      <c r="B92" s="47">
        <v>1.1387908822500001</v>
      </c>
    </row>
    <row r="93" spans="1:2" x14ac:dyDescent="0.25">
      <c r="A93">
        <v>708</v>
      </c>
      <c r="B93" s="47">
        <v>1.1424432442500001</v>
      </c>
    </row>
    <row r="94" spans="1:2" x14ac:dyDescent="0.25">
      <c r="A94">
        <v>707</v>
      </c>
      <c r="B94" s="47">
        <v>1.1459397127500002</v>
      </c>
    </row>
    <row r="95" spans="1:2" x14ac:dyDescent="0.25">
      <c r="A95">
        <v>706</v>
      </c>
      <c r="B95" s="47">
        <v>1.1493916402500002</v>
      </c>
    </row>
    <row r="96" spans="1:2" x14ac:dyDescent="0.25">
      <c r="A96">
        <v>705</v>
      </c>
      <c r="B96" s="47">
        <v>1.1535116827500003</v>
      </c>
    </row>
    <row r="97" spans="1:2" x14ac:dyDescent="0.25">
      <c r="A97">
        <v>704</v>
      </c>
      <c r="B97" s="47">
        <v>1.1579101065000001</v>
      </c>
    </row>
    <row r="98" spans="1:2" x14ac:dyDescent="0.25">
      <c r="A98">
        <v>703</v>
      </c>
      <c r="B98" s="47">
        <v>1.1623864770000001</v>
      </c>
    </row>
    <row r="99" spans="1:2" x14ac:dyDescent="0.25">
      <c r="A99">
        <v>702</v>
      </c>
      <c r="B99" s="47">
        <v>1.1675643682500001</v>
      </c>
    </row>
    <row r="100" spans="1:2" x14ac:dyDescent="0.25">
      <c r="A100">
        <v>701</v>
      </c>
      <c r="B100" s="47">
        <v>1.1732544810000001</v>
      </c>
    </row>
    <row r="101" spans="1:2" x14ac:dyDescent="0.25">
      <c r="A101">
        <v>700</v>
      </c>
      <c r="B101" s="47">
        <v>1.1792563807500001</v>
      </c>
    </row>
    <row r="102" spans="1:2" x14ac:dyDescent="0.25">
      <c r="A102">
        <v>699</v>
      </c>
      <c r="B102" s="47">
        <v>1.1858373135</v>
      </c>
    </row>
    <row r="103" spans="1:2" x14ac:dyDescent="0.25">
      <c r="A103">
        <v>698</v>
      </c>
      <c r="B103" s="47">
        <v>1.1923737052500003</v>
      </c>
    </row>
    <row r="104" spans="1:2" x14ac:dyDescent="0.25">
      <c r="A104">
        <v>697</v>
      </c>
      <c r="B104" s="47">
        <v>1.1997563760000003</v>
      </c>
    </row>
    <row r="105" spans="1:2" x14ac:dyDescent="0.25">
      <c r="A105">
        <v>696</v>
      </c>
      <c r="B105" s="47">
        <v>1.20709450575</v>
      </c>
    </row>
    <row r="106" spans="1:2" x14ac:dyDescent="0.25">
      <c r="A106">
        <v>695</v>
      </c>
      <c r="B106" s="47">
        <v>1.2144549060000003</v>
      </c>
    </row>
    <row r="107" spans="1:2" x14ac:dyDescent="0.25">
      <c r="A107">
        <v>694</v>
      </c>
      <c r="B107" s="47">
        <v>1.2221716342499997</v>
      </c>
    </row>
    <row r="108" spans="1:2" x14ac:dyDescent="0.25">
      <c r="A108">
        <v>693</v>
      </c>
      <c r="B108" s="47">
        <v>1.2297101985000001</v>
      </c>
    </row>
    <row r="109" spans="1:2" x14ac:dyDescent="0.25">
      <c r="A109">
        <v>692</v>
      </c>
      <c r="B109" s="47">
        <v>1.2373489800000002</v>
      </c>
    </row>
    <row r="110" spans="1:2" x14ac:dyDescent="0.25">
      <c r="A110">
        <v>691</v>
      </c>
      <c r="B110" s="47">
        <v>1.2443641875</v>
      </c>
    </row>
    <row r="111" spans="1:2" x14ac:dyDescent="0.25">
      <c r="A111">
        <v>690</v>
      </c>
      <c r="B111" s="47">
        <v>1.2505999274999999</v>
      </c>
    </row>
    <row r="112" spans="1:2" x14ac:dyDescent="0.25">
      <c r="A112">
        <v>689</v>
      </c>
      <c r="B112" s="47">
        <v>1.255922577</v>
      </c>
    </row>
    <row r="113" spans="1:2" x14ac:dyDescent="0.25">
      <c r="A113">
        <v>688</v>
      </c>
      <c r="B113" s="47">
        <v>1.2606884640000002</v>
      </c>
    </row>
    <row r="114" spans="1:2" x14ac:dyDescent="0.25">
      <c r="A114">
        <v>687</v>
      </c>
      <c r="B114" s="47">
        <v>1.2639399570000001</v>
      </c>
    </row>
    <row r="115" spans="1:2" x14ac:dyDescent="0.25">
      <c r="A115">
        <v>686</v>
      </c>
      <c r="B115" s="47">
        <v>1.2658552200000002</v>
      </c>
    </row>
    <row r="116" spans="1:2" x14ac:dyDescent="0.25">
      <c r="A116">
        <v>685</v>
      </c>
      <c r="B116" s="47">
        <v>1.2661892775000001</v>
      </c>
    </row>
    <row r="117" spans="1:2" x14ac:dyDescent="0.25">
      <c r="A117">
        <v>684</v>
      </c>
      <c r="B117" s="47">
        <v>1.2661670070000002</v>
      </c>
    </row>
    <row r="118" spans="1:2" x14ac:dyDescent="0.25">
      <c r="A118">
        <v>683</v>
      </c>
      <c r="B118" s="47">
        <v>1.2651871050000003</v>
      </c>
    </row>
    <row r="119" spans="1:2" x14ac:dyDescent="0.25">
      <c r="A119">
        <v>682</v>
      </c>
      <c r="B119" s="47">
        <v>1.2631938952500001</v>
      </c>
    </row>
    <row r="120" spans="1:2" x14ac:dyDescent="0.25">
      <c r="A120">
        <v>681</v>
      </c>
      <c r="B120" s="47">
        <v>1.2607552755</v>
      </c>
    </row>
    <row r="121" spans="1:2" x14ac:dyDescent="0.25">
      <c r="A121">
        <v>680</v>
      </c>
      <c r="B121" s="47">
        <v>1.2580494097500001</v>
      </c>
    </row>
    <row r="122" spans="1:2" x14ac:dyDescent="0.25">
      <c r="A122">
        <v>679</v>
      </c>
      <c r="B122" s="47">
        <v>1.2552210562500004</v>
      </c>
    </row>
    <row r="123" spans="1:2" x14ac:dyDescent="0.25">
      <c r="A123">
        <v>678</v>
      </c>
      <c r="B123" s="47">
        <v>1.252537461</v>
      </c>
    </row>
    <row r="124" spans="1:2" x14ac:dyDescent="0.25">
      <c r="A124">
        <v>677</v>
      </c>
      <c r="B124" s="47">
        <v>1.2496757017500002</v>
      </c>
    </row>
    <row r="125" spans="1:2" x14ac:dyDescent="0.25">
      <c r="A125">
        <v>676</v>
      </c>
      <c r="B125" s="47">
        <v>1.2468028072500001</v>
      </c>
    </row>
    <row r="126" spans="1:2" x14ac:dyDescent="0.25">
      <c r="A126">
        <v>675</v>
      </c>
      <c r="B126" s="47">
        <v>1.24508797875</v>
      </c>
    </row>
    <row r="127" spans="1:2" x14ac:dyDescent="0.25">
      <c r="A127">
        <v>674</v>
      </c>
      <c r="B127" s="47">
        <v>1.2433731502500003</v>
      </c>
    </row>
    <row r="128" spans="1:2" x14ac:dyDescent="0.25">
      <c r="A128">
        <v>673</v>
      </c>
      <c r="B128" s="47">
        <v>1.2416471864999998</v>
      </c>
    </row>
    <row r="129" spans="1:2" x14ac:dyDescent="0.25">
      <c r="A129">
        <v>672</v>
      </c>
      <c r="B129" s="47">
        <v>1.2395537595000001</v>
      </c>
    </row>
    <row r="130" spans="1:2" x14ac:dyDescent="0.25">
      <c r="A130">
        <v>671</v>
      </c>
      <c r="B130" s="47">
        <v>1.2381173122500002</v>
      </c>
    </row>
    <row r="131" spans="1:2" x14ac:dyDescent="0.25">
      <c r="A131">
        <v>670</v>
      </c>
      <c r="B131" s="47">
        <v>1.2369926520000001</v>
      </c>
    </row>
    <row r="132" spans="1:2" x14ac:dyDescent="0.25">
      <c r="A132">
        <v>669</v>
      </c>
      <c r="B132" s="47">
        <v>1.23553393425</v>
      </c>
    </row>
    <row r="133" spans="1:2" x14ac:dyDescent="0.25">
      <c r="A133">
        <v>668</v>
      </c>
      <c r="B133" s="47">
        <v>1.2340640812500003</v>
      </c>
    </row>
    <row r="134" spans="1:2" x14ac:dyDescent="0.25">
      <c r="A134">
        <v>667</v>
      </c>
      <c r="B134" s="47">
        <v>1.2334071015000001</v>
      </c>
    </row>
    <row r="135" spans="1:2" x14ac:dyDescent="0.25">
      <c r="A135">
        <v>666</v>
      </c>
      <c r="B135" s="47">
        <v>1.2332957490000003</v>
      </c>
    </row>
    <row r="136" spans="1:2" x14ac:dyDescent="0.25">
      <c r="A136">
        <v>665</v>
      </c>
      <c r="B136" s="47">
        <v>1.23352958925</v>
      </c>
    </row>
    <row r="137" spans="1:2" x14ac:dyDescent="0.25">
      <c r="A137">
        <v>664</v>
      </c>
      <c r="B137" s="47">
        <v>1.2340752165</v>
      </c>
    </row>
    <row r="138" spans="1:2" x14ac:dyDescent="0.25">
      <c r="A138">
        <v>663</v>
      </c>
      <c r="B138" s="47">
        <v>1.23540031125</v>
      </c>
    </row>
    <row r="139" spans="1:2" x14ac:dyDescent="0.25">
      <c r="A139">
        <v>662</v>
      </c>
      <c r="B139" s="47">
        <v>1.2366920002500004</v>
      </c>
    </row>
    <row r="140" spans="1:2" x14ac:dyDescent="0.25">
      <c r="A140">
        <v>661</v>
      </c>
      <c r="B140" s="47">
        <v>1.2380727712499999</v>
      </c>
    </row>
    <row r="141" spans="1:2" x14ac:dyDescent="0.25">
      <c r="A141">
        <v>660</v>
      </c>
      <c r="B141" s="47">
        <v>1.2393755955000001</v>
      </c>
    </row>
    <row r="142" spans="1:2" x14ac:dyDescent="0.25">
      <c r="A142">
        <v>659</v>
      </c>
      <c r="B142" s="47">
        <v>1.2414912929999999</v>
      </c>
    </row>
    <row r="143" spans="1:2" x14ac:dyDescent="0.25">
      <c r="A143">
        <v>658</v>
      </c>
      <c r="B143" s="47">
        <v>1.2434510970000001</v>
      </c>
    </row>
    <row r="144" spans="1:2" x14ac:dyDescent="0.25">
      <c r="A144">
        <v>657</v>
      </c>
      <c r="B144" s="47">
        <v>1.2455779297500003</v>
      </c>
    </row>
    <row r="145" spans="1:2" x14ac:dyDescent="0.25">
      <c r="A145">
        <v>656</v>
      </c>
      <c r="B145" s="47">
        <v>1.2481947135000002</v>
      </c>
    </row>
    <row r="146" spans="1:2" x14ac:dyDescent="0.25">
      <c r="A146">
        <v>655</v>
      </c>
      <c r="B146" s="47">
        <v>1.2506110627500002</v>
      </c>
    </row>
    <row r="147" spans="1:2" x14ac:dyDescent="0.25">
      <c r="A147">
        <v>654</v>
      </c>
      <c r="B147" s="47">
        <v>1.2533169285000001</v>
      </c>
    </row>
    <row r="148" spans="1:2" x14ac:dyDescent="0.25">
      <c r="A148">
        <v>653</v>
      </c>
      <c r="B148" s="47">
        <v>1.2558557655</v>
      </c>
    </row>
    <row r="149" spans="1:2" x14ac:dyDescent="0.25">
      <c r="A149">
        <v>652</v>
      </c>
      <c r="B149" s="47">
        <v>1.2586395780000001</v>
      </c>
    </row>
    <row r="150" spans="1:2" x14ac:dyDescent="0.25">
      <c r="A150">
        <v>651</v>
      </c>
      <c r="B150" s="47">
        <v>1.2613231732500001</v>
      </c>
    </row>
    <row r="151" spans="1:2" x14ac:dyDescent="0.25">
      <c r="A151">
        <v>650</v>
      </c>
      <c r="B151" s="47">
        <v>1.2636504405000002</v>
      </c>
    </row>
    <row r="152" spans="1:2" x14ac:dyDescent="0.25">
      <c r="A152">
        <v>649</v>
      </c>
      <c r="B152" s="47">
        <v>1.26631176525</v>
      </c>
    </row>
    <row r="153" spans="1:2" x14ac:dyDescent="0.25">
      <c r="A153">
        <v>648</v>
      </c>
      <c r="B153" s="47">
        <v>1.2685944915</v>
      </c>
    </row>
    <row r="154" spans="1:2" x14ac:dyDescent="0.25">
      <c r="A154">
        <v>647</v>
      </c>
      <c r="B154" s="47">
        <v>1.2707658652500002</v>
      </c>
    </row>
    <row r="155" spans="1:2" x14ac:dyDescent="0.25">
      <c r="A155">
        <v>646</v>
      </c>
      <c r="B155" s="47">
        <v>1.2728704275000002</v>
      </c>
    </row>
    <row r="156" spans="1:2" x14ac:dyDescent="0.25">
      <c r="A156">
        <v>645</v>
      </c>
      <c r="B156" s="47">
        <v>1.2745629855</v>
      </c>
    </row>
    <row r="157" spans="1:2" x14ac:dyDescent="0.25">
      <c r="A157">
        <v>644</v>
      </c>
      <c r="B157" s="47">
        <v>1.2760662442499999</v>
      </c>
    </row>
    <row r="158" spans="1:2" x14ac:dyDescent="0.25">
      <c r="A158">
        <v>643</v>
      </c>
      <c r="B158" s="47">
        <v>1.2769347937500002</v>
      </c>
    </row>
    <row r="159" spans="1:2" x14ac:dyDescent="0.25">
      <c r="A159">
        <v>642</v>
      </c>
      <c r="B159" s="47">
        <v>1.277524962</v>
      </c>
    </row>
    <row r="160" spans="1:2" x14ac:dyDescent="0.25">
      <c r="A160">
        <v>641</v>
      </c>
      <c r="B160" s="47">
        <v>1.2781374007499999</v>
      </c>
    </row>
    <row r="161" spans="1:2" x14ac:dyDescent="0.25">
      <c r="A161">
        <v>640</v>
      </c>
      <c r="B161" s="47">
        <v>1.2778812900000001</v>
      </c>
    </row>
    <row r="162" spans="1:2" x14ac:dyDescent="0.25">
      <c r="A162">
        <v>639</v>
      </c>
      <c r="B162" s="47">
        <v>1.2775360972500001</v>
      </c>
    </row>
    <row r="163" spans="1:2" x14ac:dyDescent="0.25">
      <c r="A163">
        <v>638</v>
      </c>
      <c r="B163" s="47">
        <v>1.276901388</v>
      </c>
    </row>
    <row r="164" spans="1:2" x14ac:dyDescent="0.25">
      <c r="A164">
        <v>637</v>
      </c>
      <c r="B164" s="47">
        <v>1.2764114370000001</v>
      </c>
    </row>
    <row r="165" spans="1:2" x14ac:dyDescent="0.25">
      <c r="A165">
        <v>636</v>
      </c>
      <c r="B165" s="47">
        <v>1.2755540227500002</v>
      </c>
    </row>
    <row r="166" spans="1:2" x14ac:dyDescent="0.25">
      <c r="A166">
        <v>635</v>
      </c>
      <c r="B166" s="47">
        <v>1.27455185025</v>
      </c>
    </row>
    <row r="167" spans="1:2" x14ac:dyDescent="0.25">
      <c r="A167">
        <v>634</v>
      </c>
      <c r="B167" s="47">
        <v>1.2736387597500001</v>
      </c>
    </row>
    <row r="168" spans="1:2" x14ac:dyDescent="0.25">
      <c r="A168">
        <v>633</v>
      </c>
      <c r="B168" s="47">
        <v>1.272447288</v>
      </c>
    </row>
    <row r="169" spans="1:2" x14ac:dyDescent="0.25">
      <c r="A169">
        <v>632</v>
      </c>
      <c r="B169" s="47">
        <v>1.27145625075</v>
      </c>
    </row>
    <row r="170" spans="1:2" x14ac:dyDescent="0.25">
      <c r="A170">
        <v>631</v>
      </c>
      <c r="B170" s="47">
        <v>1.2701756970000002</v>
      </c>
    </row>
    <row r="171" spans="1:2" x14ac:dyDescent="0.25">
      <c r="A171">
        <v>630</v>
      </c>
      <c r="B171" s="47">
        <v>1.2686947087500002</v>
      </c>
    </row>
    <row r="172" spans="1:2" x14ac:dyDescent="0.25">
      <c r="A172">
        <v>629</v>
      </c>
      <c r="B172" s="47">
        <v>1.2675032370000001</v>
      </c>
    </row>
    <row r="173" spans="1:2" x14ac:dyDescent="0.25">
      <c r="A173">
        <v>628</v>
      </c>
      <c r="B173" s="47">
        <v>1.2655657035000003</v>
      </c>
    </row>
    <row r="174" spans="1:2" x14ac:dyDescent="0.25">
      <c r="A174">
        <v>627</v>
      </c>
      <c r="B174" s="47">
        <v>1.2637395225000001</v>
      </c>
    </row>
    <row r="175" spans="1:2" x14ac:dyDescent="0.25">
      <c r="A175">
        <v>626</v>
      </c>
      <c r="B175" s="47">
        <v>1.2619467472499999</v>
      </c>
    </row>
    <row r="176" spans="1:2" x14ac:dyDescent="0.25">
      <c r="A176">
        <v>625</v>
      </c>
      <c r="B176" s="47">
        <v>1.2600648900000002</v>
      </c>
    </row>
    <row r="177" spans="1:2" x14ac:dyDescent="0.25">
      <c r="A177">
        <v>624</v>
      </c>
      <c r="B177" s="47">
        <v>1.2583946025000003</v>
      </c>
    </row>
    <row r="178" spans="1:2" x14ac:dyDescent="0.25">
      <c r="A178">
        <v>623</v>
      </c>
      <c r="B178" s="47">
        <v>1.2563234460000001</v>
      </c>
    </row>
    <row r="179" spans="1:2" x14ac:dyDescent="0.25">
      <c r="A179">
        <v>622</v>
      </c>
      <c r="B179" s="47">
        <v>1.2545418060000002</v>
      </c>
    </row>
    <row r="180" spans="1:2" x14ac:dyDescent="0.25">
      <c r="A180">
        <v>621</v>
      </c>
      <c r="B180" s="47">
        <v>1.2529940062500002</v>
      </c>
    </row>
    <row r="181" spans="1:2" x14ac:dyDescent="0.25">
      <c r="A181">
        <v>620</v>
      </c>
      <c r="B181" s="47">
        <v>1.2509785259999999</v>
      </c>
    </row>
    <row r="182" spans="1:2" x14ac:dyDescent="0.25">
      <c r="A182">
        <v>619</v>
      </c>
      <c r="B182" s="47">
        <v>1.2490966687500002</v>
      </c>
    </row>
    <row r="183" spans="1:2" x14ac:dyDescent="0.25">
      <c r="A183">
        <v>618</v>
      </c>
      <c r="B183" s="47">
        <v>1.24709232375</v>
      </c>
    </row>
    <row r="184" spans="1:2" x14ac:dyDescent="0.25">
      <c r="A184">
        <v>617</v>
      </c>
      <c r="B184" s="47">
        <v>1.2449877615000002</v>
      </c>
    </row>
    <row r="185" spans="1:2" x14ac:dyDescent="0.25">
      <c r="A185">
        <v>616</v>
      </c>
      <c r="B185" s="47">
        <v>1.2428943344999999</v>
      </c>
    </row>
    <row r="186" spans="1:2" x14ac:dyDescent="0.25">
      <c r="A186">
        <v>615</v>
      </c>
      <c r="B186" s="47">
        <v>1.24081204275</v>
      </c>
    </row>
    <row r="187" spans="1:2" x14ac:dyDescent="0.25">
      <c r="A187">
        <v>614</v>
      </c>
      <c r="B187" s="47">
        <v>1.2387297510000002</v>
      </c>
    </row>
    <row r="188" spans="1:2" x14ac:dyDescent="0.25">
      <c r="A188">
        <v>613</v>
      </c>
      <c r="B188" s="47">
        <v>1.2365249715</v>
      </c>
    </row>
    <row r="189" spans="1:2" x14ac:dyDescent="0.25">
      <c r="A189">
        <v>612</v>
      </c>
      <c r="B189" s="47">
        <v>1.2341754337500002</v>
      </c>
    </row>
    <row r="190" spans="1:2" x14ac:dyDescent="0.25">
      <c r="A190">
        <v>611</v>
      </c>
      <c r="B190" s="47">
        <v>1.23232698225</v>
      </c>
    </row>
    <row r="191" spans="1:2" x14ac:dyDescent="0.25">
      <c r="A191">
        <v>610</v>
      </c>
      <c r="B191" s="47">
        <v>1.2302001495000001</v>
      </c>
    </row>
    <row r="192" spans="1:2" x14ac:dyDescent="0.25">
      <c r="A192">
        <v>609</v>
      </c>
      <c r="B192" s="47">
        <v>1.2282069397499999</v>
      </c>
    </row>
    <row r="193" spans="1:2" x14ac:dyDescent="0.25">
      <c r="A193">
        <v>608</v>
      </c>
      <c r="B193" s="47">
        <v>1.2261469185000002</v>
      </c>
    </row>
    <row r="194" spans="1:2" x14ac:dyDescent="0.25">
      <c r="A194">
        <v>607</v>
      </c>
      <c r="B194" s="47">
        <v>1.2240980325000002</v>
      </c>
    </row>
    <row r="195" spans="1:2" x14ac:dyDescent="0.25">
      <c r="A195">
        <v>606</v>
      </c>
      <c r="B195" s="47">
        <v>1.2223609334999999</v>
      </c>
    </row>
    <row r="196" spans="1:2" x14ac:dyDescent="0.25">
      <c r="A196">
        <v>605</v>
      </c>
      <c r="B196" s="47">
        <v>1.2207574575000002</v>
      </c>
    </row>
    <row r="197" spans="1:2" x14ac:dyDescent="0.25">
      <c r="A197">
        <v>604</v>
      </c>
      <c r="B197" s="47">
        <v>1.2188533297500002</v>
      </c>
    </row>
    <row r="198" spans="1:2" x14ac:dyDescent="0.25">
      <c r="A198">
        <v>603</v>
      </c>
      <c r="B198" s="47">
        <v>1.2171607717500004</v>
      </c>
    </row>
    <row r="199" spans="1:2" x14ac:dyDescent="0.25">
      <c r="A199">
        <v>602</v>
      </c>
      <c r="B199" s="47">
        <v>1.2157688655000003</v>
      </c>
    </row>
    <row r="200" spans="1:2" x14ac:dyDescent="0.25">
      <c r="A200">
        <v>601</v>
      </c>
      <c r="B200" s="47">
        <v>1.214588529</v>
      </c>
    </row>
    <row r="201" spans="1:2" x14ac:dyDescent="0.25">
      <c r="A201">
        <v>600</v>
      </c>
      <c r="B201" s="47">
        <v>1.2131186759999999</v>
      </c>
    </row>
    <row r="202" spans="1:2" x14ac:dyDescent="0.25">
      <c r="A202">
        <v>599</v>
      </c>
      <c r="B202" s="47">
        <v>1.2115931467500003</v>
      </c>
    </row>
    <row r="203" spans="1:2" x14ac:dyDescent="0.25">
      <c r="A203">
        <v>598</v>
      </c>
      <c r="B203" s="47">
        <v>1.21041281025</v>
      </c>
    </row>
    <row r="204" spans="1:2" x14ac:dyDescent="0.25">
      <c r="A204">
        <v>597</v>
      </c>
      <c r="B204" s="47">
        <v>1.20858662925</v>
      </c>
    </row>
    <row r="205" spans="1:2" x14ac:dyDescent="0.25">
      <c r="A205">
        <v>596</v>
      </c>
      <c r="B205" s="47">
        <v>1.2072838050000001</v>
      </c>
    </row>
    <row r="206" spans="1:2" x14ac:dyDescent="0.25">
      <c r="A206">
        <v>595</v>
      </c>
      <c r="B206" s="47">
        <v>1.20602552175</v>
      </c>
    </row>
    <row r="207" spans="1:2" x14ac:dyDescent="0.25">
      <c r="A207">
        <v>594</v>
      </c>
      <c r="B207" s="47">
        <v>1.2045222629999999</v>
      </c>
    </row>
    <row r="208" spans="1:2" x14ac:dyDescent="0.25">
      <c r="A208">
        <v>593</v>
      </c>
      <c r="B208" s="47">
        <v>1.2031748977500003</v>
      </c>
    </row>
    <row r="209" spans="1:2" x14ac:dyDescent="0.25">
      <c r="A209">
        <v>592</v>
      </c>
      <c r="B209" s="47">
        <v>1.2018832087500002</v>
      </c>
    </row>
    <row r="210" spans="1:2" x14ac:dyDescent="0.25">
      <c r="A210">
        <v>591</v>
      </c>
      <c r="B210" s="47">
        <v>1.2003799500000003</v>
      </c>
    </row>
    <row r="211" spans="1:2" x14ac:dyDescent="0.25">
      <c r="A211">
        <v>590</v>
      </c>
      <c r="B211" s="47">
        <v>1.1987430682500002</v>
      </c>
    </row>
    <row r="212" spans="1:2" x14ac:dyDescent="0.25">
      <c r="A212">
        <v>589</v>
      </c>
      <c r="B212" s="47">
        <v>1.1973511620000001</v>
      </c>
    </row>
    <row r="213" spans="1:2" x14ac:dyDescent="0.25">
      <c r="A213">
        <v>588</v>
      </c>
      <c r="B213" s="47">
        <v>1.1955695220000002</v>
      </c>
    </row>
    <row r="214" spans="1:2" x14ac:dyDescent="0.25">
      <c r="A214">
        <v>587</v>
      </c>
      <c r="B214" s="47">
        <v>1.1941553452500002</v>
      </c>
    </row>
    <row r="215" spans="1:2" x14ac:dyDescent="0.25">
      <c r="A215">
        <v>586</v>
      </c>
      <c r="B215" s="47">
        <v>1.1924293815000002</v>
      </c>
    </row>
    <row r="216" spans="1:2" x14ac:dyDescent="0.25">
      <c r="A216">
        <v>585</v>
      </c>
      <c r="B216" s="47">
        <v>1.1910820162500002</v>
      </c>
    </row>
    <row r="217" spans="1:2" x14ac:dyDescent="0.25">
      <c r="A217">
        <v>584</v>
      </c>
      <c r="B217" s="47">
        <v>1.189912815</v>
      </c>
    </row>
    <row r="218" spans="1:2" x14ac:dyDescent="0.25">
      <c r="A218">
        <v>583</v>
      </c>
      <c r="B218" s="47">
        <v>1.1884652325</v>
      </c>
    </row>
    <row r="219" spans="1:2" x14ac:dyDescent="0.25">
      <c r="A219">
        <v>582</v>
      </c>
      <c r="B219" s="47">
        <v>1.1874407895000003</v>
      </c>
    </row>
    <row r="220" spans="1:2" x14ac:dyDescent="0.25">
      <c r="A220">
        <v>581</v>
      </c>
      <c r="B220" s="47">
        <v>1.1859709365</v>
      </c>
    </row>
    <row r="221" spans="1:2" x14ac:dyDescent="0.25">
      <c r="A221">
        <v>580</v>
      </c>
      <c r="B221" s="47">
        <v>1.1846347065000002</v>
      </c>
    </row>
    <row r="222" spans="1:2" x14ac:dyDescent="0.25">
      <c r="A222">
        <v>579</v>
      </c>
      <c r="B222" s="47">
        <v>1.1834877757500002</v>
      </c>
    </row>
    <row r="223" spans="1:2" x14ac:dyDescent="0.25">
      <c r="A223">
        <v>578</v>
      </c>
      <c r="B223" s="47">
        <v>1.1824744680000001</v>
      </c>
    </row>
    <row r="224" spans="1:2" x14ac:dyDescent="0.25">
      <c r="A224">
        <v>577</v>
      </c>
      <c r="B224" s="47">
        <v>1.1807485042500001</v>
      </c>
    </row>
    <row r="225" spans="1:2" x14ac:dyDescent="0.25">
      <c r="A225">
        <v>576</v>
      </c>
      <c r="B225" s="47">
        <v>1.1796572497500002</v>
      </c>
    </row>
    <row r="226" spans="1:2" x14ac:dyDescent="0.25">
      <c r="A226">
        <v>575</v>
      </c>
      <c r="B226" s="47">
        <v>1.1787775650000001</v>
      </c>
    </row>
    <row r="227" spans="1:2" x14ac:dyDescent="0.25">
      <c r="A227">
        <v>574</v>
      </c>
      <c r="B227" s="47">
        <v>1.1775860932500002</v>
      </c>
    </row>
    <row r="228" spans="1:2" x14ac:dyDescent="0.25">
      <c r="A228">
        <v>573</v>
      </c>
      <c r="B228" s="47">
        <v>1.1769068430000003</v>
      </c>
    </row>
    <row r="229" spans="1:2" x14ac:dyDescent="0.25">
      <c r="A229">
        <v>572</v>
      </c>
      <c r="B229" s="47">
        <v>1.17624986325</v>
      </c>
    </row>
    <row r="230" spans="1:2" x14ac:dyDescent="0.25">
      <c r="A230">
        <v>571</v>
      </c>
      <c r="B230" s="47">
        <v>1.1759046705000002</v>
      </c>
    </row>
    <row r="231" spans="1:2" x14ac:dyDescent="0.25">
      <c r="A231">
        <v>570</v>
      </c>
      <c r="B231" s="47">
        <v>1.1755706130000001</v>
      </c>
    </row>
    <row r="232" spans="1:2" x14ac:dyDescent="0.25">
      <c r="A232">
        <v>569</v>
      </c>
      <c r="B232" s="47">
        <v>1.1752699612500002</v>
      </c>
    </row>
    <row r="233" spans="1:2" x14ac:dyDescent="0.25">
      <c r="A233">
        <v>568</v>
      </c>
      <c r="B233" s="47">
        <v>1.1750249857500001</v>
      </c>
    </row>
    <row r="234" spans="1:2" x14ac:dyDescent="0.25">
      <c r="A234">
        <v>567</v>
      </c>
      <c r="B234" s="47">
        <v>1.175169744</v>
      </c>
    </row>
    <row r="235" spans="1:2" x14ac:dyDescent="0.25">
      <c r="A235">
        <v>566</v>
      </c>
      <c r="B235" s="47">
        <v>1.1751029325</v>
      </c>
    </row>
    <row r="236" spans="1:2" x14ac:dyDescent="0.25">
      <c r="A236">
        <v>565</v>
      </c>
      <c r="B236" s="47">
        <v>1.1748802275000001</v>
      </c>
    </row>
    <row r="237" spans="1:2" x14ac:dyDescent="0.25">
      <c r="A237">
        <v>564</v>
      </c>
      <c r="B237" s="47">
        <v>1.1750806620000001</v>
      </c>
    </row>
    <row r="238" spans="1:2" x14ac:dyDescent="0.25">
      <c r="A238">
        <v>563</v>
      </c>
      <c r="B238" s="47">
        <v>1.1750583915000001</v>
      </c>
    </row>
    <row r="239" spans="1:2" x14ac:dyDescent="0.25">
      <c r="A239">
        <v>562</v>
      </c>
      <c r="B239" s="47">
        <v>1.1753701785000001</v>
      </c>
    </row>
    <row r="240" spans="1:2" x14ac:dyDescent="0.25">
      <c r="A240">
        <v>561</v>
      </c>
      <c r="B240" s="47">
        <v>1.1756151540000002</v>
      </c>
    </row>
    <row r="241" spans="1:2" x14ac:dyDescent="0.25">
      <c r="A241">
        <v>560</v>
      </c>
      <c r="B241" s="47">
        <v>1.1760605639999999</v>
      </c>
    </row>
    <row r="242" spans="1:2" x14ac:dyDescent="0.25">
      <c r="A242">
        <v>559</v>
      </c>
      <c r="B242" s="47">
        <v>1.1764280272500001</v>
      </c>
    </row>
    <row r="243" spans="1:2" x14ac:dyDescent="0.25">
      <c r="A243">
        <v>558</v>
      </c>
      <c r="B243" s="47">
        <v>1.1767509495000001</v>
      </c>
    </row>
    <row r="244" spans="1:2" x14ac:dyDescent="0.25">
      <c r="A244">
        <v>557</v>
      </c>
      <c r="B244" s="47">
        <v>1.1773299824999999</v>
      </c>
    </row>
    <row r="245" spans="1:2" x14ac:dyDescent="0.25">
      <c r="A245">
        <v>556</v>
      </c>
      <c r="B245" s="47">
        <v>1.1779535565000003</v>
      </c>
    </row>
    <row r="246" spans="1:2" x14ac:dyDescent="0.25">
      <c r="A246">
        <v>555</v>
      </c>
      <c r="B246" s="47">
        <v>1.1785771305000001</v>
      </c>
    </row>
    <row r="247" spans="1:2" x14ac:dyDescent="0.25">
      <c r="A247">
        <v>554</v>
      </c>
      <c r="B247" s="47">
        <v>1.1797351965000005</v>
      </c>
    </row>
    <row r="248" spans="1:2" x14ac:dyDescent="0.25">
      <c r="A248">
        <v>553</v>
      </c>
      <c r="B248" s="47">
        <v>1.1806594222500002</v>
      </c>
    </row>
    <row r="249" spans="1:2" x14ac:dyDescent="0.25">
      <c r="A249">
        <v>552</v>
      </c>
      <c r="B249" s="47">
        <v>1.1815613774999998</v>
      </c>
    </row>
    <row r="250" spans="1:2" x14ac:dyDescent="0.25">
      <c r="A250">
        <v>551</v>
      </c>
      <c r="B250" s="47">
        <v>1.1827417140000001</v>
      </c>
    </row>
    <row r="251" spans="1:2" x14ac:dyDescent="0.25">
      <c r="A251">
        <v>550</v>
      </c>
      <c r="B251" s="47">
        <v>1.1840334030000002</v>
      </c>
    </row>
    <row r="252" spans="1:2" x14ac:dyDescent="0.25">
      <c r="A252">
        <v>549</v>
      </c>
      <c r="B252" s="47">
        <v>1.1848574115000003</v>
      </c>
    </row>
    <row r="253" spans="1:2" x14ac:dyDescent="0.25">
      <c r="A253">
        <v>548</v>
      </c>
      <c r="B253" s="47">
        <v>1.1859709365</v>
      </c>
    </row>
    <row r="254" spans="1:2" x14ac:dyDescent="0.25">
      <c r="A254">
        <v>547</v>
      </c>
      <c r="B254" s="47">
        <v>1.187151273</v>
      </c>
    </row>
    <row r="255" spans="1:2" x14ac:dyDescent="0.25">
      <c r="A255">
        <v>546</v>
      </c>
      <c r="B255" s="47">
        <v>1.18856544975</v>
      </c>
    </row>
    <row r="256" spans="1:2" x14ac:dyDescent="0.25">
      <c r="A256">
        <v>545</v>
      </c>
      <c r="B256" s="47">
        <v>1.1897346510000002</v>
      </c>
    </row>
    <row r="257" spans="1:2" x14ac:dyDescent="0.25">
      <c r="A257">
        <v>544</v>
      </c>
      <c r="B257" s="47">
        <v>1.1910486105000002</v>
      </c>
    </row>
    <row r="258" spans="1:2" x14ac:dyDescent="0.25">
      <c r="A258">
        <v>543</v>
      </c>
      <c r="B258" s="47">
        <v>1.1924293815000002</v>
      </c>
    </row>
    <row r="259" spans="1:2" x14ac:dyDescent="0.25">
      <c r="A259">
        <v>542</v>
      </c>
      <c r="B259" s="47">
        <v>1.19395491075</v>
      </c>
    </row>
    <row r="260" spans="1:2" x14ac:dyDescent="0.25">
      <c r="A260">
        <v>541</v>
      </c>
      <c r="B260" s="47">
        <v>1.1959258500000003</v>
      </c>
    </row>
    <row r="261" spans="1:2" x14ac:dyDescent="0.25">
      <c r="A261">
        <v>540</v>
      </c>
      <c r="B261" s="47">
        <v>1.1977186252500001</v>
      </c>
    </row>
    <row r="262" spans="1:2" x14ac:dyDescent="0.25">
      <c r="A262">
        <v>539</v>
      </c>
      <c r="B262" s="47">
        <v>1.1998899990000005</v>
      </c>
    </row>
    <row r="263" spans="1:2" x14ac:dyDescent="0.25">
      <c r="A263">
        <v>538</v>
      </c>
      <c r="B263" s="47">
        <v>1.2017495857500002</v>
      </c>
    </row>
    <row r="264" spans="1:2" x14ac:dyDescent="0.25">
      <c r="A264">
        <v>537</v>
      </c>
      <c r="B264" s="47">
        <v>1.2043106932500003</v>
      </c>
    </row>
    <row r="265" spans="1:2" x14ac:dyDescent="0.25">
      <c r="A265">
        <v>536</v>
      </c>
      <c r="B265" s="47">
        <v>1.2065600137500001</v>
      </c>
    </row>
    <row r="266" spans="1:2" x14ac:dyDescent="0.25">
      <c r="A266">
        <v>535</v>
      </c>
      <c r="B266" s="47">
        <v>1.2086088997500002</v>
      </c>
    </row>
    <row r="267" spans="1:2" x14ac:dyDescent="0.25">
      <c r="A267">
        <v>534</v>
      </c>
      <c r="B267" s="47">
        <v>1.2111811425000001</v>
      </c>
    </row>
    <row r="268" spans="1:2" x14ac:dyDescent="0.25">
      <c r="A268">
        <v>533</v>
      </c>
      <c r="B268" s="47">
        <v>1.2137088442500001</v>
      </c>
    </row>
    <row r="269" spans="1:2" x14ac:dyDescent="0.25">
      <c r="A269">
        <v>532</v>
      </c>
      <c r="B269" s="47">
        <v>1.2162699517500002</v>
      </c>
    </row>
    <row r="270" spans="1:2" x14ac:dyDescent="0.25">
      <c r="A270">
        <v>531</v>
      </c>
      <c r="B270" s="47">
        <v>1.2186751657500001</v>
      </c>
    </row>
    <row r="271" spans="1:2" x14ac:dyDescent="0.25">
      <c r="A271">
        <v>530</v>
      </c>
      <c r="B271" s="47">
        <v>1.2213810315</v>
      </c>
    </row>
    <row r="272" spans="1:2" x14ac:dyDescent="0.25">
      <c r="A272">
        <v>529</v>
      </c>
      <c r="B272" s="47">
        <v>1.2241871145000001</v>
      </c>
    </row>
    <row r="273" spans="1:2" x14ac:dyDescent="0.25">
      <c r="A273">
        <v>528</v>
      </c>
      <c r="B273" s="47">
        <v>1.2269152507500001</v>
      </c>
    </row>
    <row r="274" spans="1:2" x14ac:dyDescent="0.25">
      <c r="A274">
        <v>527</v>
      </c>
      <c r="B274" s="47">
        <v>1.2293984115000003</v>
      </c>
    </row>
    <row r="275" spans="1:2" x14ac:dyDescent="0.25">
      <c r="A275">
        <v>526</v>
      </c>
      <c r="B275" s="47">
        <v>1.2319817895</v>
      </c>
    </row>
    <row r="276" spans="1:2" x14ac:dyDescent="0.25">
      <c r="A276">
        <v>525</v>
      </c>
      <c r="B276" s="47">
        <v>1.2345874379999999</v>
      </c>
    </row>
    <row r="277" spans="1:2" x14ac:dyDescent="0.25">
      <c r="A277">
        <v>524</v>
      </c>
      <c r="B277" s="47">
        <v>1.2374603325</v>
      </c>
    </row>
    <row r="278" spans="1:2" x14ac:dyDescent="0.25">
      <c r="A278">
        <v>523</v>
      </c>
      <c r="B278" s="47">
        <v>1.2360461557500002</v>
      </c>
    </row>
    <row r="279" spans="1:2" x14ac:dyDescent="0.25">
      <c r="A279">
        <v>522</v>
      </c>
      <c r="B279" s="47">
        <v>1.2385070460000003</v>
      </c>
    </row>
    <row r="280" spans="1:2" x14ac:dyDescent="0.25">
      <c r="A280">
        <v>521</v>
      </c>
      <c r="B280" s="47">
        <v>1.24107928875</v>
      </c>
    </row>
    <row r="281" spans="1:2" x14ac:dyDescent="0.25">
      <c r="A281">
        <v>520</v>
      </c>
      <c r="B281" s="47">
        <v>1.2437628840000003</v>
      </c>
    </row>
    <row r="282" spans="1:2" x14ac:dyDescent="0.25">
      <c r="A282">
        <v>519</v>
      </c>
      <c r="B282" s="47">
        <v>1.2466803195000002</v>
      </c>
    </row>
    <row r="283" spans="1:2" x14ac:dyDescent="0.25">
      <c r="A283">
        <v>518</v>
      </c>
      <c r="B283" s="47">
        <v>1.2490855335000002</v>
      </c>
    </row>
    <row r="284" spans="1:2" x14ac:dyDescent="0.25">
      <c r="A284">
        <v>517</v>
      </c>
      <c r="B284" s="47">
        <v>1.2517134525000004</v>
      </c>
    </row>
    <row r="285" spans="1:2" x14ac:dyDescent="0.25">
      <c r="A285">
        <v>516</v>
      </c>
      <c r="B285" s="47">
        <v>1.2540852607500004</v>
      </c>
    </row>
    <row r="286" spans="1:2" x14ac:dyDescent="0.25">
      <c r="A286">
        <v>515</v>
      </c>
      <c r="B286" s="47">
        <v>1.2560227942500002</v>
      </c>
    </row>
    <row r="287" spans="1:2" x14ac:dyDescent="0.25">
      <c r="A287">
        <v>514</v>
      </c>
      <c r="B287" s="47">
        <v>1.2583389262500002</v>
      </c>
    </row>
    <row r="288" spans="1:2" x14ac:dyDescent="0.25">
      <c r="A288">
        <v>513</v>
      </c>
      <c r="B288" s="47">
        <v>1.2606216525</v>
      </c>
    </row>
    <row r="289" spans="1:2" x14ac:dyDescent="0.25">
      <c r="A289">
        <v>512</v>
      </c>
      <c r="B289" s="47">
        <v>1.2620580997500002</v>
      </c>
    </row>
    <row r="290" spans="1:2" x14ac:dyDescent="0.25">
      <c r="A290">
        <v>511</v>
      </c>
      <c r="B290" s="47">
        <v>1.2642072030000002</v>
      </c>
    </row>
    <row r="291" spans="1:2" x14ac:dyDescent="0.25">
      <c r="A291">
        <v>510</v>
      </c>
      <c r="B291" s="47">
        <v>1.2667683105</v>
      </c>
    </row>
    <row r="292" spans="1:2" x14ac:dyDescent="0.25">
      <c r="A292">
        <v>509</v>
      </c>
      <c r="B292" s="47">
        <v>1.2690287662500002</v>
      </c>
    </row>
    <row r="293" spans="1:2" x14ac:dyDescent="0.25">
      <c r="A293">
        <v>508</v>
      </c>
      <c r="B293" s="47">
        <v>1.2710442465</v>
      </c>
    </row>
    <row r="294" spans="1:2" x14ac:dyDescent="0.25">
      <c r="A294">
        <v>507</v>
      </c>
      <c r="B294" s="47">
        <v>1.2731376735000002</v>
      </c>
    </row>
    <row r="295" spans="1:2" x14ac:dyDescent="0.25">
      <c r="A295">
        <v>506</v>
      </c>
      <c r="B295" s="47">
        <v>1.2748525019999999</v>
      </c>
    </row>
    <row r="296" spans="1:2" x14ac:dyDescent="0.25">
      <c r="A296">
        <v>505</v>
      </c>
      <c r="B296" s="47">
        <v>1.2767120887499999</v>
      </c>
    </row>
    <row r="297" spans="1:2" x14ac:dyDescent="0.25">
      <c r="A297">
        <v>504</v>
      </c>
      <c r="B297" s="47">
        <v>1.27829329425</v>
      </c>
    </row>
    <row r="298" spans="1:2" x14ac:dyDescent="0.25">
      <c r="A298">
        <v>503</v>
      </c>
      <c r="B298" s="47">
        <v>1.2795961185</v>
      </c>
    </row>
    <row r="299" spans="1:2" x14ac:dyDescent="0.25">
      <c r="A299">
        <v>502</v>
      </c>
      <c r="B299" s="47">
        <v>1.28112164775</v>
      </c>
    </row>
    <row r="300" spans="1:2" x14ac:dyDescent="0.25">
      <c r="A300">
        <v>501</v>
      </c>
      <c r="B300" s="47">
        <v>1.2827362590000002</v>
      </c>
    </row>
    <row r="301" spans="1:2" x14ac:dyDescent="0.25">
      <c r="A301">
        <v>500</v>
      </c>
      <c r="B301" s="47">
        <v>1.2836938905000002</v>
      </c>
    </row>
    <row r="302" spans="1:2" x14ac:dyDescent="0.25">
      <c r="A302">
        <v>499</v>
      </c>
      <c r="B302" s="47">
        <v>1.2845178989999999</v>
      </c>
    </row>
    <row r="303" spans="1:2" x14ac:dyDescent="0.25">
      <c r="A303">
        <v>498</v>
      </c>
      <c r="B303" s="47">
        <v>1.2854087190000001</v>
      </c>
    </row>
    <row r="304" spans="1:2" x14ac:dyDescent="0.25">
      <c r="A304">
        <v>497</v>
      </c>
      <c r="B304" s="47">
        <v>1.2858318585000001</v>
      </c>
    </row>
    <row r="305" spans="1:2" x14ac:dyDescent="0.25">
      <c r="A305">
        <v>496</v>
      </c>
      <c r="B305" s="47">
        <v>1.28608796925</v>
      </c>
    </row>
    <row r="306" spans="1:2" x14ac:dyDescent="0.25">
      <c r="A306">
        <v>495</v>
      </c>
      <c r="B306" s="47">
        <v>1.2862772685000001</v>
      </c>
    </row>
    <row r="307" spans="1:2" x14ac:dyDescent="0.25">
      <c r="A307">
        <v>494</v>
      </c>
      <c r="B307" s="47">
        <v>1.2866558670000001</v>
      </c>
    </row>
    <row r="308" spans="1:2" x14ac:dyDescent="0.25">
      <c r="A308">
        <v>493</v>
      </c>
      <c r="B308" s="47">
        <v>1.28702333025</v>
      </c>
    </row>
    <row r="309" spans="1:2" x14ac:dyDescent="0.25">
      <c r="A309">
        <v>492</v>
      </c>
      <c r="B309" s="47">
        <v>1.2870901417499998</v>
      </c>
    </row>
    <row r="310" spans="1:2" x14ac:dyDescent="0.25">
      <c r="A310">
        <v>491</v>
      </c>
      <c r="B310" s="47">
        <v>1.2873685230000003</v>
      </c>
    </row>
    <row r="311" spans="1:2" x14ac:dyDescent="0.25">
      <c r="A311">
        <v>490</v>
      </c>
      <c r="B311" s="47">
        <v>1.2881702610000003</v>
      </c>
    </row>
    <row r="312" spans="1:2" x14ac:dyDescent="0.25">
      <c r="A312">
        <v>489</v>
      </c>
      <c r="B312" s="47">
        <v>1.2886379415000002</v>
      </c>
    </row>
    <row r="313" spans="1:2" x14ac:dyDescent="0.25">
      <c r="A313">
        <v>488</v>
      </c>
      <c r="B313" s="47">
        <v>1.2889942695000001</v>
      </c>
    </row>
    <row r="314" spans="1:2" x14ac:dyDescent="0.25">
      <c r="A314">
        <v>487</v>
      </c>
      <c r="B314" s="47">
        <v>1.2892058392500001</v>
      </c>
    </row>
    <row r="315" spans="1:2" x14ac:dyDescent="0.25">
      <c r="A315">
        <v>486</v>
      </c>
      <c r="B315" s="47">
        <v>1.2902859585000002</v>
      </c>
    </row>
    <row r="316" spans="1:2" x14ac:dyDescent="0.25">
      <c r="A316">
        <v>485</v>
      </c>
      <c r="B316" s="47">
        <v>1.2909095325</v>
      </c>
    </row>
    <row r="317" spans="1:2" x14ac:dyDescent="0.25">
      <c r="A317">
        <v>484</v>
      </c>
      <c r="B317" s="47">
        <v>1.2915665122500004</v>
      </c>
    </row>
    <row r="318" spans="1:2" x14ac:dyDescent="0.25">
      <c r="A318">
        <v>483</v>
      </c>
      <c r="B318" s="47">
        <v>1.2927357135000002</v>
      </c>
    </row>
    <row r="319" spans="1:2" x14ac:dyDescent="0.25">
      <c r="A319">
        <v>482</v>
      </c>
      <c r="B319" s="47">
        <v>1.2937935622500001</v>
      </c>
    </row>
    <row r="320" spans="1:2" x14ac:dyDescent="0.25">
      <c r="A320">
        <v>481</v>
      </c>
      <c r="B320" s="47">
        <v>1.295163198</v>
      </c>
    </row>
    <row r="321" spans="1:2" x14ac:dyDescent="0.25">
      <c r="A321">
        <v>480</v>
      </c>
      <c r="B321" s="47">
        <v>1.2967778092500004</v>
      </c>
    </row>
    <row r="322" spans="1:2" x14ac:dyDescent="0.25">
      <c r="A322">
        <v>479</v>
      </c>
      <c r="B322" s="47">
        <v>1.2976018177499999</v>
      </c>
    </row>
    <row r="323" spans="1:2" x14ac:dyDescent="0.25">
      <c r="A323">
        <v>478</v>
      </c>
      <c r="B323" s="47">
        <v>1.2991162117500001</v>
      </c>
    </row>
    <row r="324" spans="1:2" x14ac:dyDescent="0.25">
      <c r="A324">
        <v>477</v>
      </c>
      <c r="B324" s="47">
        <v>1.3005415237500002</v>
      </c>
    </row>
    <row r="325" spans="1:2" x14ac:dyDescent="0.25">
      <c r="A325">
        <v>476</v>
      </c>
      <c r="B325" s="47">
        <v>1.3013432617500003</v>
      </c>
    </row>
    <row r="326" spans="1:2" x14ac:dyDescent="0.25">
      <c r="A326">
        <v>475</v>
      </c>
      <c r="B326" s="47">
        <v>1.3025013277499999</v>
      </c>
    </row>
    <row r="327" spans="1:2" x14ac:dyDescent="0.25">
      <c r="A327">
        <v>474</v>
      </c>
      <c r="B327" s="47">
        <v>1.3033476067500001</v>
      </c>
    </row>
    <row r="328" spans="1:2" x14ac:dyDescent="0.25">
      <c r="A328">
        <v>473</v>
      </c>
      <c r="B328" s="47">
        <v>1.304516808</v>
      </c>
    </row>
    <row r="329" spans="1:2" x14ac:dyDescent="0.25">
      <c r="A329">
        <v>472</v>
      </c>
      <c r="B329" s="47">
        <v>1.3055301157500003</v>
      </c>
    </row>
    <row r="330" spans="1:2" x14ac:dyDescent="0.25">
      <c r="A330">
        <v>471</v>
      </c>
      <c r="B330" s="47">
        <v>1.3068663457499998</v>
      </c>
    </row>
    <row r="331" spans="1:2" x14ac:dyDescent="0.25">
      <c r="A331">
        <v>470</v>
      </c>
      <c r="B331" s="47">
        <v>1.3083584692500003</v>
      </c>
    </row>
    <row r="332" spans="1:2" x14ac:dyDescent="0.25">
      <c r="A332">
        <v>469</v>
      </c>
      <c r="B332" s="47">
        <v>1.3095276705000003</v>
      </c>
    </row>
    <row r="333" spans="1:2" x14ac:dyDescent="0.25">
      <c r="A333">
        <v>468</v>
      </c>
      <c r="B333" s="47">
        <v>1.3108527652500002</v>
      </c>
    </row>
    <row r="334" spans="1:2" x14ac:dyDescent="0.25">
      <c r="A334">
        <v>467</v>
      </c>
      <c r="B334" s="47">
        <v>1.3120887780000001</v>
      </c>
    </row>
    <row r="335" spans="1:2" x14ac:dyDescent="0.25">
      <c r="A335">
        <v>466</v>
      </c>
      <c r="B335" s="47">
        <v>1.3133247907500001</v>
      </c>
    </row>
    <row r="336" spans="1:2" x14ac:dyDescent="0.25">
      <c r="A336">
        <v>465</v>
      </c>
      <c r="B336" s="47">
        <v>1.3148503200000003</v>
      </c>
    </row>
    <row r="337" spans="1:2" x14ac:dyDescent="0.25">
      <c r="A337">
        <v>464</v>
      </c>
      <c r="B337" s="47">
        <v>1.3162422262500002</v>
      </c>
    </row>
    <row r="338" spans="1:2" x14ac:dyDescent="0.25">
      <c r="A338">
        <v>463</v>
      </c>
      <c r="B338" s="47">
        <v>1.3183245180000003</v>
      </c>
    </row>
    <row r="339" spans="1:2" x14ac:dyDescent="0.25">
      <c r="A339">
        <v>462</v>
      </c>
      <c r="B339" s="47">
        <v>1.3202397810000004</v>
      </c>
    </row>
    <row r="340" spans="1:2" x14ac:dyDescent="0.25">
      <c r="A340">
        <v>461</v>
      </c>
      <c r="B340" s="47">
        <v>1.3226895360000004</v>
      </c>
    </row>
    <row r="341" spans="1:2" x14ac:dyDescent="0.25">
      <c r="A341">
        <v>460</v>
      </c>
      <c r="B341" s="47">
        <v>1.3253397255000001</v>
      </c>
    </row>
    <row r="342" spans="1:2" x14ac:dyDescent="0.25">
      <c r="A342">
        <v>459</v>
      </c>
      <c r="B342" s="47">
        <v>1.3283907840000002</v>
      </c>
    </row>
    <row r="343" spans="1:2" x14ac:dyDescent="0.25">
      <c r="A343">
        <v>458</v>
      </c>
      <c r="B343" s="47">
        <v>1.3316756827500003</v>
      </c>
    </row>
    <row r="344" spans="1:2" x14ac:dyDescent="0.25">
      <c r="A344">
        <v>457</v>
      </c>
      <c r="B344" s="47">
        <v>1.3356398317500002</v>
      </c>
    </row>
    <row r="345" spans="1:2" x14ac:dyDescent="0.25">
      <c r="A345">
        <v>456</v>
      </c>
      <c r="B345" s="47">
        <v>1.3394258167500004</v>
      </c>
    </row>
    <row r="346" spans="1:2" x14ac:dyDescent="0.25">
      <c r="A346">
        <v>455</v>
      </c>
      <c r="B346" s="47">
        <v>1.3439133225000004</v>
      </c>
    </row>
    <row r="347" spans="1:2" x14ac:dyDescent="0.25">
      <c r="A347">
        <v>454</v>
      </c>
      <c r="B347" s="47">
        <v>1.348790562</v>
      </c>
    </row>
    <row r="348" spans="1:2" x14ac:dyDescent="0.25">
      <c r="A348">
        <v>453</v>
      </c>
      <c r="B348" s="47">
        <v>1.3541466172500001</v>
      </c>
    </row>
    <row r="349" spans="1:2" x14ac:dyDescent="0.25">
      <c r="A349">
        <v>452</v>
      </c>
      <c r="B349" s="47">
        <v>1.3587343402500003</v>
      </c>
    </row>
    <row r="350" spans="1:2" x14ac:dyDescent="0.25">
      <c r="A350">
        <v>451</v>
      </c>
      <c r="B350" s="47">
        <v>1.3638788257500003</v>
      </c>
    </row>
    <row r="351" spans="1:2" x14ac:dyDescent="0.25">
      <c r="A351">
        <v>450</v>
      </c>
      <c r="B351" s="47">
        <v>1.36897877025</v>
      </c>
    </row>
    <row r="352" spans="1:2" x14ac:dyDescent="0.25">
      <c r="A352">
        <v>449</v>
      </c>
      <c r="B352" s="47">
        <v>1.37352195225</v>
      </c>
    </row>
    <row r="353" spans="1:2" x14ac:dyDescent="0.25">
      <c r="A353">
        <v>448</v>
      </c>
      <c r="B353" s="47">
        <v>1.37695160925</v>
      </c>
    </row>
    <row r="354" spans="1:2" x14ac:dyDescent="0.25">
      <c r="A354">
        <v>447</v>
      </c>
      <c r="B354" s="47">
        <v>1.3806930532500001</v>
      </c>
    </row>
    <row r="355" spans="1:2" x14ac:dyDescent="0.25">
      <c r="A355">
        <v>446</v>
      </c>
      <c r="B355" s="47">
        <v>1.3836995707499999</v>
      </c>
    </row>
    <row r="356" spans="1:2" x14ac:dyDescent="0.25">
      <c r="A356">
        <v>445</v>
      </c>
      <c r="B356" s="47">
        <v>1.3861715962500001</v>
      </c>
    </row>
    <row r="357" spans="1:2" x14ac:dyDescent="0.25">
      <c r="A357">
        <v>444</v>
      </c>
      <c r="B357" s="47">
        <v>1.3866170062500001</v>
      </c>
    </row>
    <row r="358" spans="1:2" x14ac:dyDescent="0.25">
      <c r="A358">
        <v>443</v>
      </c>
      <c r="B358" s="47">
        <v>1.3983305614038735</v>
      </c>
    </row>
    <row r="359" spans="1:2" x14ac:dyDescent="0.25">
      <c r="A359">
        <v>442</v>
      </c>
      <c r="B359" s="47">
        <v>1.4121497461086046</v>
      </c>
    </row>
    <row r="360" spans="1:2" x14ac:dyDescent="0.25">
      <c r="A360">
        <v>441</v>
      </c>
      <c r="B360" s="47">
        <v>1.4254098216504081</v>
      </c>
    </row>
    <row r="361" spans="1:2" x14ac:dyDescent="0.25">
      <c r="A361">
        <v>440</v>
      </c>
      <c r="B361" s="47">
        <v>1.4382872227560599</v>
      </c>
    </row>
    <row r="362" spans="1:2" x14ac:dyDescent="0.25">
      <c r="A362">
        <v>439</v>
      </c>
      <c r="B362" s="47">
        <v>1.4493312595494072</v>
      </c>
    </row>
    <row r="363" spans="1:2" x14ac:dyDescent="0.25">
      <c r="A363">
        <v>438</v>
      </c>
      <c r="B363" s="47">
        <v>1.4601530332797346</v>
      </c>
    </row>
    <row r="364" spans="1:2" x14ac:dyDescent="0.25">
      <c r="A364">
        <v>437</v>
      </c>
      <c r="B364" s="47">
        <v>1.4488370596864137</v>
      </c>
    </row>
    <row r="365" spans="1:2" x14ac:dyDescent="0.25">
      <c r="A365">
        <v>436</v>
      </c>
      <c r="B365" s="47">
        <v>1.4367737569920616</v>
      </c>
    </row>
    <row r="366" spans="1:2" x14ac:dyDescent="0.25">
      <c r="A366">
        <v>435</v>
      </c>
      <c r="B366" s="47">
        <v>1.4237180423479283</v>
      </c>
    </row>
    <row r="367" spans="1:2" x14ac:dyDescent="0.25">
      <c r="A367">
        <v>434</v>
      </c>
      <c r="B367" s="47">
        <v>1.4108280435285421</v>
      </c>
    </row>
    <row r="368" spans="1:2" x14ac:dyDescent="0.25">
      <c r="A368">
        <v>433</v>
      </c>
      <c r="B368" s="47">
        <v>1.3979247097990737</v>
      </c>
    </row>
    <row r="369" spans="1:2" x14ac:dyDescent="0.25">
      <c r="A369">
        <v>432</v>
      </c>
      <c r="B369" s="47">
        <v>1.3729920651812999</v>
      </c>
    </row>
    <row r="370" spans="1:2" x14ac:dyDescent="0.25">
      <c r="A370">
        <v>431</v>
      </c>
      <c r="B370" s="47">
        <v>1.3615738290000001</v>
      </c>
    </row>
    <row r="371" spans="1:2" x14ac:dyDescent="0.25">
      <c r="A371">
        <v>430</v>
      </c>
      <c r="B371" s="47">
        <v>1.3600817055000001</v>
      </c>
    </row>
    <row r="372" spans="1:2" x14ac:dyDescent="0.25">
      <c r="A372">
        <v>429</v>
      </c>
      <c r="B372" s="47">
        <v>1.3594692667499999</v>
      </c>
    </row>
    <row r="373" spans="1:2" x14ac:dyDescent="0.25">
      <c r="A373">
        <v>428</v>
      </c>
      <c r="B373" s="47">
        <v>1.35848936475</v>
      </c>
    </row>
    <row r="374" spans="1:2" x14ac:dyDescent="0.25">
      <c r="A374">
        <v>427</v>
      </c>
      <c r="B374" s="47">
        <v>1.3571085937500003</v>
      </c>
    </row>
    <row r="375" spans="1:2" x14ac:dyDescent="0.25">
      <c r="A375">
        <v>426</v>
      </c>
      <c r="B375" s="47">
        <v>1.3562623147499999</v>
      </c>
    </row>
    <row r="376" spans="1:2" x14ac:dyDescent="0.25">
      <c r="A376">
        <v>425</v>
      </c>
      <c r="B376" s="47">
        <v>1.3555385235000001</v>
      </c>
    </row>
    <row r="377" spans="1:2" x14ac:dyDescent="0.25">
      <c r="A377">
        <v>424</v>
      </c>
      <c r="B377" s="47">
        <v>1.3548592732500002</v>
      </c>
    </row>
    <row r="378" spans="1:2" x14ac:dyDescent="0.25">
      <c r="A378">
        <v>423</v>
      </c>
      <c r="B378" s="47">
        <v>1.3615292880000003</v>
      </c>
    </row>
    <row r="379" spans="1:2" x14ac:dyDescent="0.25">
      <c r="A379">
        <v>422</v>
      </c>
      <c r="B379" s="47">
        <v>1.36145134125</v>
      </c>
    </row>
    <row r="380" spans="1:2" x14ac:dyDescent="0.25">
      <c r="A380">
        <v>421</v>
      </c>
      <c r="B380" s="47">
        <v>1.3608834435000001</v>
      </c>
    </row>
    <row r="381" spans="1:2" x14ac:dyDescent="0.25">
      <c r="A381">
        <v>420</v>
      </c>
      <c r="B381" s="47">
        <v>1.3597365127500001</v>
      </c>
    </row>
    <row r="382" spans="1:2" x14ac:dyDescent="0.25">
      <c r="A382">
        <v>419</v>
      </c>
      <c r="B382" s="47">
        <v>1.3576208152500002</v>
      </c>
    </row>
    <row r="383" spans="1:2" x14ac:dyDescent="0.25">
      <c r="A383">
        <v>418</v>
      </c>
      <c r="B383" s="47">
        <v>1.3566631837500001</v>
      </c>
    </row>
    <row r="384" spans="1:2" x14ac:dyDescent="0.25">
      <c r="A384">
        <v>417</v>
      </c>
      <c r="B384" s="47">
        <v>1.3540464000000001</v>
      </c>
    </row>
    <row r="385" spans="1:2" x14ac:dyDescent="0.25">
      <c r="A385">
        <v>416</v>
      </c>
      <c r="B385" s="47">
        <v>1.3507169602500002</v>
      </c>
    </row>
    <row r="386" spans="1:2" x14ac:dyDescent="0.25">
      <c r="A386">
        <v>415</v>
      </c>
      <c r="B386" s="47">
        <v>1.3486792095</v>
      </c>
    </row>
    <row r="387" spans="1:2" x14ac:dyDescent="0.25">
      <c r="A387">
        <v>414</v>
      </c>
      <c r="B387" s="47">
        <v>1.3470757335000001</v>
      </c>
    </row>
    <row r="388" spans="1:2" x14ac:dyDescent="0.25">
      <c r="A388">
        <v>413</v>
      </c>
      <c r="B388" s="47">
        <v>1.3454165812500003</v>
      </c>
    </row>
    <row r="389" spans="1:2" x14ac:dyDescent="0.25">
      <c r="A389">
        <v>412</v>
      </c>
      <c r="B389" s="47">
        <v>1.3430781787500001</v>
      </c>
    </row>
    <row r="390" spans="1:2" x14ac:dyDescent="0.25">
      <c r="A390">
        <v>411</v>
      </c>
      <c r="B390" s="47">
        <v>1.3419980595000001</v>
      </c>
    </row>
    <row r="391" spans="1:2" x14ac:dyDescent="0.25">
      <c r="A391">
        <v>410</v>
      </c>
      <c r="B391" s="47">
        <v>1.3409402107500001</v>
      </c>
    </row>
    <row r="392" spans="1:2" x14ac:dyDescent="0.25">
      <c r="A392">
        <v>409</v>
      </c>
      <c r="B392" s="47">
        <v>1.3396707922500002</v>
      </c>
    </row>
    <row r="393" spans="1:2" x14ac:dyDescent="0.25">
      <c r="A393">
        <v>408</v>
      </c>
      <c r="B393" s="47">
        <v>1.3379782342500002</v>
      </c>
    </row>
    <row r="394" spans="1:2" x14ac:dyDescent="0.25">
      <c r="A394">
        <v>407</v>
      </c>
      <c r="B394" s="47">
        <v>1.3371764962500001</v>
      </c>
    </row>
    <row r="395" spans="1:2" x14ac:dyDescent="0.25">
      <c r="A395">
        <v>406</v>
      </c>
      <c r="B395" s="47">
        <v>1.3361965942500003</v>
      </c>
    </row>
    <row r="396" spans="1:2" x14ac:dyDescent="0.25">
      <c r="A396">
        <v>405</v>
      </c>
      <c r="B396" s="47">
        <v>1.3356175612499999</v>
      </c>
    </row>
    <row r="397" spans="1:2" x14ac:dyDescent="0.25">
      <c r="A397">
        <v>404</v>
      </c>
      <c r="B397" s="47">
        <v>1.33443722475</v>
      </c>
    </row>
    <row r="398" spans="1:2" x14ac:dyDescent="0.25">
      <c r="A398">
        <v>403</v>
      </c>
      <c r="B398" s="47">
        <v>1.3346153887500001</v>
      </c>
    </row>
    <row r="399" spans="1:2" x14ac:dyDescent="0.25">
      <c r="A399">
        <v>402</v>
      </c>
      <c r="B399" s="47">
        <v>1.3337691097500002</v>
      </c>
    </row>
    <row r="400" spans="1:2" x14ac:dyDescent="0.25">
      <c r="A400">
        <v>401</v>
      </c>
      <c r="B400" s="47">
        <v>1.3347044707500002</v>
      </c>
    </row>
    <row r="401" spans="1:2" x14ac:dyDescent="0.25">
      <c r="A401">
        <v>400</v>
      </c>
      <c r="B401" s="47">
        <v>1.3353057742500003</v>
      </c>
    </row>
    <row r="402" spans="1:2" x14ac:dyDescent="0.25">
      <c r="A402">
        <v>399</v>
      </c>
      <c r="B402" s="47">
        <v>1.3354616677500002</v>
      </c>
    </row>
    <row r="403" spans="1:2" x14ac:dyDescent="0.25">
      <c r="A403">
        <v>398</v>
      </c>
      <c r="B403" s="47">
        <v>1.3365863280000003</v>
      </c>
    </row>
    <row r="404" spans="1:2" x14ac:dyDescent="0.25">
      <c r="A404">
        <v>397</v>
      </c>
      <c r="B404" s="47">
        <v>1.3375662300000002</v>
      </c>
    </row>
    <row r="405" spans="1:2" x14ac:dyDescent="0.25">
      <c r="A405">
        <v>396</v>
      </c>
      <c r="B405" s="47">
        <v>1.3382788860000003</v>
      </c>
    </row>
    <row r="406" spans="1:2" x14ac:dyDescent="0.25">
      <c r="A406">
        <v>395</v>
      </c>
      <c r="B406" s="47">
        <v>1.3391363002500001</v>
      </c>
    </row>
    <row r="407" spans="1:2" x14ac:dyDescent="0.25">
      <c r="A407">
        <v>394</v>
      </c>
      <c r="B407" s="47">
        <v>1.3399269030000001</v>
      </c>
    </row>
    <row r="408" spans="1:2" x14ac:dyDescent="0.25">
      <c r="A408">
        <v>393</v>
      </c>
      <c r="B408" s="47">
        <v>1.3410181575000002</v>
      </c>
    </row>
    <row r="409" spans="1:2" x14ac:dyDescent="0.25">
      <c r="A409">
        <v>392</v>
      </c>
      <c r="B409" s="47">
        <v>1.3421539530000002</v>
      </c>
    </row>
    <row r="410" spans="1:2" x14ac:dyDescent="0.25">
      <c r="A410">
        <v>391</v>
      </c>
      <c r="B410" s="47">
        <v>1.3425659572499999</v>
      </c>
    </row>
    <row r="411" spans="1:2" x14ac:dyDescent="0.25">
      <c r="A411">
        <v>390</v>
      </c>
      <c r="B411" s="47">
        <v>1.3441248922500002</v>
      </c>
    </row>
    <row r="412" spans="1:2" x14ac:dyDescent="0.25">
      <c r="A412">
        <v>389</v>
      </c>
      <c r="B412" s="47">
        <v>1.3448932245</v>
      </c>
    </row>
    <row r="413" spans="1:2" x14ac:dyDescent="0.25">
      <c r="A413">
        <v>388</v>
      </c>
      <c r="B413" s="47">
        <v>1.3449823064999999</v>
      </c>
    </row>
    <row r="414" spans="1:2" x14ac:dyDescent="0.25">
      <c r="A414">
        <v>387</v>
      </c>
      <c r="B414" s="47">
        <v>1.3452272820000004</v>
      </c>
    </row>
    <row r="415" spans="1:2" x14ac:dyDescent="0.25">
      <c r="A415">
        <v>386</v>
      </c>
      <c r="B415" s="47">
        <v>1.3449154950000002</v>
      </c>
    </row>
    <row r="416" spans="1:2" x14ac:dyDescent="0.25">
      <c r="A416">
        <v>385</v>
      </c>
      <c r="B416" s="47">
        <v>1.3448264130000001</v>
      </c>
    </row>
    <row r="417" spans="1:2" x14ac:dyDescent="0.25">
      <c r="A417">
        <v>384</v>
      </c>
      <c r="B417" s="47">
        <v>1.3446705195000002</v>
      </c>
    </row>
    <row r="418" spans="1:2" x14ac:dyDescent="0.25">
      <c r="A418">
        <v>383</v>
      </c>
      <c r="B418" s="47">
        <v>1.34461484325</v>
      </c>
    </row>
    <row r="419" spans="1:2" x14ac:dyDescent="0.25">
      <c r="A419">
        <v>382</v>
      </c>
      <c r="B419" s="47">
        <v>1.3457729092500001</v>
      </c>
    </row>
    <row r="420" spans="1:2" x14ac:dyDescent="0.25">
      <c r="A420">
        <v>381</v>
      </c>
      <c r="B420" s="47">
        <v>1.3462851307500003</v>
      </c>
    </row>
    <row r="421" spans="1:2" x14ac:dyDescent="0.25">
      <c r="A421">
        <v>380</v>
      </c>
      <c r="B421" s="47">
        <v>1.3467862170000005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421"/>
  <sheetViews>
    <sheetView workbookViewId="0">
      <selection activeCell="L16" sqref="L16"/>
    </sheetView>
  </sheetViews>
  <sheetFormatPr defaultRowHeight="15" x14ac:dyDescent="0.25"/>
  <cols>
    <col min="2" max="2" width="9.5703125" style="47" bestFit="1" customWidth="1"/>
  </cols>
  <sheetData>
    <row r="1" spans="1:2" x14ac:dyDescent="0.25">
      <c r="A1">
        <v>800</v>
      </c>
      <c r="B1" s="47">
        <v>1.2645418302564104</v>
      </c>
    </row>
    <row r="2" spans="1:2" x14ac:dyDescent="0.25">
      <c r="A2">
        <v>799</v>
      </c>
      <c r="B2" s="47">
        <v>1.2651015652564102</v>
      </c>
    </row>
    <row r="3" spans="1:2" x14ac:dyDescent="0.25">
      <c r="A3">
        <v>798</v>
      </c>
      <c r="B3" s="47">
        <v>1.2653455523076924</v>
      </c>
    </row>
    <row r="4" spans="1:2" x14ac:dyDescent="0.25">
      <c r="A4">
        <v>797</v>
      </c>
      <c r="B4" s="47">
        <v>1.2661062178205129</v>
      </c>
    </row>
    <row r="5" spans="1:2" x14ac:dyDescent="0.25">
      <c r="A5">
        <v>796</v>
      </c>
      <c r="B5" s="47">
        <v>1.2669458203205128</v>
      </c>
    </row>
    <row r="6" spans="1:2" x14ac:dyDescent="0.25">
      <c r="A6">
        <v>795</v>
      </c>
      <c r="B6" s="47">
        <v>1.2676921336538463</v>
      </c>
    </row>
    <row r="7" spans="1:2" x14ac:dyDescent="0.25">
      <c r="A7">
        <v>794</v>
      </c>
      <c r="B7" s="47">
        <v>1.2683666860897438</v>
      </c>
    </row>
    <row r="8" spans="1:2" x14ac:dyDescent="0.25">
      <c r="A8">
        <v>793</v>
      </c>
      <c r="B8" s="47">
        <v>1.2690484146153849</v>
      </c>
    </row>
    <row r="9" spans="1:2" x14ac:dyDescent="0.25">
      <c r="A9">
        <v>792</v>
      </c>
      <c r="B9" s="47">
        <v>1.2698880171153846</v>
      </c>
    </row>
    <row r="10" spans="1:2" x14ac:dyDescent="0.25">
      <c r="A10">
        <v>791</v>
      </c>
      <c r="B10" s="47">
        <v>1.2709429023076926</v>
      </c>
    </row>
    <row r="11" spans="1:2" x14ac:dyDescent="0.25">
      <c r="A11">
        <v>790</v>
      </c>
      <c r="B11" s="47">
        <v>1.2716533351923078</v>
      </c>
    </row>
    <row r="12" spans="1:2" x14ac:dyDescent="0.25">
      <c r="A12">
        <v>789</v>
      </c>
      <c r="B12" s="47">
        <v>1.2724857616025644</v>
      </c>
    </row>
    <row r="13" spans="1:2" x14ac:dyDescent="0.25">
      <c r="A13">
        <v>788</v>
      </c>
      <c r="B13" s="47">
        <v>1.2733755967307692</v>
      </c>
    </row>
    <row r="14" spans="1:2" x14ac:dyDescent="0.25">
      <c r="A14">
        <v>787</v>
      </c>
      <c r="B14" s="47">
        <v>1.2743874253846155</v>
      </c>
    </row>
    <row r="15" spans="1:2" x14ac:dyDescent="0.25">
      <c r="A15">
        <v>786</v>
      </c>
      <c r="B15" s="47">
        <v>1.2749973930128204</v>
      </c>
    </row>
    <row r="16" spans="1:2" x14ac:dyDescent="0.25">
      <c r="A16">
        <v>785</v>
      </c>
      <c r="B16" s="47">
        <v>1.2754997192948718</v>
      </c>
    </row>
    <row r="17" spans="1:2" x14ac:dyDescent="0.25">
      <c r="A17">
        <v>784</v>
      </c>
      <c r="B17" s="47">
        <v>1.2760953347435897</v>
      </c>
    </row>
    <row r="18" spans="1:2" x14ac:dyDescent="0.25">
      <c r="A18">
        <v>783</v>
      </c>
      <c r="B18" s="47">
        <v>1.2769708176923078</v>
      </c>
    </row>
    <row r="19" spans="1:2" x14ac:dyDescent="0.25">
      <c r="A19">
        <v>782</v>
      </c>
      <c r="B19" s="47">
        <v>1.2780687594230771</v>
      </c>
    </row>
    <row r="20" spans="1:2" x14ac:dyDescent="0.25">
      <c r="A20">
        <v>781</v>
      </c>
      <c r="B20" s="47">
        <v>1.2786284944230772</v>
      </c>
    </row>
    <row r="21" spans="1:2" x14ac:dyDescent="0.25">
      <c r="A21">
        <v>780</v>
      </c>
      <c r="B21" s="47">
        <v>1.2796044426282054</v>
      </c>
    </row>
    <row r="22" spans="1:2" x14ac:dyDescent="0.25">
      <c r="A22">
        <v>779</v>
      </c>
      <c r="B22" s="47">
        <v>1.2807239126282053</v>
      </c>
    </row>
    <row r="23" spans="1:2" x14ac:dyDescent="0.25">
      <c r="A23">
        <v>778</v>
      </c>
      <c r="B23" s="47">
        <v>1.281900791346154</v>
      </c>
    </row>
    <row r="24" spans="1:2" x14ac:dyDescent="0.25">
      <c r="A24">
        <v>777</v>
      </c>
      <c r="B24" s="47">
        <v>1.2826399285897436</v>
      </c>
    </row>
    <row r="25" spans="1:2" x14ac:dyDescent="0.25">
      <c r="A25">
        <v>776</v>
      </c>
      <c r="B25" s="47">
        <v>1.2833718897435897</v>
      </c>
    </row>
    <row r="26" spans="1:2" x14ac:dyDescent="0.25">
      <c r="A26">
        <v>775</v>
      </c>
      <c r="B26" s="47">
        <v>1.2841971400641028</v>
      </c>
    </row>
    <row r="27" spans="1:2" x14ac:dyDescent="0.25">
      <c r="A27">
        <v>774</v>
      </c>
      <c r="B27" s="47">
        <v>1.2851372078205128</v>
      </c>
    </row>
    <row r="28" spans="1:2" x14ac:dyDescent="0.25">
      <c r="A28">
        <v>773</v>
      </c>
      <c r="B28" s="47">
        <v>1.2855821253846156</v>
      </c>
    </row>
    <row r="29" spans="1:2" x14ac:dyDescent="0.25">
      <c r="A29">
        <v>772</v>
      </c>
      <c r="B29" s="47">
        <v>1.2864289039743591</v>
      </c>
    </row>
    <row r="30" spans="1:2" x14ac:dyDescent="0.25">
      <c r="A30">
        <v>771</v>
      </c>
      <c r="B30" s="47">
        <v>1.2871680412179489</v>
      </c>
    </row>
    <row r="31" spans="1:2" x14ac:dyDescent="0.25">
      <c r="A31">
        <v>770</v>
      </c>
      <c r="B31" s="47">
        <v>1.2879645871794871</v>
      </c>
    </row>
    <row r="32" spans="1:2" x14ac:dyDescent="0.25">
      <c r="A32">
        <v>769</v>
      </c>
      <c r="B32" s="47">
        <v>1.2888472462179488</v>
      </c>
    </row>
    <row r="33" spans="1:2" x14ac:dyDescent="0.25">
      <c r="A33">
        <v>768</v>
      </c>
      <c r="B33" s="47">
        <v>1.2894500377564104</v>
      </c>
    </row>
    <row r="34" spans="1:2" x14ac:dyDescent="0.25">
      <c r="A34">
        <v>767</v>
      </c>
      <c r="B34" s="47">
        <v>1.2904762185897436</v>
      </c>
    </row>
    <row r="35" spans="1:2" x14ac:dyDescent="0.25">
      <c r="A35">
        <v>766</v>
      </c>
      <c r="B35" s="47">
        <v>1.2913445254487179</v>
      </c>
    </row>
    <row r="36" spans="1:2" x14ac:dyDescent="0.25">
      <c r="A36">
        <v>765</v>
      </c>
      <c r="B36" s="47">
        <v>1.2921554235897437</v>
      </c>
    </row>
    <row r="37" spans="1:2" x14ac:dyDescent="0.25">
      <c r="A37">
        <v>764</v>
      </c>
      <c r="B37" s="47">
        <v>1.2930524348076924</v>
      </c>
    </row>
    <row r="38" spans="1:2" x14ac:dyDescent="0.25">
      <c r="A38">
        <v>763</v>
      </c>
      <c r="B38" s="47">
        <v>1.2937556916025643</v>
      </c>
    </row>
    <row r="39" spans="1:2" x14ac:dyDescent="0.25">
      <c r="A39">
        <v>762</v>
      </c>
      <c r="B39" s="47">
        <v>1.2947172876282054</v>
      </c>
    </row>
    <row r="40" spans="1:2" x14ac:dyDescent="0.25">
      <c r="A40">
        <v>761</v>
      </c>
      <c r="B40" s="47">
        <v>1.2955353618589744</v>
      </c>
    </row>
    <row r="41" spans="1:2" x14ac:dyDescent="0.25">
      <c r="A41">
        <v>760</v>
      </c>
      <c r="B41" s="47">
        <v>1.2965328383333332</v>
      </c>
    </row>
    <row r="42" spans="1:2" x14ac:dyDescent="0.25">
      <c r="A42">
        <v>759</v>
      </c>
      <c r="B42" s="47">
        <v>1.2970638689743592</v>
      </c>
    </row>
    <row r="43" spans="1:2" x14ac:dyDescent="0.25">
      <c r="A43">
        <v>758</v>
      </c>
      <c r="B43" s="47">
        <v>1.298168986794872</v>
      </c>
    </row>
    <row r="44" spans="1:2" x14ac:dyDescent="0.25">
      <c r="A44">
        <v>757</v>
      </c>
      <c r="B44" s="47">
        <v>1.2992741046153848</v>
      </c>
    </row>
    <row r="45" spans="1:2" x14ac:dyDescent="0.25">
      <c r="A45">
        <v>756</v>
      </c>
      <c r="B45" s="47">
        <v>1.3001567636538462</v>
      </c>
    </row>
    <row r="46" spans="1:2" x14ac:dyDescent="0.25">
      <c r="A46">
        <v>755</v>
      </c>
      <c r="B46" s="47">
        <v>1.3011398879487182</v>
      </c>
    </row>
    <row r="47" spans="1:2" x14ac:dyDescent="0.25">
      <c r="A47">
        <v>754</v>
      </c>
      <c r="B47" s="47">
        <v>1.3018718491025643</v>
      </c>
    </row>
    <row r="48" spans="1:2" x14ac:dyDescent="0.25">
      <c r="A48">
        <v>753</v>
      </c>
      <c r="B48" s="47">
        <v>1.3027832125000003</v>
      </c>
    </row>
    <row r="49" spans="1:2" x14ac:dyDescent="0.25">
      <c r="A49">
        <v>752</v>
      </c>
      <c r="B49" s="47">
        <v>1.303708928076923</v>
      </c>
    </row>
    <row r="50" spans="1:2" x14ac:dyDescent="0.25">
      <c r="A50">
        <v>751</v>
      </c>
      <c r="B50" s="47">
        <v>1.3046848762820513</v>
      </c>
    </row>
    <row r="51" spans="1:2" x14ac:dyDescent="0.25">
      <c r="A51">
        <v>750</v>
      </c>
      <c r="B51" s="47">
        <v>1.3056105918589744</v>
      </c>
    </row>
    <row r="52" spans="1:2" x14ac:dyDescent="0.25">
      <c r="A52">
        <v>749</v>
      </c>
      <c r="B52" s="47">
        <v>1.3064932508974358</v>
      </c>
    </row>
    <row r="53" spans="1:2" x14ac:dyDescent="0.25">
      <c r="A53">
        <v>748</v>
      </c>
      <c r="B53" s="47">
        <v>1.3076414252564104</v>
      </c>
    </row>
    <row r="54" spans="1:2" x14ac:dyDescent="0.25">
      <c r="A54">
        <v>747</v>
      </c>
      <c r="B54" s="47">
        <v>1.3085743169230772</v>
      </c>
    </row>
    <row r="55" spans="1:2" x14ac:dyDescent="0.25">
      <c r="A55">
        <v>746</v>
      </c>
      <c r="B55" s="47">
        <v>1.3096507303846154</v>
      </c>
    </row>
    <row r="56" spans="1:2" x14ac:dyDescent="0.25">
      <c r="A56">
        <v>745</v>
      </c>
      <c r="B56" s="47">
        <v>1.3107702003846153</v>
      </c>
    </row>
    <row r="57" spans="1:2" x14ac:dyDescent="0.25">
      <c r="A57">
        <v>744</v>
      </c>
      <c r="B57" s="47">
        <v>1.3117246203205128</v>
      </c>
    </row>
    <row r="58" spans="1:2" x14ac:dyDescent="0.25">
      <c r="A58">
        <v>743</v>
      </c>
      <c r="B58" s="47">
        <v>1.3131598382692309</v>
      </c>
    </row>
    <row r="59" spans="1:2" x14ac:dyDescent="0.25">
      <c r="A59">
        <v>742</v>
      </c>
      <c r="B59" s="47">
        <v>1.3142362517307691</v>
      </c>
    </row>
    <row r="60" spans="1:2" x14ac:dyDescent="0.25">
      <c r="A60">
        <v>741</v>
      </c>
      <c r="B60" s="47">
        <v>1.3142075473717949</v>
      </c>
    </row>
    <row r="61" spans="1:2" x14ac:dyDescent="0.25">
      <c r="A61">
        <v>740</v>
      </c>
      <c r="B61" s="47">
        <v>1.3153126651923079</v>
      </c>
    </row>
    <row r="62" spans="1:2" x14ac:dyDescent="0.25">
      <c r="A62">
        <v>739</v>
      </c>
      <c r="B62" s="47">
        <v>1.3163460221153849</v>
      </c>
    </row>
    <row r="63" spans="1:2" x14ac:dyDescent="0.25">
      <c r="A63">
        <v>738</v>
      </c>
      <c r="B63" s="47">
        <v>1.3174726682051283</v>
      </c>
    </row>
    <row r="64" spans="1:2" x14ac:dyDescent="0.25">
      <c r="A64">
        <v>737</v>
      </c>
      <c r="B64" s="47">
        <v>1.3187356600000002</v>
      </c>
    </row>
    <row r="65" spans="1:2" x14ac:dyDescent="0.25">
      <c r="A65">
        <v>736</v>
      </c>
      <c r="B65" s="47">
        <v>1.3202498149358977</v>
      </c>
    </row>
    <row r="66" spans="1:2" x14ac:dyDescent="0.25">
      <c r="A66">
        <v>735</v>
      </c>
      <c r="B66" s="47">
        <v>1.3215845676282052</v>
      </c>
    </row>
    <row r="67" spans="1:2" x14ac:dyDescent="0.25">
      <c r="A67">
        <v>734</v>
      </c>
      <c r="B67" s="47">
        <v>1.3232565965384615</v>
      </c>
    </row>
    <row r="68" spans="1:2" x14ac:dyDescent="0.25">
      <c r="A68">
        <v>733</v>
      </c>
      <c r="B68" s="47">
        <v>1.3251080276923077</v>
      </c>
    </row>
    <row r="69" spans="1:2" x14ac:dyDescent="0.25">
      <c r="A69">
        <v>732</v>
      </c>
      <c r="B69" s="47">
        <v>1.326923578397436</v>
      </c>
    </row>
    <row r="70" spans="1:2" x14ac:dyDescent="0.25">
      <c r="A70">
        <v>731</v>
      </c>
      <c r="B70" s="47">
        <v>1.3287032486538461</v>
      </c>
    </row>
    <row r="71" spans="1:2" x14ac:dyDescent="0.25">
      <c r="A71">
        <v>730</v>
      </c>
      <c r="B71" s="47">
        <v>1.3304470384615388</v>
      </c>
    </row>
    <row r="72" spans="1:2" x14ac:dyDescent="0.25">
      <c r="A72">
        <v>729</v>
      </c>
      <c r="B72" s="47">
        <v>1.332291293525641</v>
      </c>
    </row>
    <row r="73" spans="1:2" x14ac:dyDescent="0.25">
      <c r="A73">
        <v>728</v>
      </c>
      <c r="B73" s="47">
        <v>1.3345302335256413</v>
      </c>
    </row>
    <row r="74" spans="1:2" x14ac:dyDescent="0.25">
      <c r="A74">
        <v>727</v>
      </c>
      <c r="B74" s="47">
        <v>1.3365538908333336</v>
      </c>
    </row>
    <row r="75" spans="1:2" x14ac:dyDescent="0.25">
      <c r="A75">
        <v>726</v>
      </c>
      <c r="B75" s="47">
        <v>1.3385703720512823</v>
      </c>
    </row>
    <row r="76" spans="1:2" x14ac:dyDescent="0.25">
      <c r="A76">
        <v>725</v>
      </c>
      <c r="B76" s="47">
        <v>1.3411752926282052</v>
      </c>
    </row>
    <row r="77" spans="1:2" x14ac:dyDescent="0.25">
      <c r="A77">
        <v>724</v>
      </c>
      <c r="B77" s="47">
        <v>1.3436151631410258</v>
      </c>
    </row>
    <row r="78" spans="1:2" x14ac:dyDescent="0.25">
      <c r="A78">
        <v>723</v>
      </c>
      <c r="B78" s="47">
        <v>1.346499951217949</v>
      </c>
    </row>
    <row r="79" spans="1:2" x14ac:dyDescent="0.25">
      <c r="A79">
        <v>722</v>
      </c>
      <c r="B79" s="47">
        <v>1.3492196892307695</v>
      </c>
    </row>
    <row r="80" spans="1:2" x14ac:dyDescent="0.25">
      <c r="A80">
        <v>721</v>
      </c>
      <c r="B80" s="47">
        <v>1.3519609555128205</v>
      </c>
    </row>
    <row r="81" spans="1:2" x14ac:dyDescent="0.25">
      <c r="A81">
        <v>720</v>
      </c>
      <c r="B81" s="47">
        <v>1.3550394980128206</v>
      </c>
    </row>
    <row r="82" spans="1:2" x14ac:dyDescent="0.25">
      <c r="A82">
        <v>719</v>
      </c>
      <c r="B82" s="47">
        <v>1.3578453491025644</v>
      </c>
    </row>
    <row r="83" spans="1:2" x14ac:dyDescent="0.25">
      <c r="A83">
        <v>718</v>
      </c>
      <c r="B83" s="47">
        <v>1.3609884764102564</v>
      </c>
    </row>
    <row r="84" spans="1:2" x14ac:dyDescent="0.25">
      <c r="A84">
        <v>717</v>
      </c>
      <c r="B84" s="47">
        <v>1.3643253581410257</v>
      </c>
    </row>
    <row r="85" spans="1:2" x14ac:dyDescent="0.25">
      <c r="A85">
        <v>716</v>
      </c>
      <c r="B85" s="47">
        <v>1.3677627051282051</v>
      </c>
    </row>
    <row r="86" spans="1:2" x14ac:dyDescent="0.25">
      <c r="A86">
        <v>715</v>
      </c>
      <c r="B86" s="47">
        <v>1.3714009826282054</v>
      </c>
    </row>
    <row r="87" spans="1:2" x14ac:dyDescent="0.25">
      <c r="A87">
        <v>714</v>
      </c>
      <c r="B87" s="47">
        <v>1.375304775448718</v>
      </c>
    </row>
    <row r="88" spans="1:2" x14ac:dyDescent="0.25">
      <c r="A88">
        <v>713</v>
      </c>
      <c r="B88" s="47">
        <v>1.3792516248076925</v>
      </c>
    </row>
    <row r="89" spans="1:2" x14ac:dyDescent="0.25">
      <c r="A89">
        <v>712</v>
      </c>
      <c r="B89" s="47">
        <v>1.3836936243589744</v>
      </c>
    </row>
    <row r="90" spans="1:2" x14ac:dyDescent="0.25">
      <c r="A90">
        <v>711</v>
      </c>
      <c r="B90" s="47">
        <v>1.3885374849358976</v>
      </c>
    </row>
    <row r="91" spans="1:2" x14ac:dyDescent="0.25">
      <c r="A91">
        <v>710</v>
      </c>
      <c r="B91" s="47">
        <v>1.3932091193589744</v>
      </c>
    </row>
    <row r="92" spans="1:2" x14ac:dyDescent="0.25">
      <c r="A92">
        <v>709</v>
      </c>
      <c r="B92" s="47">
        <v>1.3984907214102567</v>
      </c>
    </row>
    <row r="93" spans="1:2" x14ac:dyDescent="0.25">
      <c r="A93">
        <v>708</v>
      </c>
      <c r="B93" s="47">
        <v>1.4041024235897437</v>
      </c>
    </row>
    <row r="94" spans="1:2" x14ac:dyDescent="0.25">
      <c r="A94">
        <v>707</v>
      </c>
      <c r="B94" s="47">
        <v>1.4099796410897438</v>
      </c>
    </row>
    <row r="95" spans="1:2" x14ac:dyDescent="0.25">
      <c r="A95">
        <v>706</v>
      </c>
      <c r="B95" s="47">
        <v>1.4166175241025643</v>
      </c>
    </row>
    <row r="96" spans="1:2" x14ac:dyDescent="0.25">
      <c r="A96">
        <v>705</v>
      </c>
      <c r="B96" s="47">
        <v>1.4235711550641026</v>
      </c>
    </row>
    <row r="97" spans="1:2" x14ac:dyDescent="0.25">
      <c r="A97">
        <v>704</v>
      </c>
      <c r="B97" s="47">
        <v>1.431457677692308</v>
      </c>
    </row>
    <row r="98" spans="1:2" x14ac:dyDescent="0.25">
      <c r="A98">
        <v>703</v>
      </c>
      <c r="B98" s="47">
        <v>1.440341676794872</v>
      </c>
    </row>
    <row r="99" spans="1:2" x14ac:dyDescent="0.25">
      <c r="A99">
        <v>702</v>
      </c>
      <c r="B99" s="47">
        <v>1.4501011588461539</v>
      </c>
    </row>
    <row r="100" spans="1:2" x14ac:dyDescent="0.25">
      <c r="A100">
        <v>701</v>
      </c>
      <c r="B100" s="47">
        <v>1.4611595131410258</v>
      </c>
    </row>
    <row r="101" spans="1:2" x14ac:dyDescent="0.25">
      <c r="A101">
        <v>700</v>
      </c>
      <c r="B101" s="47">
        <v>1.4737391984615384</v>
      </c>
    </row>
    <row r="102" spans="1:2" x14ac:dyDescent="0.25">
      <c r="A102">
        <v>699</v>
      </c>
      <c r="B102" s="47">
        <v>1.4876034038461539</v>
      </c>
    </row>
    <row r="103" spans="1:2" x14ac:dyDescent="0.25">
      <c r="A103">
        <v>698</v>
      </c>
      <c r="B103" s="47">
        <v>1.5034051534615385</v>
      </c>
    </row>
    <row r="104" spans="1:2" x14ac:dyDescent="0.25">
      <c r="A104">
        <v>697</v>
      </c>
      <c r="B104" s="47">
        <v>1.5212162082051284</v>
      </c>
    </row>
    <row r="105" spans="1:2" x14ac:dyDescent="0.25">
      <c r="A105">
        <v>696</v>
      </c>
      <c r="B105" s="47">
        <v>1.5413738442948721</v>
      </c>
    </row>
    <row r="106" spans="1:2" x14ac:dyDescent="0.25">
      <c r="A106">
        <v>695</v>
      </c>
      <c r="B106" s="47">
        <v>1.5637560682051286</v>
      </c>
    </row>
    <row r="107" spans="1:2" x14ac:dyDescent="0.25">
      <c r="A107">
        <v>694</v>
      </c>
      <c r="B107" s="47">
        <v>1.5883269994871798</v>
      </c>
    </row>
    <row r="108" spans="1:2" x14ac:dyDescent="0.25">
      <c r="A108">
        <v>693</v>
      </c>
      <c r="B108" s="47">
        <v>1.615029229423077</v>
      </c>
    </row>
    <row r="109" spans="1:2" x14ac:dyDescent="0.25">
      <c r="A109">
        <v>692</v>
      </c>
      <c r="B109" s="47">
        <v>1.6434824252564104</v>
      </c>
    </row>
    <row r="110" spans="1:2" x14ac:dyDescent="0.25">
      <c r="A110">
        <v>691</v>
      </c>
      <c r="B110" s="47">
        <v>1.673205788974359</v>
      </c>
    </row>
    <row r="111" spans="1:2" x14ac:dyDescent="0.25">
      <c r="A111">
        <v>690</v>
      </c>
      <c r="B111" s="47">
        <v>1.704005566153846</v>
      </c>
    </row>
    <row r="112" spans="1:2" x14ac:dyDescent="0.25">
      <c r="A112">
        <v>689</v>
      </c>
      <c r="B112" s="47">
        <v>1.734568532371795</v>
      </c>
    </row>
    <row r="113" spans="1:2" x14ac:dyDescent="0.25">
      <c r="A113">
        <v>688</v>
      </c>
      <c r="B113" s="47">
        <v>1.7640766133974362</v>
      </c>
    </row>
    <row r="114" spans="1:2" x14ac:dyDescent="0.25">
      <c r="A114">
        <v>687</v>
      </c>
      <c r="B114" s="47">
        <v>1.7917906719871797</v>
      </c>
    </row>
    <row r="115" spans="1:2" x14ac:dyDescent="0.25">
      <c r="A115">
        <v>686</v>
      </c>
      <c r="B115" s="47">
        <v>1.8173088471153844</v>
      </c>
    </row>
    <row r="116" spans="1:2" x14ac:dyDescent="0.25">
      <c r="A116">
        <v>685</v>
      </c>
      <c r="B116" s="47">
        <v>1.8396551905769232</v>
      </c>
    </row>
    <row r="117" spans="1:2" x14ac:dyDescent="0.25">
      <c r="A117">
        <v>684</v>
      </c>
      <c r="B117" s="47">
        <v>1.8580977412179489</v>
      </c>
    </row>
    <row r="118" spans="1:2" x14ac:dyDescent="0.25">
      <c r="A118">
        <v>683</v>
      </c>
      <c r="B118" s="47">
        <v>1.8715385573076924</v>
      </c>
    </row>
    <row r="119" spans="1:2" x14ac:dyDescent="0.25">
      <c r="A119">
        <v>682</v>
      </c>
      <c r="B119" s="47">
        <v>1.8800206953846155</v>
      </c>
    </row>
    <row r="120" spans="1:2" x14ac:dyDescent="0.25">
      <c r="A120">
        <v>681</v>
      </c>
      <c r="B120" s="47">
        <v>1.8835010989102567</v>
      </c>
    </row>
    <row r="121" spans="1:2" x14ac:dyDescent="0.25">
      <c r="A121">
        <v>680</v>
      </c>
      <c r="B121" s="47">
        <v>1.8842761166025646</v>
      </c>
    </row>
    <row r="122" spans="1:2" x14ac:dyDescent="0.25">
      <c r="A122">
        <v>679</v>
      </c>
      <c r="B122" s="47">
        <v>1.880975115320513</v>
      </c>
    </row>
    <row r="123" spans="1:2" x14ac:dyDescent="0.25">
      <c r="A123">
        <v>678</v>
      </c>
      <c r="B123" s="47">
        <v>1.8755930480128207</v>
      </c>
    </row>
    <row r="124" spans="1:2" x14ac:dyDescent="0.25">
      <c r="A124">
        <v>677</v>
      </c>
      <c r="B124" s="47">
        <v>1.8686824735897438</v>
      </c>
    </row>
    <row r="125" spans="1:2" x14ac:dyDescent="0.25">
      <c r="A125">
        <v>676</v>
      </c>
      <c r="B125" s="47">
        <v>1.8609681771153848</v>
      </c>
    </row>
    <row r="126" spans="1:2" x14ac:dyDescent="0.25">
      <c r="A126">
        <v>675</v>
      </c>
      <c r="B126" s="47">
        <v>1.8534332828846154</v>
      </c>
    </row>
    <row r="127" spans="1:2" x14ac:dyDescent="0.25">
      <c r="A127">
        <v>674</v>
      </c>
      <c r="B127" s="47">
        <v>1.8453314775641028</v>
      </c>
    </row>
    <row r="128" spans="1:2" x14ac:dyDescent="0.25">
      <c r="A128">
        <v>673</v>
      </c>
      <c r="B128" s="47">
        <v>1.8367775785897438</v>
      </c>
    </row>
    <row r="129" spans="1:2" x14ac:dyDescent="0.25">
      <c r="A129">
        <v>672</v>
      </c>
      <c r="B129" s="47">
        <v>1.8284246101282053</v>
      </c>
    </row>
    <row r="130" spans="1:2" x14ac:dyDescent="0.25">
      <c r="A130">
        <v>671</v>
      </c>
      <c r="B130" s="47">
        <v>1.8194903783974361</v>
      </c>
    </row>
    <row r="131" spans="1:2" x14ac:dyDescent="0.25">
      <c r="A131">
        <v>670</v>
      </c>
      <c r="B131" s="47">
        <v>1.8104915618589743</v>
      </c>
    </row>
    <row r="132" spans="1:2" x14ac:dyDescent="0.25">
      <c r="A132">
        <v>669</v>
      </c>
      <c r="B132" s="47">
        <v>1.8014568648717948</v>
      </c>
    </row>
    <row r="133" spans="1:2" x14ac:dyDescent="0.25">
      <c r="A133">
        <v>668</v>
      </c>
      <c r="B133" s="47">
        <v>1.7924149917948717</v>
      </c>
    </row>
    <row r="134" spans="1:2" x14ac:dyDescent="0.25">
      <c r="A134">
        <v>667</v>
      </c>
      <c r="B134" s="47">
        <v>1.7835094644230769</v>
      </c>
    </row>
    <row r="135" spans="1:2" x14ac:dyDescent="0.25">
      <c r="A135">
        <v>666</v>
      </c>
      <c r="B135" s="47">
        <v>1.7750703828846157</v>
      </c>
    </row>
    <row r="136" spans="1:2" x14ac:dyDescent="0.25">
      <c r="A136">
        <v>665</v>
      </c>
      <c r="B136" s="47">
        <v>1.7682459215384618</v>
      </c>
    </row>
    <row r="137" spans="1:2" x14ac:dyDescent="0.25">
      <c r="A137">
        <v>664</v>
      </c>
      <c r="B137" s="47">
        <v>1.7622897670512823</v>
      </c>
    </row>
    <row r="138" spans="1:2" x14ac:dyDescent="0.25">
      <c r="A138">
        <v>663</v>
      </c>
      <c r="B138" s="47">
        <v>1.7570655737179488</v>
      </c>
    </row>
    <row r="139" spans="1:2" x14ac:dyDescent="0.25">
      <c r="A139">
        <v>662</v>
      </c>
      <c r="B139" s="47">
        <v>1.7534775288461537</v>
      </c>
    </row>
    <row r="140" spans="1:2" x14ac:dyDescent="0.25">
      <c r="A140">
        <v>661</v>
      </c>
      <c r="B140" s="47">
        <v>1.7516045694230769</v>
      </c>
    </row>
    <row r="141" spans="1:2" x14ac:dyDescent="0.25">
      <c r="A141">
        <v>660</v>
      </c>
      <c r="B141" s="47">
        <v>1.7507147342948719</v>
      </c>
    </row>
    <row r="142" spans="1:2" x14ac:dyDescent="0.25">
      <c r="A142">
        <v>659</v>
      </c>
      <c r="B142" s="47">
        <v>1.7511309475000001</v>
      </c>
    </row>
    <row r="143" spans="1:2" x14ac:dyDescent="0.25">
      <c r="A143">
        <v>658</v>
      </c>
      <c r="B143" s="47">
        <v>1.7523006501282055</v>
      </c>
    </row>
    <row r="144" spans="1:2" x14ac:dyDescent="0.25">
      <c r="A144">
        <v>657</v>
      </c>
      <c r="B144" s="47">
        <v>1.7551423816666667</v>
      </c>
    </row>
    <row r="145" spans="1:2" x14ac:dyDescent="0.25">
      <c r="A145">
        <v>656</v>
      </c>
      <c r="B145" s="47">
        <v>1.7581491632692308</v>
      </c>
    </row>
    <row r="146" spans="1:2" x14ac:dyDescent="0.25">
      <c r="A146">
        <v>655</v>
      </c>
      <c r="B146" s="47">
        <v>1.7621318930769232</v>
      </c>
    </row>
    <row r="147" spans="1:2" x14ac:dyDescent="0.25">
      <c r="A147">
        <v>654</v>
      </c>
      <c r="B147" s="47">
        <v>1.7666456535256414</v>
      </c>
    </row>
    <row r="148" spans="1:2" x14ac:dyDescent="0.25">
      <c r="A148">
        <v>653</v>
      </c>
      <c r="B148" s="47">
        <v>1.7717119728846156</v>
      </c>
    </row>
    <row r="149" spans="1:2" x14ac:dyDescent="0.25">
      <c r="A149">
        <v>652</v>
      </c>
      <c r="B149" s="47">
        <v>1.7775317816666667</v>
      </c>
    </row>
    <row r="150" spans="1:2" x14ac:dyDescent="0.25">
      <c r="A150">
        <v>651</v>
      </c>
      <c r="B150" s="47">
        <v>1.7829066728846155</v>
      </c>
    </row>
    <row r="151" spans="1:2" x14ac:dyDescent="0.25">
      <c r="A151">
        <v>650</v>
      </c>
      <c r="B151" s="47">
        <v>1.7892790405769234</v>
      </c>
    </row>
    <row r="152" spans="1:2" x14ac:dyDescent="0.25">
      <c r="A152">
        <v>649</v>
      </c>
      <c r="B152" s="47">
        <v>1.7958738670512822</v>
      </c>
    </row>
    <row r="153" spans="1:2" x14ac:dyDescent="0.25">
      <c r="A153">
        <v>648</v>
      </c>
      <c r="B153" s="47">
        <v>1.8029494915384614</v>
      </c>
    </row>
    <row r="154" spans="1:2" x14ac:dyDescent="0.25">
      <c r="A154">
        <v>647</v>
      </c>
      <c r="B154" s="47">
        <v>1.8101542856410258</v>
      </c>
    </row>
    <row r="155" spans="1:2" x14ac:dyDescent="0.25">
      <c r="A155">
        <v>646</v>
      </c>
      <c r="B155" s="47">
        <v>1.8172657905769232</v>
      </c>
    </row>
    <row r="156" spans="1:2" x14ac:dyDescent="0.25">
      <c r="A156">
        <v>645</v>
      </c>
      <c r="B156" s="47">
        <v>1.824405999871795</v>
      </c>
    </row>
    <row r="157" spans="1:2" x14ac:dyDescent="0.25">
      <c r="A157">
        <v>644</v>
      </c>
      <c r="B157" s="47">
        <v>1.8315246808974359</v>
      </c>
    </row>
    <row r="158" spans="1:2" x14ac:dyDescent="0.25">
      <c r="A158">
        <v>643</v>
      </c>
      <c r="B158" s="47">
        <v>1.8387222989102567</v>
      </c>
    </row>
    <row r="159" spans="1:2" x14ac:dyDescent="0.25">
      <c r="A159">
        <v>642</v>
      </c>
      <c r="B159" s="47">
        <v>1.8450946666025643</v>
      </c>
    </row>
    <row r="160" spans="1:2" x14ac:dyDescent="0.25">
      <c r="A160">
        <v>641</v>
      </c>
      <c r="B160" s="47">
        <v>1.8511584624358977</v>
      </c>
    </row>
    <row r="161" spans="1:2" x14ac:dyDescent="0.25">
      <c r="A161">
        <v>640</v>
      </c>
      <c r="B161" s="47">
        <v>1.8554928206410257</v>
      </c>
    </row>
    <row r="162" spans="1:2" x14ac:dyDescent="0.25">
      <c r="A162">
        <v>639</v>
      </c>
      <c r="B162" s="47">
        <v>1.8599707006410255</v>
      </c>
    </row>
    <row r="163" spans="1:2" x14ac:dyDescent="0.25">
      <c r="A163">
        <v>638</v>
      </c>
      <c r="B163" s="47">
        <v>1.8629200735256413</v>
      </c>
    </row>
    <row r="164" spans="1:2" x14ac:dyDescent="0.25">
      <c r="A164">
        <v>637</v>
      </c>
      <c r="B164" s="47">
        <v>1.865632635448718</v>
      </c>
    </row>
    <row r="165" spans="1:2" x14ac:dyDescent="0.25">
      <c r="A165">
        <v>636</v>
      </c>
      <c r="B165" s="47">
        <v>1.866909979423077</v>
      </c>
    </row>
    <row r="166" spans="1:2" x14ac:dyDescent="0.25">
      <c r="A166">
        <v>635</v>
      </c>
      <c r="B166" s="47">
        <v>1.8674553622435899</v>
      </c>
    </row>
    <row r="167" spans="1:2" x14ac:dyDescent="0.25">
      <c r="A167">
        <v>634</v>
      </c>
      <c r="B167" s="47">
        <v>1.8675055948717949</v>
      </c>
    </row>
    <row r="168" spans="1:2" x14ac:dyDescent="0.25">
      <c r="A168">
        <v>633</v>
      </c>
      <c r="B168" s="47">
        <v>1.8668382185256414</v>
      </c>
    </row>
    <row r="169" spans="1:2" x14ac:dyDescent="0.25">
      <c r="A169">
        <v>632</v>
      </c>
      <c r="B169" s="47">
        <v>1.8654388810256415</v>
      </c>
    </row>
    <row r="170" spans="1:2" x14ac:dyDescent="0.25">
      <c r="A170">
        <v>631</v>
      </c>
      <c r="B170" s="47">
        <v>1.8636161542307694</v>
      </c>
    </row>
    <row r="171" spans="1:2" x14ac:dyDescent="0.25">
      <c r="A171">
        <v>630</v>
      </c>
      <c r="B171" s="47">
        <v>1.8612265163461537</v>
      </c>
    </row>
    <row r="172" spans="1:2" x14ac:dyDescent="0.25">
      <c r="A172">
        <v>629</v>
      </c>
      <c r="B172" s="47">
        <v>1.8589804002564105</v>
      </c>
    </row>
    <row r="173" spans="1:2" x14ac:dyDescent="0.25">
      <c r="A173">
        <v>628</v>
      </c>
      <c r="B173" s="47">
        <v>1.8566409950000002</v>
      </c>
    </row>
    <row r="174" spans="1:2" x14ac:dyDescent="0.25">
      <c r="A174">
        <v>627</v>
      </c>
      <c r="B174" s="47">
        <v>1.854796739935898</v>
      </c>
    </row>
    <row r="175" spans="1:2" x14ac:dyDescent="0.25">
      <c r="A175">
        <v>626</v>
      </c>
      <c r="B175" s="47">
        <v>1.8519047757692308</v>
      </c>
    </row>
    <row r="176" spans="1:2" x14ac:dyDescent="0.25">
      <c r="A176">
        <v>625</v>
      </c>
      <c r="B176" s="47">
        <v>1.8491635094871794</v>
      </c>
    </row>
    <row r="177" spans="1:2" x14ac:dyDescent="0.25">
      <c r="A177">
        <v>624</v>
      </c>
      <c r="B177" s="47">
        <v>1.8461710800641027</v>
      </c>
    </row>
    <row r="178" spans="1:2" x14ac:dyDescent="0.25">
      <c r="A178">
        <v>623</v>
      </c>
      <c r="B178" s="47">
        <v>1.843135594102564</v>
      </c>
    </row>
    <row r="179" spans="1:2" x14ac:dyDescent="0.25">
      <c r="A179">
        <v>622</v>
      </c>
      <c r="B179" s="47">
        <v>1.8396193101282055</v>
      </c>
    </row>
    <row r="180" spans="1:2" x14ac:dyDescent="0.25">
      <c r="A180">
        <v>621</v>
      </c>
      <c r="B180" s="47">
        <v>1.8352490714743588</v>
      </c>
    </row>
    <row r="181" spans="1:2" x14ac:dyDescent="0.25">
      <c r="A181">
        <v>620</v>
      </c>
      <c r="B181" s="47">
        <v>1.8306707262179487</v>
      </c>
    </row>
    <row r="182" spans="1:2" x14ac:dyDescent="0.25">
      <c r="A182">
        <v>619</v>
      </c>
      <c r="B182" s="47">
        <v>1.8264727137179491</v>
      </c>
    </row>
    <row r="183" spans="1:2" x14ac:dyDescent="0.25">
      <c r="A183">
        <v>618</v>
      </c>
      <c r="B183" s="47">
        <v>1.8213274573717952</v>
      </c>
    </row>
    <row r="184" spans="1:2" x14ac:dyDescent="0.25">
      <c r="A184">
        <v>617</v>
      </c>
      <c r="B184" s="47">
        <v>1.8159884466025642</v>
      </c>
    </row>
    <row r="185" spans="1:2" x14ac:dyDescent="0.25">
      <c r="A185">
        <v>616</v>
      </c>
      <c r="B185" s="47">
        <v>1.8102260465384616</v>
      </c>
    </row>
    <row r="186" spans="1:2" x14ac:dyDescent="0.25">
      <c r="A186">
        <v>615</v>
      </c>
      <c r="B186" s="47">
        <v>1.8048511553205129</v>
      </c>
    </row>
    <row r="187" spans="1:2" x14ac:dyDescent="0.25">
      <c r="A187">
        <v>614</v>
      </c>
      <c r="B187" s="47">
        <v>1.7990026421794874</v>
      </c>
    </row>
    <row r="188" spans="1:2" x14ac:dyDescent="0.25">
      <c r="A188">
        <v>613</v>
      </c>
      <c r="B188" s="47">
        <v>1.7927522680128207</v>
      </c>
    </row>
    <row r="189" spans="1:2" x14ac:dyDescent="0.25">
      <c r="A189">
        <v>612</v>
      </c>
      <c r="B189" s="47">
        <v>1.7867387048076926</v>
      </c>
    </row>
    <row r="190" spans="1:2" x14ac:dyDescent="0.25">
      <c r="A190">
        <v>611</v>
      </c>
      <c r="B190" s="47">
        <v>1.7802299914102568</v>
      </c>
    </row>
    <row r="191" spans="1:2" x14ac:dyDescent="0.25">
      <c r="A191">
        <v>610</v>
      </c>
      <c r="B191" s="47">
        <v>1.7739006802564106</v>
      </c>
    </row>
    <row r="192" spans="1:2" x14ac:dyDescent="0.25">
      <c r="A192">
        <v>609</v>
      </c>
      <c r="B192" s="47">
        <v>1.7671049232692309</v>
      </c>
    </row>
    <row r="193" spans="1:2" x14ac:dyDescent="0.25">
      <c r="A193">
        <v>608</v>
      </c>
      <c r="B193" s="47">
        <v>1.7603163423717951</v>
      </c>
    </row>
    <row r="194" spans="1:2" x14ac:dyDescent="0.25">
      <c r="A194">
        <v>607</v>
      </c>
      <c r="B194" s="47">
        <v>1.753965502948718</v>
      </c>
    </row>
    <row r="195" spans="1:2" x14ac:dyDescent="0.25">
      <c r="A195">
        <v>606</v>
      </c>
      <c r="B195" s="47">
        <v>1.7476936005128207</v>
      </c>
    </row>
    <row r="196" spans="1:2" x14ac:dyDescent="0.25">
      <c r="A196">
        <v>605</v>
      </c>
      <c r="B196" s="47">
        <v>1.7413571132692309</v>
      </c>
    </row>
    <row r="197" spans="1:2" x14ac:dyDescent="0.25">
      <c r="A197">
        <v>604</v>
      </c>
      <c r="B197" s="47">
        <v>1.7354727196794875</v>
      </c>
    </row>
    <row r="198" spans="1:2" x14ac:dyDescent="0.25">
      <c r="A198">
        <v>603</v>
      </c>
      <c r="B198" s="47">
        <v>1.7302628785256415</v>
      </c>
    </row>
    <row r="199" spans="1:2" x14ac:dyDescent="0.25">
      <c r="A199">
        <v>602</v>
      </c>
      <c r="B199" s="47">
        <v>1.7249597482051284</v>
      </c>
    </row>
    <row r="200" spans="1:2" x14ac:dyDescent="0.25">
      <c r="A200">
        <v>601</v>
      </c>
      <c r="B200" s="47">
        <v>1.7197786114102565</v>
      </c>
    </row>
    <row r="201" spans="1:2" x14ac:dyDescent="0.25">
      <c r="A201">
        <v>600</v>
      </c>
      <c r="B201" s="47">
        <v>1.7146261789743591</v>
      </c>
    </row>
    <row r="202" spans="1:2" x14ac:dyDescent="0.25">
      <c r="A202">
        <v>599</v>
      </c>
      <c r="B202" s="47">
        <v>1.7097033814102567</v>
      </c>
    </row>
    <row r="203" spans="1:2" x14ac:dyDescent="0.25">
      <c r="A203">
        <v>598</v>
      </c>
      <c r="B203" s="47">
        <v>1.7051680926923081</v>
      </c>
    </row>
    <row r="204" spans="1:2" x14ac:dyDescent="0.25">
      <c r="A204">
        <v>597</v>
      </c>
      <c r="B204" s="47">
        <v>1.7007045648717949</v>
      </c>
    </row>
    <row r="205" spans="1:2" x14ac:dyDescent="0.25">
      <c r="A205">
        <v>596</v>
      </c>
      <c r="B205" s="47">
        <v>1.696068810897436</v>
      </c>
    </row>
    <row r="206" spans="1:2" x14ac:dyDescent="0.25">
      <c r="A206">
        <v>595</v>
      </c>
      <c r="B206" s="47">
        <v>1.6913182394871797</v>
      </c>
    </row>
    <row r="207" spans="1:2" x14ac:dyDescent="0.25">
      <c r="A207">
        <v>594</v>
      </c>
      <c r="B207" s="47">
        <v>1.686467202820513</v>
      </c>
    </row>
    <row r="208" spans="1:2" x14ac:dyDescent="0.25">
      <c r="A208">
        <v>593</v>
      </c>
      <c r="B208" s="47">
        <v>1.6817883923076924</v>
      </c>
    </row>
    <row r="209" spans="1:2" x14ac:dyDescent="0.25">
      <c r="A209">
        <v>592</v>
      </c>
      <c r="B209" s="47">
        <v>1.6766000794230771</v>
      </c>
    </row>
    <row r="210" spans="1:2" x14ac:dyDescent="0.25">
      <c r="A210">
        <v>591</v>
      </c>
      <c r="B210" s="47">
        <v>1.6714332948076922</v>
      </c>
    </row>
    <row r="211" spans="1:2" x14ac:dyDescent="0.25">
      <c r="A211">
        <v>590</v>
      </c>
      <c r="B211" s="47">
        <v>1.6661373405769231</v>
      </c>
    </row>
    <row r="212" spans="1:2" x14ac:dyDescent="0.25">
      <c r="A212">
        <v>589</v>
      </c>
      <c r="B212" s="47">
        <v>1.6609705559615389</v>
      </c>
    </row>
    <row r="213" spans="1:2" x14ac:dyDescent="0.25">
      <c r="A213">
        <v>588</v>
      </c>
      <c r="B213" s="47">
        <v>1.6558181235256411</v>
      </c>
    </row>
    <row r="214" spans="1:2" x14ac:dyDescent="0.25">
      <c r="A214">
        <v>587</v>
      </c>
      <c r="B214" s="47">
        <v>1.6507589802564104</v>
      </c>
    </row>
    <row r="215" spans="1:2" x14ac:dyDescent="0.25">
      <c r="A215">
        <v>586</v>
      </c>
      <c r="B215" s="47">
        <v>1.6452979759615385</v>
      </c>
    </row>
    <row r="216" spans="1:2" x14ac:dyDescent="0.25">
      <c r="A216">
        <v>585</v>
      </c>
      <c r="B216" s="47">
        <v>1.6402962414102564</v>
      </c>
    </row>
    <row r="217" spans="1:2" x14ac:dyDescent="0.25">
      <c r="A217">
        <v>584</v>
      </c>
      <c r="B217" s="47">
        <v>1.6352370981410256</v>
      </c>
    </row>
    <row r="218" spans="1:2" x14ac:dyDescent="0.25">
      <c r="A218">
        <v>583</v>
      </c>
      <c r="B218" s="47">
        <v>1.6302568918589744</v>
      </c>
    </row>
    <row r="219" spans="1:2" x14ac:dyDescent="0.25">
      <c r="A219">
        <v>582</v>
      </c>
      <c r="B219" s="47">
        <v>1.6247671832051283</v>
      </c>
    </row>
    <row r="220" spans="1:2" x14ac:dyDescent="0.25">
      <c r="A220">
        <v>581</v>
      </c>
      <c r="B220" s="47">
        <v>1.6195358137820515</v>
      </c>
    </row>
    <row r="221" spans="1:2" x14ac:dyDescent="0.25">
      <c r="A221">
        <v>580</v>
      </c>
      <c r="B221" s="47">
        <v>1.614067633397436</v>
      </c>
    </row>
    <row r="222" spans="1:2" x14ac:dyDescent="0.25">
      <c r="A222">
        <v>579</v>
      </c>
      <c r="B222" s="47">
        <v>1.6086209812820511</v>
      </c>
    </row>
    <row r="223" spans="1:2" x14ac:dyDescent="0.25">
      <c r="A223">
        <v>578</v>
      </c>
      <c r="B223" s="47">
        <v>1.6028011725</v>
      </c>
    </row>
    <row r="224" spans="1:2" x14ac:dyDescent="0.25">
      <c r="A224">
        <v>577</v>
      </c>
      <c r="B224" s="47">
        <v>1.5971679420512823</v>
      </c>
    </row>
    <row r="225" spans="1:2" x14ac:dyDescent="0.25">
      <c r="A225">
        <v>576</v>
      </c>
      <c r="B225" s="47">
        <v>1.5917786986538465</v>
      </c>
    </row>
    <row r="226" spans="1:2" x14ac:dyDescent="0.25">
      <c r="A226">
        <v>575</v>
      </c>
      <c r="B226" s="47">
        <v>1.5865401531410259</v>
      </c>
    </row>
    <row r="227" spans="1:2" x14ac:dyDescent="0.25">
      <c r="A227">
        <v>574</v>
      </c>
      <c r="B227" s="47">
        <v>1.5812872554487178</v>
      </c>
    </row>
    <row r="228" spans="1:2" x14ac:dyDescent="0.25">
      <c r="A228">
        <v>573</v>
      </c>
      <c r="B228" s="47">
        <v>1.5763572817948721</v>
      </c>
    </row>
    <row r="229" spans="1:2" x14ac:dyDescent="0.25">
      <c r="A229">
        <v>572</v>
      </c>
      <c r="B229" s="47">
        <v>1.5717502321794872</v>
      </c>
    </row>
    <row r="230" spans="1:2" x14ac:dyDescent="0.25">
      <c r="A230">
        <v>571</v>
      </c>
      <c r="B230" s="47">
        <v>1.5673656413461539</v>
      </c>
    </row>
    <row r="231" spans="1:2" x14ac:dyDescent="0.25">
      <c r="A231">
        <v>570</v>
      </c>
      <c r="B231" s="47">
        <v>1.5632824462820514</v>
      </c>
    </row>
    <row r="232" spans="1:2" x14ac:dyDescent="0.25">
      <c r="A232">
        <v>569</v>
      </c>
      <c r="B232" s="47">
        <v>1.5593499491025642</v>
      </c>
    </row>
    <row r="233" spans="1:2" x14ac:dyDescent="0.25">
      <c r="A233">
        <v>568</v>
      </c>
      <c r="B233" s="47">
        <v>1.555747552051282</v>
      </c>
    </row>
    <row r="234" spans="1:2" x14ac:dyDescent="0.25">
      <c r="A234">
        <v>567</v>
      </c>
      <c r="B234" s="47">
        <v>1.5525326638461538</v>
      </c>
    </row>
    <row r="235" spans="1:2" x14ac:dyDescent="0.25">
      <c r="A235">
        <v>566</v>
      </c>
      <c r="B235" s="47">
        <v>1.5496191714102565</v>
      </c>
    </row>
    <row r="236" spans="1:2" x14ac:dyDescent="0.25">
      <c r="A236">
        <v>565</v>
      </c>
      <c r="B236" s="47">
        <v>1.5467487355128207</v>
      </c>
    </row>
    <row r="237" spans="1:2" x14ac:dyDescent="0.25">
      <c r="A237">
        <v>564</v>
      </c>
      <c r="B237" s="47">
        <v>1.5440792301282054</v>
      </c>
    </row>
    <row r="238" spans="1:2" x14ac:dyDescent="0.25">
      <c r="A238">
        <v>563</v>
      </c>
      <c r="B238" s="47">
        <v>1.5418187618589745</v>
      </c>
    </row>
    <row r="239" spans="1:2" x14ac:dyDescent="0.25">
      <c r="A239">
        <v>562</v>
      </c>
      <c r="B239" s="47">
        <v>1.54001038724359</v>
      </c>
    </row>
    <row r="240" spans="1:2" x14ac:dyDescent="0.25">
      <c r="A240">
        <v>561</v>
      </c>
      <c r="B240" s="47">
        <v>1.5383598866025643</v>
      </c>
    </row>
    <row r="241" spans="1:2" x14ac:dyDescent="0.25">
      <c r="A241">
        <v>560</v>
      </c>
      <c r="B241" s="47">
        <v>1.536687857692308</v>
      </c>
    </row>
    <row r="242" spans="1:2" x14ac:dyDescent="0.25">
      <c r="A242">
        <v>559</v>
      </c>
      <c r="B242" s="47">
        <v>1.5356329725000002</v>
      </c>
    </row>
    <row r="243" spans="1:2" x14ac:dyDescent="0.25">
      <c r="A243">
        <v>558</v>
      </c>
      <c r="B243" s="47">
        <v>1.5346139677564106</v>
      </c>
    </row>
    <row r="244" spans="1:2" x14ac:dyDescent="0.25">
      <c r="A244">
        <v>557</v>
      </c>
      <c r="B244" s="47">
        <v>1.5339896479487181</v>
      </c>
    </row>
    <row r="245" spans="1:2" x14ac:dyDescent="0.25">
      <c r="A245">
        <v>556</v>
      </c>
      <c r="B245" s="47">
        <v>1.5335949630128207</v>
      </c>
    </row>
    <row r="246" spans="1:2" x14ac:dyDescent="0.25">
      <c r="A246">
        <v>555</v>
      </c>
      <c r="B246" s="47">
        <v>1.5331428693589744</v>
      </c>
    </row>
    <row r="247" spans="1:2" x14ac:dyDescent="0.25">
      <c r="A247">
        <v>554</v>
      </c>
      <c r="B247" s="47">
        <v>1.5331428693589744</v>
      </c>
    </row>
    <row r="248" spans="1:2" x14ac:dyDescent="0.25">
      <c r="A248">
        <v>553</v>
      </c>
      <c r="B248" s="47">
        <v>1.5332218063461538</v>
      </c>
    </row>
    <row r="249" spans="1:2" x14ac:dyDescent="0.25">
      <c r="A249">
        <v>552</v>
      </c>
      <c r="B249" s="47">
        <v>1.5336595478205128</v>
      </c>
    </row>
    <row r="250" spans="1:2" x14ac:dyDescent="0.25">
      <c r="A250">
        <v>551</v>
      </c>
      <c r="B250" s="47">
        <v>1.534305395897436</v>
      </c>
    </row>
    <row r="251" spans="1:2" x14ac:dyDescent="0.25">
      <c r="A251">
        <v>550</v>
      </c>
      <c r="B251" s="47">
        <v>1.5350588853205132</v>
      </c>
    </row>
    <row r="252" spans="1:2" x14ac:dyDescent="0.25">
      <c r="A252">
        <v>549</v>
      </c>
      <c r="B252" s="47">
        <v>1.5359989530769231</v>
      </c>
    </row>
    <row r="253" spans="1:2" x14ac:dyDescent="0.25">
      <c r="A253">
        <v>548</v>
      </c>
      <c r="B253" s="47">
        <v>1.5377786233333337</v>
      </c>
    </row>
    <row r="254" spans="1:2" x14ac:dyDescent="0.25">
      <c r="A254">
        <v>547</v>
      </c>
      <c r="B254" s="47">
        <v>1.539393243525641</v>
      </c>
    </row>
    <row r="255" spans="1:2" x14ac:dyDescent="0.25">
      <c r="A255">
        <v>546</v>
      </c>
      <c r="B255" s="47">
        <v>1.541438429102564</v>
      </c>
    </row>
    <row r="256" spans="1:2" x14ac:dyDescent="0.25">
      <c r="A256">
        <v>545</v>
      </c>
      <c r="B256" s="47">
        <v>1.5439644126923078</v>
      </c>
    </row>
    <row r="257" spans="1:2" x14ac:dyDescent="0.25">
      <c r="A257">
        <v>544</v>
      </c>
      <c r="B257" s="47">
        <v>1.546583685448718</v>
      </c>
    </row>
    <row r="258" spans="1:2" x14ac:dyDescent="0.25">
      <c r="A258">
        <v>543</v>
      </c>
      <c r="B258" s="47">
        <v>1.5493393039102565</v>
      </c>
    </row>
    <row r="259" spans="1:2" x14ac:dyDescent="0.25">
      <c r="A259">
        <v>542</v>
      </c>
      <c r="B259" s="47">
        <v>1.5517289417948719</v>
      </c>
    </row>
    <row r="260" spans="1:2" x14ac:dyDescent="0.25">
      <c r="A260">
        <v>541</v>
      </c>
      <c r="B260" s="47">
        <v>1.5550227669871797</v>
      </c>
    </row>
    <row r="261" spans="1:2" x14ac:dyDescent="0.25">
      <c r="A261">
        <v>540</v>
      </c>
      <c r="B261" s="47">
        <v>1.5586897488461542</v>
      </c>
    </row>
    <row r="262" spans="1:2" x14ac:dyDescent="0.25">
      <c r="A262">
        <v>539</v>
      </c>
      <c r="B262" s="47">
        <v>1.5620840392948718</v>
      </c>
    </row>
    <row r="263" spans="1:2" x14ac:dyDescent="0.25">
      <c r="A263">
        <v>538</v>
      </c>
      <c r="B263" s="47">
        <v>1.5657223167948719</v>
      </c>
    </row>
    <row r="264" spans="1:2" x14ac:dyDescent="0.25">
      <c r="A264">
        <v>537</v>
      </c>
      <c r="B264" s="47">
        <v>1.5701714924358978</v>
      </c>
    </row>
    <row r="265" spans="1:2" x14ac:dyDescent="0.25">
      <c r="A265">
        <v>536</v>
      </c>
      <c r="B265" s="47">
        <v>1.5752378117948722</v>
      </c>
    </row>
    <row r="266" spans="1:2" x14ac:dyDescent="0.25">
      <c r="A266">
        <v>535</v>
      </c>
      <c r="B266" s="47">
        <v>1.5804548290384617</v>
      </c>
    </row>
    <row r="267" spans="1:2" x14ac:dyDescent="0.25">
      <c r="A267">
        <v>534</v>
      </c>
      <c r="B267" s="47">
        <v>1.5855785571153846</v>
      </c>
    </row>
    <row r="268" spans="1:2" x14ac:dyDescent="0.25">
      <c r="A268">
        <v>533</v>
      </c>
      <c r="B268" s="47">
        <v>1.5910323853205128</v>
      </c>
    </row>
    <row r="269" spans="1:2" x14ac:dyDescent="0.25">
      <c r="A269">
        <v>532</v>
      </c>
      <c r="B269" s="47">
        <v>1.5969741876282053</v>
      </c>
    </row>
    <row r="270" spans="1:2" x14ac:dyDescent="0.25">
      <c r="A270">
        <v>531</v>
      </c>
      <c r="B270" s="47">
        <v>1.6028298768589742</v>
      </c>
    </row>
    <row r="271" spans="1:2" x14ac:dyDescent="0.25">
      <c r="A271">
        <v>530</v>
      </c>
      <c r="B271" s="47">
        <v>1.6089582575000001</v>
      </c>
    </row>
    <row r="272" spans="1:2" x14ac:dyDescent="0.25">
      <c r="A272">
        <v>529</v>
      </c>
      <c r="B272" s="47">
        <v>1.6149646446153849</v>
      </c>
    </row>
    <row r="273" spans="1:2" x14ac:dyDescent="0.25">
      <c r="A273">
        <v>528</v>
      </c>
      <c r="B273" s="47">
        <v>1.6211432578846157</v>
      </c>
    </row>
    <row r="274" spans="1:2" x14ac:dyDescent="0.25">
      <c r="A274">
        <v>527</v>
      </c>
      <c r="B274" s="47">
        <v>1.6274151603205129</v>
      </c>
    </row>
    <row r="275" spans="1:2" x14ac:dyDescent="0.25">
      <c r="A275">
        <v>526</v>
      </c>
      <c r="B275" s="47">
        <v>1.6335865975000001</v>
      </c>
    </row>
    <row r="276" spans="1:2" x14ac:dyDescent="0.25">
      <c r="A276">
        <v>525</v>
      </c>
      <c r="B276" s="47">
        <v>1.63936334974359</v>
      </c>
    </row>
    <row r="277" spans="1:2" x14ac:dyDescent="0.25">
      <c r="A277">
        <v>524</v>
      </c>
      <c r="B277" s="47">
        <v>1.645254919423077</v>
      </c>
    </row>
    <row r="278" spans="1:2" x14ac:dyDescent="0.25">
      <c r="A278">
        <v>523</v>
      </c>
      <c r="B278" s="47">
        <v>1.6511106086538465</v>
      </c>
    </row>
    <row r="279" spans="1:2" x14ac:dyDescent="0.25">
      <c r="A279">
        <v>522</v>
      </c>
      <c r="B279" s="47">
        <v>1.6568873608974362</v>
      </c>
    </row>
    <row r="280" spans="1:2" x14ac:dyDescent="0.25">
      <c r="A280">
        <v>521</v>
      </c>
      <c r="B280" s="47">
        <v>1.6595927467307692</v>
      </c>
    </row>
    <row r="281" spans="1:2" x14ac:dyDescent="0.25">
      <c r="A281">
        <v>520</v>
      </c>
      <c r="B281" s="47">
        <v>1.6652977380769229</v>
      </c>
    </row>
    <row r="282" spans="1:2" x14ac:dyDescent="0.25">
      <c r="A282">
        <v>519</v>
      </c>
      <c r="B282" s="47">
        <v>1.6711534273076925</v>
      </c>
    </row>
    <row r="283" spans="1:2" x14ac:dyDescent="0.25">
      <c r="A283">
        <v>518</v>
      </c>
      <c r="B283" s="47">
        <v>1.6764565576282053</v>
      </c>
    </row>
    <row r="284" spans="1:2" x14ac:dyDescent="0.25">
      <c r="A284">
        <v>517</v>
      </c>
      <c r="B284" s="47">
        <v>1.6818673292948723</v>
      </c>
    </row>
    <row r="285" spans="1:2" x14ac:dyDescent="0.25">
      <c r="A285">
        <v>516</v>
      </c>
      <c r="B285" s="47">
        <v>1.6874216227564101</v>
      </c>
    </row>
    <row r="286" spans="1:2" x14ac:dyDescent="0.25">
      <c r="A286">
        <v>515</v>
      </c>
      <c r="B286" s="47">
        <v>1.6921506658974361</v>
      </c>
    </row>
    <row r="287" spans="1:2" x14ac:dyDescent="0.25">
      <c r="A287">
        <v>514</v>
      </c>
      <c r="B287" s="47">
        <v>1.6972241613461543</v>
      </c>
    </row>
    <row r="288" spans="1:2" x14ac:dyDescent="0.25">
      <c r="A288">
        <v>513</v>
      </c>
      <c r="B288" s="47">
        <v>1.7021254306410256</v>
      </c>
    </row>
    <row r="289" spans="1:2" x14ac:dyDescent="0.25">
      <c r="A289">
        <v>512</v>
      </c>
      <c r="B289" s="47">
        <v>1.7073568000641028</v>
      </c>
    </row>
    <row r="290" spans="1:2" x14ac:dyDescent="0.25">
      <c r="A290">
        <v>511</v>
      </c>
      <c r="B290" s="47">
        <v>1.7126886347435901</v>
      </c>
    </row>
    <row r="291" spans="1:2" x14ac:dyDescent="0.25">
      <c r="A291">
        <v>510</v>
      </c>
      <c r="B291" s="47">
        <v>1.7178267149999999</v>
      </c>
    </row>
    <row r="292" spans="1:2" x14ac:dyDescent="0.25">
      <c r="A292">
        <v>509</v>
      </c>
      <c r="B292" s="47">
        <v>1.7231011409615387</v>
      </c>
    </row>
    <row r="293" spans="1:2" x14ac:dyDescent="0.25">
      <c r="A293">
        <v>508</v>
      </c>
      <c r="B293" s="47">
        <v>1.7282105168589745</v>
      </c>
    </row>
    <row r="294" spans="1:2" x14ac:dyDescent="0.25">
      <c r="A294">
        <v>507</v>
      </c>
      <c r="B294" s="47">
        <v>1.7335638798076924</v>
      </c>
    </row>
    <row r="295" spans="1:2" x14ac:dyDescent="0.25">
      <c r="A295">
        <v>506</v>
      </c>
      <c r="B295" s="47">
        <v>1.7386804317948721</v>
      </c>
    </row>
    <row r="296" spans="1:2" x14ac:dyDescent="0.25">
      <c r="A296">
        <v>505</v>
      </c>
      <c r="B296" s="47">
        <v>1.7436893424358977</v>
      </c>
    </row>
    <row r="297" spans="1:2" x14ac:dyDescent="0.25">
      <c r="A297">
        <v>504</v>
      </c>
      <c r="B297" s="47">
        <v>1.7480882854487181</v>
      </c>
    </row>
    <row r="298" spans="1:2" x14ac:dyDescent="0.25">
      <c r="A298">
        <v>503</v>
      </c>
      <c r="B298" s="47">
        <v>1.7525231089102566</v>
      </c>
    </row>
    <row r="299" spans="1:2" x14ac:dyDescent="0.25">
      <c r="A299">
        <v>502</v>
      </c>
      <c r="B299" s="47">
        <v>1.7570727498076928</v>
      </c>
    </row>
    <row r="300" spans="1:2" x14ac:dyDescent="0.25">
      <c r="A300">
        <v>501</v>
      </c>
      <c r="B300" s="47">
        <v>1.7616797994230773</v>
      </c>
    </row>
    <row r="301" spans="1:2" x14ac:dyDescent="0.25">
      <c r="A301">
        <v>500</v>
      </c>
      <c r="B301" s="47">
        <v>1.7658778119230774</v>
      </c>
    </row>
    <row r="302" spans="1:2" x14ac:dyDescent="0.25">
      <c r="A302">
        <v>499</v>
      </c>
      <c r="B302" s="47">
        <v>1.769989711346154</v>
      </c>
    </row>
    <row r="303" spans="1:2" x14ac:dyDescent="0.25">
      <c r="A303">
        <v>498</v>
      </c>
      <c r="B303" s="47">
        <v>1.7743312456410258</v>
      </c>
    </row>
    <row r="304" spans="1:2" x14ac:dyDescent="0.25">
      <c r="A304">
        <v>497</v>
      </c>
      <c r="B304" s="47">
        <v>1.777826001346154</v>
      </c>
    </row>
    <row r="305" spans="1:2" x14ac:dyDescent="0.25">
      <c r="A305">
        <v>496</v>
      </c>
      <c r="B305" s="47">
        <v>1.7815145114743591</v>
      </c>
    </row>
    <row r="306" spans="1:2" x14ac:dyDescent="0.25">
      <c r="A306">
        <v>495</v>
      </c>
      <c r="B306" s="47">
        <v>1.7847868083974363</v>
      </c>
    </row>
    <row r="307" spans="1:2" x14ac:dyDescent="0.25">
      <c r="A307">
        <v>494</v>
      </c>
      <c r="B307" s="47">
        <v>1.7878294704487179</v>
      </c>
    </row>
    <row r="308" spans="1:2" x14ac:dyDescent="0.25">
      <c r="A308">
        <v>493</v>
      </c>
      <c r="B308" s="47">
        <v>1.7900684104487179</v>
      </c>
    </row>
    <row r="309" spans="1:2" x14ac:dyDescent="0.25">
      <c r="A309">
        <v>492</v>
      </c>
      <c r="B309" s="47">
        <v>1.7923791113461542</v>
      </c>
    </row>
    <row r="310" spans="1:2" x14ac:dyDescent="0.25">
      <c r="A310">
        <v>491</v>
      </c>
      <c r="B310" s="47">
        <v>1.7947615731410258</v>
      </c>
    </row>
    <row r="311" spans="1:2" x14ac:dyDescent="0.25">
      <c r="A311">
        <v>490</v>
      </c>
      <c r="B311" s="47">
        <v>1.7970076892307694</v>
      </c>
    </row>
    <row r="312" spans="1:2" x14ac:dyDescent="0.25">
      <c r="A312">
        <v>489</v>
      </c>
      <c r="B312" s="47">
        <v>1.7991318117948718</v>
      </c>
    </row>
    <row r="313" spans="1:2" x14ac:dyDescent="0.25">
      <c r="A313">
        <v>488</v>
      </c>
      <c r="B313" s="47">
        <v>1.8014496887820513</v>
      </c>
    </row>
    <row r="314" spans="1:2" x14ac:dyDescent="0.25">
      <c r="A314">
        <v>487</v>
      </c>
      <c r="B314" s="47">
        <v>1.8033298242948719</v>
      </c>
    </row>
    <row r="315" spans="1:2" x14ac:dyDescent="0.25">
      <c r="A315">
        <v>486</v>
      </c>
      <c r="B315" s="47">
        <v>1.8055113555769231</v>
      </c>
    </row>
    <row r="316" spans="1:2" x14ac:dyDescent="0.25">
      <c r="A316">
        <v>485</v>
      </c>
      <c r="B316" s="47">
        <v>1.8072192649358978</v>
      </c>
    </row>
    <row r="317" spans="1:2" x14ac:dyDescent="0.25">
      <c r="A317">
        <v>484</v>
      </c>
      <c r="B317" s="47">
        <v>1.8083602632051283</v>
      </c>
    </row>
    <row r="318" spans="1:2" x14ac:dyDescent="0.25">
      <c r="A318">
        <v>483</v>
      </c>
      <c r="B318" s="47">
        <v>1.8095156136538462</v>
      </c>
    </row>
    <row r="319" spans="1:2" x14ac:dyDescent="0.25">
      <c r="A319">
        <v>482</v>
      </c>
      <c r="B319" s="47">
        <v>1.8104700335897437</v>
      </c>
    </row>
    <row r="320" spans="1:2" x14ac:dyDescent="0.25">
      <c r="A320">
        <v>481</v>
      </c>
      <c r="B320" s="47">
        <v>1.8119267798076926</v>
      </c>
    </row>
    <row r="321" spans="1:2" x14ac:dyDescent="0.25">
      <c r="A321">
        <v>480</v>
      </c>
      <c r="B321" s="47">
        <v>1.8136275130769233</v>
      </c>
    </row>
    <row r="322" spans="1:2" x14ac:dyDescent="0.25">
      <c r="A322">
        <v>479</v>
      </c>
      <c r="B322" s="47">
        <v>1.8150196744871796</v>
      </c>
    </row>
    <row r="323" spans="1:2" x14ac:dyDescent="0.25">
      <c r="A323">
        <v>478</v>
      </c>
      <c r="B323" s="47">
        <v>1.8165338294230771</v>
      </c>
    </row>
    <row r="324" spans="1:2" x14ac:dyDescent="0.25">
      <c r="A324">
        <v>477</v>
      </c>
      <c r="B324" s="47">
        <v>1.818665128076923</v>
      </c>
    </row>
    <row r="325" spans="1:2" x14ac:dyDescent="0.25">
      <c r="A325">
        <v>476</v>
      </c>
      <c r="B325" s="47">
        <v>1.8206242005769233</v>
      </c>
    </row>
    <row r="326" spans="1:2" x14ac:dyDescent="0.25">
      <c r="A326">
        <v>475</v>
      </c>
      <c r="B326" s="47">
        <v>1.8227124426923076</v>
      </c>
    </row>
    <row r="327" spans="1:2" x14ac:dyDescent="0.25">
      <c r="A327">
        <v>474</v>
      </c>
      <c r="B327" s="47">
        <v>1.8245351694871796</v>
      </c>
    </row>
    <row r="328" spans="1:2" x14ac:dyDescent="0.25">
      <c r="A328">
        <v>473</v>
      </c>
      <c r="B328" s="47">
        <v>1.8265014180769232</v>
      </c>
    </row>
    <row r="329" spans="1:2" x14ac:dyDescent="0.25">
      <c r="A329">
        <v>472</v>
      </c>
      <c r="B329" s="47">
        <v>1.8288695276923079</v>
      </c>
    </row>
    <row r="330" spans="1:2" x14ac:dyDescent="0.25">
      <c r="A330">
        <v>471</v>
      </c>
      <c r="B330" s="47">
        <v>1.8315246808974359</v>
      </c>
    </row>
    <row r="331" spans="1:2" x14ac:dyDescent="0.25">
      <c r="A331">
        <v>470</v>
      </c>
      <c r="B331" s="47">
        <v>1.8337492687179486</v>
      </c>
    </row>
    <row r="332" spans="1:2" x14ac:dyDescent="0.25">
      <c r="A332">
        <v>469</v>
      </c>
      <c r="B332" s="47">
        <v>1.8364259501923079</v>
      </c>
    </row>
    <row r="333" spans="1:2" x14ac:dyDescent="0.25">
      <c r="A333">
        <v>468</v>
      </c>
      <c r="B333" s="47">
        <v>1.8395762535897437</v>
      </c>
    </row>
    <row r="334" spans="1:2" x14ac:dyDescent="0.25">
      <c r="A334">
        <v>467</v>
      </c>
      <c r="B334" s="47">
        <v>1.8431284180128209</v>
      </c>
    </row>
    <row r="335" spans="1:2" x14ac:dyDescent="0.25">
      <c r="A335">
        <v>466</v>
      </c>
      <c r="B335" s="47">
        <v>1.8467236389743591</v>
      </c>
    </row>
    <row r="336" spans="1:2" x14ac:dyDescent="0.25">
      <c r="A336">
        <v>465</v>
      </c>
      <c r="B336" s="47">
        <v>1.8504336773717949</v>
      </c>
    </row>
    <row r="337" spans="1:2" x14ac:dyDescent="0.25">
      <c r="A337">
        <v>464</v>
      </c>
      <c r="B337" s="47">
        <v>1.854739331217949</v>
      </c>
    </row>
    <row r="338" spans="1:2" x14ac:dyDescent="0.25">
      <c r="A338">
        <v>463</v>
      </c>
      <c r="B338" s="47">
        <v>1.8595688396153849</v>
      </c>
    </row>
    <row r="339" spans="1:2" x14ac:dyDescent="0.25">
      <c r="A339">
        <v>462</v>
      </c>
      <c r="B339" s="47">
        <v>1.8642261218589746</v>
      </c>
    </row>
    <row r="340" spans="1:2" x14ac:dyDescent="0.25">
      <c r="A340">
        <v>461</v>
      </c>
      <c r="B340" s="47">
        <v>1.8700674589102566</v>
      </c>
    </row>
    <row r="341" spans="1:2" x14ac:dyDescent="0.25">
      <c r="A341">
        <v>460</v>
      </c>
      <c r="B341" s="47">
        <v>1.8768775680769234</v>
      </c>
    </row>
    <row r="342" spans="1:2" x14ac:dyDescent="0.25">
      <c r="A342">
        <v>459</v>
      </c>
      <c r="B342" s="47">
        <v>1.8852233604487181</v>
      </c>
    </row>
    <row r="343" spans="1:2" x14ac:dyDescent="0.25">
      <c r="A343">
        <v>458</v>
      </c>
      <c r="B343" s="47">
        <v>1.8954995209615388</v>
      </c>
    </row>
    <row r="344" spans="1:2" x14ac:dyDescent="0.25">
      <c r="A344">
        <v>457</v>
      </c>
      <c r="B344" s="47">
        <v>1.9072324276923078</v>
      </c>
    </row>
    <row r="345" spans="1:2" x14ac:dyDescent="0.25">
      <c r="A345">
        <v>456</v>
      </c>
      <c r="B345" s="47">
        <v>1.9205584263461541</v>
      </c>
    </row>
    <row r="346" spans="1:2" x14ac:dyDescent="0.25">
      <c r="A346">
        <v>455</v>
      </c>
      <c r="B346" s="47">
        <v>1.935987019294872</v>
      </c>
    </row>
    <row r="347" spans="1:2" x14ac:dyDescent="0.25">
      <c r="A347">
        <v>454</v>
      </c>
      <c r="B347" s="47">
        <v>1.9533746847435898</v>
      </c>
    </row>
    <row r="348" spans="1:2" x14ac:dyDescent="0.25">
      <c r="A348">
        <v>453</v>
      </c>
      <c r="B348" s="47">
        <v>1.9729295292948721</v>
      </c>
    </row>
    <row r="349" spans="1:2" x14ac:dyDescent="0.25">
      <c r="A349">
        <v>452</v>
      </c>
      <c r="B349" s="47">
        <v>1.9943286289102564</v>
      </c>
    </row>
    <row r="350" spans="1:2" x14ac:dyDescent="0.25">
      <c r="A350">
        <v>451</v>
      </c>
      <c r="B350" s="47">
        <v>2.0177083292948721</v>
      </c>
    </row>
    <row r="351" spans="1:2" x14ac:dyDescent="0.25">
      <c r="A351">
        <v>450</v>
      </c>
      <c r="B351" s="47">
        <v>2.0421285626923078</v>
      </c>
    </row>
    <row r="352" spans="1:2" x14ac:dyDescent="0.25">
      <c r="A352">
        <v>449</v>
      </c>
      <c r="B352" s="47">
        <v>2.0676395617307697</v>
      </c>
    </row>
    <row r="353" spans="1:2" x14ac:dyDescent="0.25">
      <c r="A353">
        <v>448</v>
      </c>
      <c r="B353" s="47">
        <v>2.0927343475641025</v>
      </c>
    </row>
    <row r="354" spans="1:2" x14ac:dyDescent="0.25">
      <c r="A354">
        <v>447</v>
      </c>
      <c r="B354" s="47">
        <v>2.1180444160897438</v>
      </c>
    </row>
    <row r="355" spans="1:2" x14ac:dyDescent="0.25">
      <c r="A355">
        <v>446</v>
      </c>
      <c r="B355" s="47">
        <v>2.1397018549358977</v>
      </c>
    </row>
    <row r="356" spans="1:2" x14ac:dyDescent="0.25">
      <c r="A356">
        <v>445</v>
      </c>
      <c r="B356" s="47">
        <v>2.1600675976282053</v>
      </c>
    </row>
    <row r="357" spans="1:2" x14ac:dyDescent="0.25">
      <c r="A357">
        <v>444</v>
      </c>
      <c r="B357" s="47">
        <v>2.1775629044230769</v>
      </c>
    </row>
    <row r="358" spans="1:2" x14ac:dyDescent="0.25">
      <c r="A358">
        <v>443</v>
      </c>
      <c r="B358" s="47">
        <v>2.1906879725641026</v>
      </c>
    </row>
    <row r="359" spans="1:2" x14ac:dyDescent="0.25">
      <c r="A359">
        <v>442</v>
      </c>
      <c r="B359" s="47">
        <v>2.2006627373076926</v>
      </c>
    </row>
    <row r="360" spans="1:2" x14ac:dyDescent="0.25">
      <c r="A360">
        <v>441</v>
      </c>
      <c r="B360" s="47">
        <v>2.2051980260256414</v>
      </c>
    </row>
    <row r="361" spans="1:2" x14ac:dyDescent="0.25">
      <c r="A361">
        <v>440</v>
      </c>
      <c r="B361" s="47">
        <v>2.2077168335256414</v>
      </c>
    </row>
    <row r="362" spans="1:2" x14ac:dyDescent="0.25">
      <c r="A362">
        <v>439</v>
      </c>
      <c r="B362" s="47">
        <v>2.2069848723717951</v>
      </c>
    </row>
    <row r="363" spans="1:2" x14ac:dyDescent="0.25">
      <c r="A363">
        <v>438</v>
      </c>
      <c r="B363" s="47">
        <v>2.2033394187820514</v>
      </c>
    </row>
    <row r="364" spans="1:2" x14ac:dyDescent="0.25">
      <c r="A364">
        <v>437</v>
      </c>
      <c r="B364" s="47">
        <v>2.1981798102564105</v>
      </c>
    </row>
    <row r="365" spans="1:2" x14ac:dyDescent="0.25">
      <c r="A365">
        <v>436</v>
      </c>
      <c r="B365" s="47">
        <v>2.1908530226282052</v>
      </c>
    </row>
    <row r="366" spans="1:2" x14ac:dyDescent="0.25">
      <c r="A366">
        <v>435</v>
      </c>
      <c r="B366" s="47">
        <v>2.1826148716025644</v>
      </c>
    </row>
    <row r="367" spans="1:2" x14ac:dyDescent="0.25">
      <c r="A367">
        <v>434</v>
      </c>
      <c r="B367" s="47">
        <v>2.1742044944230772</v>
      </c>
    </row>
    <row r="368" spans="1:2" x14ac:dyDescent="0.25">
      <c r="A368">
        <v>433</v>
      </c>
      <c r="B368" s="47">
        <v>2.165148269166667</v>
      </c>
    </row>
    <row r="369" spans="1:2" x14ac:dyDescent="0.25">
      <c r="A369">
        <v>432</v>
      </c>
      <c r="B369" s="47">
        <v>2.1566804832692306</v>
      </c>
    </row>
    <row r="370" spans="1:2" x14ac:dyDescent="0.25">
      <c r="A370">
        <v>431</v>
      </c>
      <c r="B370" s="47">
        <v>2.1499995437179487</v>
      </c>
    </row>
    <row r="371" spans="1:2" x14ac:dyDescent="0.25">
      <c r="A371">
        <v>430</v>
      </c>
      <c r="B371" s="47">
        <v>2.142615347371795</v>
      </c>
    </row>
    <row r="372" spans="1:2" x14ac:dyDescent="0.25">
      <c r="A372">
        <v>429</v>
      </c>
      <c r="B372" s="47">
        <v>2.1364008536538464</v>
      </c>
    </row>
    <row r="373" spans="1:2" x14ac:dyDescent="0.25">
      <c r="A373">
        <v>428</v>
      </c>
      <c r="B373" s="47">
        <v>2.1321669607051286</v>
      </c>
    </row>
    <row r="374" spans="1:2" x14ac:dyDescent="0.25">
      <c r="A374">
        <v>427</v>
      </c>
      <c r="B374" s="47">
        <v>2.1288803116025643</v>
      </c>
    </row>
    <row r="375" spans="1:2" x14ac:dyDescent="0.25">
      <c r="A375">
        <v>426</v>
      </c>
      <c r="B375" s="47">
        <v>2.1260242278846158</v>
      </c>
    </row>
    <row r="376" spans="1:2" x14ac:dyDescent="0.25">
      <c r="A376">
        <v>425</v>
      </c>
      <c r="B376" s="47">
        <v>2.1221419633333336</v>
      </c>
    </row>
    <row r="377" spans="1:2" x14ac:dyDescent="0.25">
      <c r="A377">
        <v>424</v>
      </c>
      <c r="B377" s="47">
        <v>2.1178793660256412</v>
      </c>
    </row>
    <row r="378" spans="1:2" x14ac:dyDescent="0.25">
      <c r="A378">
        <v>423</v>
      </c>
      <c r="B378" s="47">
        <v>2.1149371692307697</v>
      </c>
    </row>
    <row r="379" spans="1:2" x14ac:dyDescent="0.25">
      <c r="A379">
        <v>422</v>
      </c>
      <c r="B379" s="47">
        <v>2.1119734441666669</v>
      </c>
    </row>
    <row r="380" spans="1:2" x14ac:dyDescent="0.25">
      <c r="A380">
        <v>421</v>
      </c>
      <c r="B380" s="47">
        <v>2.0893544092948719</v>
      </c>
    </row>
    <row r="381" spans="1:2" x14ac:dyDescent="0.25">
      <c r="A381">
        <v>420</v>
      </c>
      <c r="B381" s="47">
        <v>2.0868786583333336</v>
      </c>
    </row>
    <row r="382" spans="1:2" x14ac:dyDescent="0.25">
      <c r="A382">
        <v>419</v>
      </c>
      <c r="B382" s="47">
        <v>2.0836207135897435</v>
      </c>
    </row>
    <row r="383" spans="1:2" x14ac:dyDescent="0.25">
      <c r="A383">
        <v>418</v>
      </c>
      <c r="B383" s="47">
        <v>2.0781740614743591</v>
      </c>
    </row>
    <row r="384" spans="1:2" x14ac:dyDescent="0.25">
      <c r="A384">
        <v>417</v>
      </c>
      <c r="B384" s="47">
        <v>2.0724977744871795</v>
      </c>
    </row>
    <row r="385" spans="1:2" x14ac:dyDescent="0.25">
      <c r="A385">
        <v>416</v>
      </c>
      <c r="B385" s="47">
        <v>2.0655584957051283</v>
      </c>
    </row>
    <row r="386" spans="1:2" x14ac:dyDescent="0.25">
      <c r="A386">
        <v>415</v>
      </c>
      <c r="B386" s="47">
        <v>2.0579303123076924</v>
      </c>
    </row>
    <row r="387" spans="1:2" x14ac:dyDescent="0.25">
      <c r="A387">
        <v>414</v>
      </c>
      <c r="B387" s="47">
        <v>2.0484291694871795</v>
      </c>
    </row>
    <row r="388" spans="1:2" x14ac:dyDescent="0.25">
      <c r="A388">
        <v>413</v>
      </c>
      <c r="B388" s="47">
        <v>2.0392868311538463</v>
      </c>
    </row>
    <row r="389" spans="1:2" x14ac:dyDescent="0.25">
      <c r="A389">
        <v>412</v>
      </c>
      <c r="B389" s="47">
        <v>2.0289460858333337</v>
      </c>
    </row>
    <row r="390" spans="1:2" x14ac:dyDescent="0.25">
      <c r="A390">
        <v>411</v>
      </c>
      <c r="B390" s="47">
        <v>2.0183828817307696</v>
      </c>
    </row>
    <row r="391" spans="1:2" x14ac:dyDescent="0.25">
      <c r="A391">
        <v>410</v>
      </c>
      <c r="B391" s="47">
        <v>2.0074106405128207</v>
      </c>
    </row>
    <row r="392" spans="1:2" x14ac:dyDescent="0.25">
      <c r="A392">
        <v>409</v>
      </c>
      <c r="B392" s="47">
        <v>1.9975722214743592</v>
      </c>
    </row>
    <row r="393" spans="1:2" x14ac:dyDescent="0.25">
      <c r="A393">
        <v>408</v>
      </c>
      <c r="B393" s="47">
        <v>1.9865425715384617</v>
      </c>
    </row>
    <row r="394" spans="1:2" x14ac:dyDescent="0.25">
      <c r="A394">
        <v>407</v>
      </c>
      <c r="B394" s="47">
        <v>1.9770557808974361</v>
      </c>
    </row>
    <row r="395" spans="1:2" x14ac:dyDescent="0.25">
      <c r="A395">
        <v>406</v>
      </c>
      <c r="B395" s="47">
        <v>1.9688176298717952</v>
      </c>
    </row>
    <row r="396" spans="1:2" x14ac:dyDescent="0.25">
      <c r="A396">
        <v>405</v>
      </c>
      <c r="B396" s="47">
        <v>1.962115162051282</v>
      </c>
    </row>
    <row r="397" spans="1:2" x14ac:dyDescent="0.25">
      <c r="A397">
        <v>404</v>
      </c>
      <c r="B397" s="47">
        <v>1.9566828621153847</v>
      </c>
    </row>
    <row r="398" spans="1:2" x14ac:dyDescent="0.25">
      <c r="A398">
        <v>403</v>
      </c>
      <c r="B398" s="47">
        <v>1.9516883036538464</v>
      </c>
    </row>
    <row r="399" spans="1:2" x14ac:dyDescent="0.25">
      <c r="A399">
        <v>402</v>
      </c>
      <c r="B399" s="47">
        <v>1.947332417179487</v>
      </c>
    </row>
    <row r="400" spans="1:2" x14ac:dyDescent="0.25">
      <c r="A400">
        <v>401</v>
      </c>
      <c r="B400" s="47">
        <v>1.945394872948718</v>
      </c>
    </row>
    <row r="401" spans="1:2" x14ac:dyDescent="0.25">
      <c r="A401">
        <v>400</v>
      </c>
      <c r="B401" s="47">
        <v>1.9430985242307692</v>
      </c>
    </row>
    <row r="402" spans="1:2" x14ac:dyDescent="0.25">
      <c r="A402">
        <v>399</v>
      </c>
      <c r="B402" s="47">
        <v>1.941778123717949</v>
      </c>
    </row>
    <row r="403" spans="1:2" x14ac:dyDescent="0.25">
      <c r="A403">
        <v>398</v>
      </c>
      <c r="B403" s="47">
        <v>1.9386924051282053</v>
      </c>
    </row>
    <row r="404" spans="1:2" x14ac:dyDescent="0.25">
      <c r="A404">
        <v>397</v>
      </c>
      <c r="B404" s="47">
        <v>1.9377738656410257</v>
      </c>
    </row>
    <row r="405" spans="1:2" x14ac:dyDescent="0.25">
      <c r="A405">
        <v>396</v>
      </c>
      <c r="B405" s="47">
        <v>1.9389220399999998</v>
      </c>
    </row>
    <row r="406" spans="1:2" x14ac:dyDescent="0.25">
      <c r="A406">
        <v>395</v>
      </c>
      <c r="B406" s="47">
        <v>1.9394602467307693</v>
      </c>
    </row>
    <row r="407" spans="1:2" x14ac:dyDescent="0.25">
      <c r="A407">
        <v>394</v>
      </c>
      <c r="B407" s="47">
        <v>1.9391229705128206</v>
      </c>
    </row>
    <row r="408" spans="1:2" x14ac:dyDescent="0.25">
      <c r="A408">
        <v>393</v>
      </c>
      <c r="B408" s="47">
        <v>1.9403213775000006</v>
      </c>
    </row>
    <row r="409" spans="1:2" x14ac:dyDescent="0.25">
      <c r="A409">
        <v>392</v>
      </c>
      <c r="B409" s="47">
        <v>1.9414336714102567</v>
      </c>
    </row>
    <row r="410" spans="1:2" x14ac:dyDescent="0.25">
      <c r="A410">
        <v>391</v>
      </c>
      <c r="B410" s="47">
        <v>1.9420364629487181</v>
      </c>
    </row>
    <row r="411" spans="1:2" x14ac:dyDescent="0.25">
      <c r="A411">
        <v>390</v>
      </c>
      <c r="B411" s="47">
        <v>1.9438520136538462</v>
      </c>
    </row>
    <row r="412" spans="1:2" x14ac:dyDescent="0.25">
      <c r="A412">
        <v>389</v>
      </c>
      <c r="B412" s="47">
        <v>1.9441175289743589</v>
      </c>
    </row>
    <row r="413" spans="1:2" x14ac:dyDescent="0.25">
      <c r="A413">
        <v>388</v>
      </c>
      <c r="B413" s="47">
        <v>1.9435219135256414</v>
      </c>
    </row>
    <row r="414" spans="1:2" x14ac:dyDescent="0.25">
      <c r="A414">
        <v>387</v>
      </c>
      <c r="B414" s="47">
        <v>1.9437515483974361</v>
      </c>
    </row>
    <row r="415" spans="1:2" x14ac:dyDescent="0.25">
      <c r="A415">
        <v>386</v>
      </c>
      <c r="B415" s="47">
        <v>1.9444261008333337</v>
      </c>
    </row>
    <row r="416" spans="1:2" x14ac:dyDescent="0.25">
      <c r="A416">
        <v>385</v>
      </c>
      <c r="B416" s="47">
        <v>1.9446126791666665</v>
      </c>
    </row>
    <row r="417" spans="1:2" x14ac:dyDescent="0.25">
      <c r="A417">
        <v>384</v>
      </c>
      <c r="B417" s="47">
        <v>1.9436295548717952</v>
      </c>
    </row>
    <row r="418" spans="1:2" x14ac:dyDescent="0.25">
      <c r="A418">
        <v>383</v>
      </c>
      <c r="B418" s="47">
        <v>1.9423952674358977</v>
      </c>
    </row>
    <row r="419" spans="1:2" x14ac:dyDescent="0.25">
      <c r="A419">
        <v>382</v>
      </c>
      <c r="B419" s="47">
        <v>1.9424239717948721</v>
      </c>
    </row>
    <row r="420" spans="1:2" x14ac:dyDescent="0.25">
      <c r="A420">
        <v>381</v>
      </c>
      <c r="B420" s="47">
        <v>1.9416274258333335</v>
      </c>
    </row>
    <row r="421" spans="1:2" x14ac:dyDescent="0.25">
      <c r="A421">
        <v>380</v>
      </c>
      <c r="B421" s="47">
        <v>1.919302777352716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421"/>
  <sheetViews>
    <sheetView topLeftCell="A33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2.0646624999999998</v>
      </c>
    </row>
    <row r="2" spans="1:2" x14ac:dyDescent="0.25">
      <c r="A2">
        <v>799</v>
      </c>
      <c r="B2" s="47">
        <v>2.0656425</v>
      </c>
    </row>
    <row r="3" spans="1:2" x14ac:dyDescent="0.25">
      <c r="A3">
        <v>798</v>
      </c>
      <c r="B3" s="47">
        <v>2.0668075000000004</v>
      </c>
    </row>
    <row r="4" spans="1:2" x14ac:dyDescent="0.25">
      <c r="A4">
        <v>797</v>
      </c>
      <c r="B4" s="47">
        <v>2.0672625</v>
      </c>
    </row>
    <row r="5" spans="1:2" x14ac:dyDescent="0.25">
      <c r="A5">
        <v>796</v>
      </c>
      <c r="B5" s="47">
        <v>2.0671349999999999</v>
      </c>
    </row>
    <row r="6" spans="1:2" x14ac:dyDescent="0.25">
      <c r="A6">
        <v>795</v>
      </c>
      <c r="B6" s="47">
        <v>2.0689324999999998</v>
      </c>
    </row>
    <row r="7" spans="1:2" x14ac:dyDescent="0.25">
      <c r="A7">
        <v>794</v>
      </c>
      <c r="B7" s="47">
        <v>2.0702924999999999</v>
      </c>
    </row>
    <row r="8" spans="1:2" x14ac:dyDescent="0.25">
      <c r="A8">
        <v>793</v>
      </c>
      <c r="B8" s="47">
        <v>2.0706474999999998</v>
      </c>
    </row>
    <row r="9" spans="1:2" x14ac:dyDescent="0.25">
      <c r="A9">
        <v>792</v>
      </c>
      <c r="B9" s="47">
        <v>2.0719475000000003</v>
      </c>
    </row>
    <row r="10" spans="1:2" x14ac:dyDescent="0.25">
      <c r="A10">
        <v>791</v>
      </c>
      <c r="B10" s="47">
        <v>2.0718274999999999</v>
      </c>
    </row>
    <row r="11" spans="1:2" x14ac:dyDescent="0.25">
      <c r="A11">
        <v>790</v>
      </c>
      <c r="B11" s="47">
        <v>2.0728925</v>
      </c>
    </row>
    <row r="12" spans="1:2" x14ac:dyDescent="0.25">
      <c r="A12">
        <v>789</v>
      </c>
      <c r="B12" s="47">
        <v>2.0740249999999998</v>
      </c>
    </row>
    <row r="13" spans="1:2" x14ac:dyDescent="0.25">
      <c r="A13">
        <v>788</v>
      </c>
      <c r="B13" s="47">
        <v>2.0754925000000002</v>
      </c>
    </row>
    <row r="14" spans="1:2" x14ac:dyDescent="0.25">
      <c r="A14">
        <v>787</v>
      </c>
      <c r="B14" s="47">
        <v>2.0765125000000002</v>
      </c>
    </row>
    <row r="15" spans="1:2" x14ac:dyDescent="0.25">
      <c r="A15">
        <v>786</v>
      </c>
      <c r="B15" s="47">
        <v>2.0767674999999999</v>
      </c>
    </row>
    <row r="16" spans="1:2" x14ac:dyDescent="0.25">
      <c r="A16">
        <v>785</v>
      </c>
      <c r="B16" s="47">
        <v>2.0778075</v>
      </c>
    </row>
    <row r="17" spans="1:2" x14ac:dyDescent="0.25">
      <c r="A17">
        <v>784</v>
      </c>
      <c r="B17" s="47">
        <v>2.0789724999999999</v>
      </c>
    </row>
    <row r="18" spans="1:2" x14ac:dyDescent="0.25">
      <c r="A18">
        <v>783</v>
      </c>
      <c r="B18" s="47">
        <v>2.0800649999999998</v>
      </c>
    </row>
    <row r="19" spans="1:2" x14ac:dyDescent="0.25">
      <c r="A19">
        <v>782</v>
      </c>
      <c r="B19" s="47">
        <v>2.0813899999999999</v>
      </c>
    </row>
    <row r="20" spans="1:2" x14ac:dyDescent="0.25">
      <c r="A20">
        <v>781</v>
      </c>
      <c r="B20" s="47">
        <v>2.0827400000000003</v>
      </c>
    </row>
    <row r="21" spans="1:2" x14ac:dyDescent="0.25">
      <c r="A21">
        <v>780</v>
      </c>
      <c r="B21" s="47">
        <v>2.0842125000000005</v>
      </c>
    </row>
    <row r="22" spans="1:2" x14ac:dyDescent="0.25">
      <c r="A22">
        <v>779</v>
      </c>
      <c r="B22" s="47">
        <v>2.0850974999999998</v>
      </c>
    </row>
    <row r="23" spans="1:2" x14ac:dyDescent="0.25">
      <c r="A23">
        <v>778</v>
      </c>
      <c r="B23" s="47">
        <v>2.0861125</v>
      </c>
    </row>
    <row r="24" spans="1:2" x14ac:dyDescent="0.25">
      <c r="A24">
        <v>777</v>
      </c>
      <c r="B24" s="47">
        <v>2.0869999999999997</v>
      </c>
    </row>
    <row r="25" spans="1:2" x14ac:dyDescent="0.25">
      <c r="A25">
        <v>776</v>
      </c>
      <c r="B25" s="47">
        <v>2.08691</v>
      </c>
    </row>
    <row r="26" spans="1:2" x14ac:dyDescent="0.25">
      <c r="A26">
        <v>775</v>
      </c>
      <c r="B26" s="47">
        <v>2.08819</v>
      </c>
    </row>
    <row r="27" spans="1:2" x14ac:dyDescent="0.25">
      <c r="A27">
        <v>774</v>
      </c>
      <c r="B27" s="47">
        <v>2.0887025000000001</v>
      </c>
    </row>
    <row r="28" spans="1:2" x14ac:dyDescent="0.25">
      <c r="A28">
        <v>773</v>
      </c>
      <c r="B28" s="47">
        <v>2.089645</v>
      </c>
    </row>
    <row r="29" spans="1:2" x14ac:dyDescent="0.25">
      <c r="A29">
        <v>772</v>
      </c>
      <c r="B29" s="47">
        <v>2.0908024999999997</v>
      </c>
    </row>
    <row r="30" spans="1:2" x14ac:dyDescent="0.25">
      <c r="A30">
        <v>771</v>
      </c>
      <c r="B30" s="47">
        <v>2.0925699999999998</v>
      </c>
    </row>
    <row r="31" spans="1:2" x14ac:dyDescent="0.25">
      <c r="A31">
        <v>770</v>
      </c>
      <c r="B31" s="47">
        <v>2.0941749999999999</v>
      </c>
    </row>
    <row r="32" spans="1:2" x14ac:dyDescent="0.25">
      <c r="A32">
        <v>769</v>
      </c>
      <c r="B32" s="47">
        <v>2.0953175000000002</v>
      </c>
    </row>
    <row r="33" spans="1:2" x14ac:dyDescent="0.25">
      <c r="A33">
        <v>768</v>
      </c>
      <c r="B33" s="47">
        <v>2.0966525000000003</v>
      </c>
    </row>
    <row r="34" spans="1:2" x14ac:dyDescent="0.25">
      <c r="A34">
        <v>767</v>
      </c>
      <c r="B34" s="47">
        <v>2.0985775000000002</v>
      </c>
    </row>
    <row r="35" spans="1:2" x14ac:dyDescent="0.25">
      <c r="A35">
        <v>766</v>
      </c>
      <c r="B35" s="47">
        <v>2.0998999999999999</v>
      </c>
    </row>
    <row r="36" spans="1:2" x14ac:dyDescent="0.25">
      <c r="A36">
        <v>765</v>
      </c>
      <c r="B36" s="47">
        <v>2.1001275000000001</v>
      </c>
    </row>
    <row r="37" spans="1:2" x14ac:dyDescent="0.25">
      <c r="A37">
        <v>764</v>
      </c>
      <c r="B37" s="47">
        <v>2.101</v>
      </c>
    </row>
    <row r="38" spans="1:2" x14ac:dyDescent="0.25">
      <c r="A38">
        <v>763</v>
      </c>
      <c r="B38" s="47">
        <v>2.1027775000000002</v>
      </c>
    </row>
    <row r="39" spans="1:2" x14ac:dyDescent="0.25">
      <c r="A39">
        <v>762</v>
      </c>
      <c r="B39" s="47">
        <v>2.1045075</v>
      </c>
    </row>
    <row r="40" spans="1:2" x14ac:dyDescent="0.25">
      <c r="A40">
        <v>761</v>
      </c>
      <c r="B40" s="47">
        <v>2.104425</v>
      </c>
    </row>
    <row r="41" spans="1:2" x14ac:dyDescent="0.25">
      <c r="A41">
        <v>760</v>
      </c>
      <c r="B41" s="47">
        <v>2.1045249999999998</v>
      </c>
    </row>
    <row r="42" spans="1:2" x14ac:dyDescent="0.25">
      <c r="A42">
        <v>759</v>
      </c>
      <c r="B42" s="47">
        <v>2.1053100000000002</v>
      </c>
    </row>
    <row r="43" spans="1:2" x14ac:dyDescent="0.25">
      <c r="A43">
        <v>758</v>
      </c>
      <c r="B43" s="47">
        <v>2.1072949999999997</v>
      </c>
    </row>
    <row r="44" spans="1:2" x14ac:dyDescent="0.25">
      <c r="A44">
        <v>757</v>
      </c>
      <c r="B44" s="47">
        <v>2.1080649999999999</v>
      </c>
    </row>
    <row r="45" spans="1:2" x14ac:dyDescent="0.25">
      <c r="A45">
        <v>756</v>
      </c>
      <c r="B45" s="47">
        <v>2.1092874999999998</v>
      </c>
    </row>
    <row r="46" spans="1:2" x14ac:dyDescent="0.25">
      <c r="A46">
        <v>755</v>
      </c>
      <c r="B46" s="47">
        <v>2.1094400000000002</v>
      </c>
    </row>
    <row r="47" spans="1:2" x14ac:dyDescent="0.25">
      <c r="A47">
        <v>754</v>
      </c>
      <c r="B47" s="47">
        <v>2.1115325</v>
      </c>
    </row>
    <row r="48" spans="1:2" x14ac:dyDescent="0.25">
      <c r="A48">
        <v>753</v>
      </c>
      <c r="B48" s="47">
        <v>2.1141699999999997</v>
      </c>
    </row>
    <row r="49" spans="1:2" x14ac:dyDescent="0.25">
      <c r="A49">
        <v>752</v>
      </c>
      <c r="B49" s="47">
        <v>2.1158999999999999</v>
      </c>
    </row>
    <row r="50" spans="1:2" x14ac:dyDescent="0.25">
      <c r="A50">
        <v>751</v>
      </c>
      <c r="B50" s="47">
        <v>2.1177675000000002</v>
      </c>
    </row>
    <row r="51" spans="1:2" x14ac:dyDescent="0.25">
      <c r="A51">
        <v>750</v>
      </c>
      <c r="B51" s="47">
        <v>2.1194075000000003</v>
      </c>
    </row>
    <row r="52" spans="1:2" x14ac:dyDescent="0.25">
      <c r="A52">
        <v>749</v>
      </c>
      <c r="B52" s="47">
        <v>2.1207099999999999</v>
      </c>
    </row>
    <row r="53" spans="1:2" x14ac:dyDescent="0.25">
      <c r="A53">
        <v>748</v>
      </c>
      <c r="B53" s="47">
        <v>2.1223575000000001</v>
      </c>
    </row>
    <row r="54" spans="1:2" x14ac:dyDescent="0.25">
      <c r="A54">
        <v>747</v>
      </c>
      <c r="B54" s="47">
        <v>2.1229175000000002</v>
      </c>
    </row>
    <row r="55" spans="1:2" x14ac:dyDescent="0.25">
      <c r="A55">
        <v>746</v>
      </c>
      <c r="B55" s="47">
        <v>2.1241824999999999</v>
      </c>
    </row>
    <row r="56" spans="1:2" x14ac:dyDescent="0.25">
      <c r="A56">
        <v>745</v>
      </c>
      <c r="B56" s="47">
        <v>2.1249750000000001</v>
      </c>
    </row>
    <row r="57" spans="1:2" x14ac:dyDescent="0.25">
      <c r="A57">
        <v>744</v>
      </c>
      <c r="B57" s="47">
        <v>2.1265274999999999</v>
      </c>
    </row>
    <row r="58" spans="1:2" x14ac:dyDescent="0.25">
      <c r="A58">
        <v>743</v>
      </c>
      <c r="B58" s="47">
        <v>2.1283574999999999</v>
      </c>
    </row>
    <row r="59" spans="1:2" x14ac:dyDescent="0.25">
      <c r="A59">
        <v>742</v>
      </c>
      <c r="B59" s="47">
        <v>2.1307125000000005</v>
      </c>
    </row>
    <row r="60" spans="1:2" x14ac:dyDescent="0.25">
      <c r="A60">
        <v>741</v>
      </c>
      <c r="B60" s="47">
        <v>2.1333250000000001</v>
      </c>
    </row>
    <row r="61" spans="1:2" x14ac:dyDescent="0.25">
      <c r="A61">
        <v>740</v>
      </c>
      <c r="B61" s="47">
        <v>2.1335474999999997</v>
      </c>
    </row>
    <row r="62" spans="1:2" x14ac:dyDescent="0.25">
      <c r="A62">
        <v>739</v>
      </c>
      <c r="B62" s="47">
        <v>2.1365574999999999</v>
      </c>
    </row>
    <row r="63" spans="1:2" x14ac:dyDescent="0.25">
      <c r="A63">
        <v>738</v>
      </c>
      <c r="B63" s="47">
        <v>2.1389899999999997</v>
      </c>
    </row>
    <row r="64" spans="1:2" x14ac:dyDescent="0.25">
      <c r="A64">
        <v>737</v>
      </c>
      <c r="B64" s="47">
        <v>2.1420374999999998</v>
      </c>
    </row>
    <row r="65" spans="1:2" x14ac:dyDescent="0.25">
      <c r="A65">
        <v>736</v>
      </c>
      <c r="B65" s="47">
        <v>2.1446525000000003</v>
      </c>
    </row>
    <row r="66" spans="1:2" x14ac:dyDescent="0.25">
      <c r="A66">
        <v>735</v>
      </c>
      <c r="B66" s="47">
        <v>2.1473250000000004</v>
      </c>
    </row>
    <row r="67" spans="1:2" x14ac:dyDescent="0.25">
      <c r="A67">
        <v>734</v>
      </c>
      <c r="B67" s="47">
        <v>2.1495875</v>
      </c>
    </row>
    <row r="68" spans="1:2" x14ac:dyDescent="0.25">
      <c r="A68">
        <v>733</v>
      </c>
      <c r="B68" s="47">
        <v>2.1523750000000001</v>
      </c>
    </row>
    <row r="69" spans="1:2" x14ac:dyDescent="0.25">
      <c r="A69">
        <v>732</v>
      </c>
      <c r="B69" s="47">
        <v>2.1545899999999998</v>
      </c>
    </row>
    <row r="70" spans="1:2" x14ac:dyDescent="0.25">
      <c r="A70">
        <v>731</v>
      </c>
      <c r="B70" s="47">
        <v>2.1575299999999999</v>
      </c>
    </row>
    <row r="71" spans="1:2" x14ac:dyDescent="0.25">
      <c r="A71">
        <v>730</v>
      </c>
      <c r="B71" s="47">
        <v>2.1601650000000001</v>
      </c>
    </row>
    <row r="72" spans="1:2" x14ac:dyDescent="0.25">
      <c r="A72">
        <v>729</v>
      </c>
      <c r="B72" s="47">
        <v>2.16289</v>
      </c>
    </row>
    <row r="73" spans="1:2" x14ac:dyDescent="0.25">
      <c r="A73">
        <v>728</v>
      </c>
      <c r="B73" s="47">
        <v>2.1662149999999998</v>
      </c>
    </row>
    <row r="74" spans="1:2" x14ac:dyDescent="0.25">
      <c r="A74">
        <v>727</v>
      </c>
      <c r="B74" s="47">
        <v>2.1682475000000001</v>
      </c>
    </row>
    <row r="75" spans="1:2" x14ac:dyDescent="0.25">
      <c r="A75">
        <v>726</v>
      </c>
      <c r="B75" s="47">
        <v>2.1700699999999999</v>
      </c>
    </row>
    <row r="76" spans="1:2" x14ac:dyDescent="0.25">
      <c r="A76">
        <v>725</v>
      </c>
      <c r="B76" s="47">
        <v>2.17205</v>
      </c>
    </row>
    <row r="77" spans="1:2" x14ac:dyDescent="0.25">
      <c r="A77">
        <v>724</v>
      </c>
      <c r="B77" s="47">
        <v>2.1743474999999997</v>
      </c>
    </row>
    <row r="78" spans="1:2" x14ac:dyDescent="0.25">
      <c r="A78">
        <v>723</v>
      </c>
      <c r="B78" s="47">
        <v>2.1766125000000001</v>
      </c>
    </row>
    <row r="79" spans="1:2" x14ac:dyDescent="0.25">
      <c r="A79">
        <v>722</v>
      </c>
      <c r="B79" s="47">
        <v>2.1792275000000001</v>
      </c>
    </row>
    <row r="80" spans="1:2" x14ac:dyDescent="0.25">
      <c r="A80">
        <v>721</v>
      </c>
      <c r="B80" s="47">
        <v>2.1824500000000002</v>
      </c>
    </row>
    <row r="81" spans="1:2" x14ac:dyDescent="0.25">
      <c r="A81">
        <v>720</v>
      </c>
      <c r="B81" s="47">
        <v>2.1851874999999996</v>
      </c>
    </row>
    <row r="82" spans="1:2" x14ac:dyDescent="0.25">
      <c r="A82">
        <v>719</v>
      </c>
      <c r="B82" s="47">
        <v>2.1885000000000003</v>
      </c>
    </row>
    <row r="83" spans="1:2" x14ac:dyDescent="0.25">
      <c r="A83">
        <v>718</v>
      </c>
      <c r="B83" s="47">
        <v>2.1922449999999998</v>
      </c>
    </row>
    <row r="84" spans="1:2" x14ac:dyDescent="0.25">
      <c r="A84">
        <v>717</v>
      </c>
      <c r="B84" s="47">
        <v>2.1960300000000004</v>
      </c>
    </row>
    <row r="85" spans="1:2" x14ac:dyDescent="0.25">
      <c r="A85">
        <v>716</v>
      </c>
      <c r="B85" s="47">
        <v>2.1998725000000001</v>
      </c>
    </row>
    <row r="86" spans="1:2" x14ac:dyDescent="0.25">
      <c r="A86">
        <v>715</v>
      </c>
      <c r="B86" s="47">
        <v>2.2041374999999999</v>
      </c>
    </row>
    <row r="87" spans="1:2" x14ac:dyDescent="0.25">
      <c r="A87">
        <v>714</v>
      </c>
      <c r="B87" s="47">
        <v>2.2090375</v>
      </c>
    </row>
    <row r="88" spans="1:2" x14ac:dyDescent="0.25">
      <c r="A88">
        <v>713</v>
      </c>
      <c r="B88" s="47">
        <v>2.2135199999999999</v>
      </c>
    </row>
    <row r="89" spans="1:2" x14ac:dyDescent="0.25">
      <c r="A89">
        <v>712</v>
      </c>
      <c r="B89" s="47">
        <v>2.2190675</v>
      </c>
    </row>
    <row r="90" spans="1:2" x14ac:dyDescent="0.25">
      <c r="A90">
        <v>711</v>
      </c>
      <c r="B90" s="47">
        <v>2.2242325000000003</v>
      </c>
    </row>
    <row r="91" spans="1:2" x14ac:dyDescent="0.25">
      <c r="A91">
        <v>710</v>
      </c>
      <c r="B91" s="47">
        <v>2.2304349999999999</v>
      </c>
    </row>
    <row r="92" spans="1:2" x14ac:dyDescent="0.25">
      <c r="A92">
        <v>709</v>
      </c>
      <c r="B92" s="47">
        <v>2.2368249999999996</v>
      </c>
    </row>
    <row r="93" spans="1:2" x14ac:dyDescent="0.25">
      <c r="A93">
        <v>708</v>
      </c>
      <c r="B93" s="47">
        <v>2.2438700000000003</v>
      </c>
    </row>
    <row r="94" spans="1:2" x14ac:dyDescent="0.25">
      <c r="A94">
        <v>707</v>
      </c>
      <c r="B94" s="47">
        <v>2.2514250000000002</v>
      </c>
    </row>
    <row r="95" spans="1:2" x14ac:dyDescent="0.25">
      <c r="A95">
        <v>706</v>
      </c>
      <c r="B95" s="47">
        <v>2.2596749999999997</v>
      </c>
    </row>
    <row r="96" spans="1:2" x14ac:dyDescent="0.25">
      <c r="A96">
        <v>705</v>
      </c>
      <c r="B96" s="47">
        <v>2.2690299999999999</v>
      </c>
    </row>
    <row r="97" spans="1:2" x14ac:dyDescent="0.25">
      <c r="A97">
        <v>704</v>
      </c>
      <c r="B97" s="47">
        <v>2.2795800000000002</v>
      </c>
    </row>
    <row r="98" spans="1:2" x14ac:dyDescent="0.25">
      <c r="A98">
        <v>703</v>
      </c>
      <c r="B98" s="47">
        <v>2.2913025000000005</v>
      </c>
    </row>
    <row r="99" spans="1:2" x14ac:dyDescent="0.25">
      <c r="A99">
        <v>702</v>
      </c>
      <c r="B99" s="47">
        <v>2.3045400000000003</v>
      </c>
    </row>
    <row r="100" spans="1:2" x14ac:dyDescent="0.25">
      <c r="A100">
        <v>701</v>
      </c>
      <c r="B100" s="47">
        <v>2.31942</v>
      </c>
    </row>
    <row r="101" spans="1:2" x14ac:dyDescent="0.25">
      <c r="A101">
        <v>700</v>
      </c>
      <c r="B101" s="47">
        <v>2.3370575000000002</v>
      </c>
    </row>
    <row r="102" spans="1:2" x14ac:dyDescent="0.25">
      <c r="A102">
        <v>699</v>
      </c>
      <c r="B102" s="47">
        <v>2.3570450000000003</v>
      </c>
    </row>
    <row r="103" spans="1:2" x14ac:dyDescent="0.25">
      <c r="A103">
        <v>698</v>
      </c>
      <c r="B103" s="47">
        <v>2.37982</v>
      </c>
    </row>
    <row r="104" spans="1:2" x14ac:dyDescent="0.25">
      <c r="A104">
        <v>697</v>
      </c>
      <c r="B104" s="47">
        <v>2.4061250000000003</v>
      </c>
    </row>
    <row r="105" spans="1:2" x14ac:dyDescent="0.25">
      <c r="A105">
        <v>696</v>
      </c>
      <c r="B105" s="47">
        <v>2.4370175000000001</v>
      </c>
    </row>
    <row r="106" spans="1:2" x14ac:dyDescent="0.25">
      <c r="A106">
        <v>695</v>
      </c>
      <c r="B106" s="47">
        <v>2.4720874999999998</v>
      </c>
    </row>
    <row r="107" spans="1:2" x14ac:dyDescent="0.25">
      <c r="A107">
        <v>694</v>
      </c>
      <c r="B107" s="47">
        <v>2.5118675000000001</v>
      </c>
    </row>
    <row r="108" spans="1:2" x14ac:dyDescent="0.25">
      <c r="A108">
        <v>693</v>
      </c>
      <c r="B108" s="47">
        <v>2.5566949999999999</v>
      </c>
    </row>
    <row r="109" spans="1:2" x14ac:dyDescent="0.25">
      <c r="A109">
        <v>692</v>
      </c>
      <c r="B109" s="47">
        <v>2.60751</v>
      </c>
    </row>
    <row r="110" spans="1:2" x14ac:dyDescent="0.25">
      <c r="A110">
        <v>691</v>
      </c>
      <c r="B110" s="47">
        <v>2.6639374999999998</v>
      </c>
    </row>
    <row r="111" spans="1:2" x14ac:dyDescent="0.25">
      <c r="A111">
        <v>690</v>
      </c>
      <c r="B111" s="47">
        <v>2.7618676249999998</v>
      </c>
    </row>
    <row r="112" spans="1:2" x14ac:dyDescent="0.25">
      <c r="A112">
        <v>689</v>
      </c>
      <c r="B112" s="47">
        <v>2.8948329826590924</v>
      </c>
    </row>
    <row r="113" spans="1:2" x14ac:dyDescent="0.25">
      <c r="A113">
        <v>688</v>
      </c>
      <c r="B113" s="47">
        <v>3.0345074591523296</v>
      </c>
    </row>
    <row r="114" spans="1:2" x14ac:dyDescent="0.25">
      <c r="A114">
        <v>687</v>
      </c>
      <c r="B114" s="47">
        <v>3.1824777526068133</v>
      </c>
    </row>
    <row r="115" spans="1:2" x14ac:dyDescent="0.25">
      <c r="A115">
        <v>686</v>
      </c>
      <c r="B115" s="47">
        <v>3.2499572705317665</v>
      </c>
    </row>
    <row r="116" spans="1:2" x14ac:dyDescent="0.25">
      <c r="A116">
        <v>685</v>
      </c>
      <c r="B116" s="47">
        <v>3.3819245939277596</v>
      </c>
    </row>
    <row r="117" spans="1:2" x14ac:dyDescent="0.25">
      <c r="A117">
        <v>684</v>
      </c>
      <c r="B117" s="47">
        <v>3.4749714517102386</v>
      </c>
    </row>
    <row r="118" spans="1:2" x14ac:dyDescent="0.25">
      <c r="A118">
        <v>683</v>
      </c>
      <c r="B118" s="47">
        <v>3.5603352980616672</v>
      </c>
    </row>
    <row r="119" spans="1:2" x14ac:dyDescent="0.25">
      <c r="A119">
        <v>682</v>
      </c>
      <c r="B119" s="47">
        <v>3.6390380292532938</v>
      </c>
    </row>
    <row r="120" spans="1:2" x14ac:dyDescent="0.25">
      <c r="A120">
        <v>681</v>
      </c>
      <c r="B120" s="47">
        <v>3.6950080444871336</v>
      </c>
    </row>
    <row r="121" spans="1:2" x14ac:dyDescent="0.25">
      <c r="A121">
        <v>680</v>
      </c>
      <c r="B121" s="47">
        <v>3.73522498005718</v>
      </c>
    </row>
    <row r="122" spans="1:2" x14ac:dyDescent="0.25">
      <c r="A122">
        <v>679</v>
      </c>
      <c r="B122" s="47">
        <v>3.7474719921433364</v>
      </c>
    </row>
    <row r="123" spans="1:2" x14ac:dyDescent="0.25">
      <c r="A123">
        <v>678</v>
      </c>
      <c r="B123" s="47">
        <v>3.7557719711341142</v>
      </c>
    </row>
    <row r="124" spans="1:2" x14ac:dyDescent="0.25">
      <c r="A124">
        <v>677</v>
      </c>
      <c r="B124" s="47">
        <v>3.7611112554494559</v>
      </c>
    </row>
    <row r="125" spans="1:2" x14ac:dyDescent="0.25">
      <c r="A125">
        <v>676</v>
      </c>
      <c r="B125" s="47">
        <v>3.7645193276229589</v>
      </c>
    </row>
    <row r="126" spans="1:2" x14ac:dyDescent="0.25">
      <c r="A126">
        <v>675</v>
      </c>
      <c r="B126" s="47">
        <v>3.7641209468808605</v>
      </c>
    </row>
    <row r="127" spans="1:2" x14ac:dyDescent="0.25">
      <c r="A127">
        <v>674</v>
      </c>
      <c r="B127" s="47">
        <v>3.7747748151116731</v>
      </c>
    </row>
    <row r="128" spans="1:2" x14ac:dyDescent="0.25">
      <c r="A128">
        <v>673</v>
      </c>
      <c r="B128" s="47">
        <v>3.7827629360490707</v>
      </c>
    </row>
    <row r="129" spans="1:2" x14ac:dyDescent="0.25">
      <c r="A129">
        <v>672</v>
      </c>
      <c r="B129" s="47">
        <v>3.7873777688737977</v>
      </c>
    </row>
    <row r="130" spans="1:2" x14ac:dyDescent="0.25">
      <c r="A130">
        <v>671</v>
      </c>
      <c r="B130" s="47">
        <v>3.7904817097518464</v>
      </c>
    </row>
    <row r="131" spans="1:2" x14ac:dyDescent="0.25">
      <c r="A131">
        <v>670</v>
      </c>
      <c r="B131" s="47">
        <v>3.7900737472929045</v>
      </c>
    </row>
    <row r="132" spans="1:2" x14ac:dyDescent="0.25">
      <c r="A132">
        <v>669</v>
      </c>
      <c r="B132" s="47">
        <v>3.7894867410667707</v>
      </c>
    </row>
    <row r="133" spans="1:2" x14ac:dyDescent="0.25">
      <c r="A133">
        <v>668</v>
      </c>
      <c r="B133" s="47">
        <v>3.791692825185613</v>
      </c>
    </row>
    <row r="134" spans="1:2" x14ac:dyDescent="0.25">
      <c r="A134">
        <v>667</v>
      </c>
      <c r="B134" s="47">
        <v>3.7920933717048717</v>
      </c>
    </row>
    <row r="135" spans="1:2" x14ac:dyDescent="0.25">
      <c r="A135">
        <v>666</v>
      </c>
      <c r="B135" s="47">
        <v>3.7910935261451302</v>
      </c>
    </row>
    <row r="136" spans="1:2" x14ac:dyDescent="0.25">
      <c r="A136">
        <v>665</v>
      </c>
      <c r="B136" s="47">
        <v>3.7932226300078371</v>
      </c>
    </row>
    <row r="137" spans="1:2" x14ac:dyDescent="0.25">
      <c r="A137">
        <v>664</v>
      </c>
      <c r="B137" s="47">
        <v>3.7981951887880525</v>
      </c>
    </row>
    <row r="138" spans="1:2" x14ac:dyDescent="0.25">
      <c r="A138">
        <v>663</v>
      </c>
      <c r="B138" s="47">
        <v>3.80494215691825</v>
      </c>
    </row>
    <row r="139" spans="1:2" x14ac:dyDescent="0.25">
      <c r="A139">
        <v>662</v>
      </c>
      <c r="B139" s="47">
        <v>3.8097786127461748</v>
      </c>
    </row>
    <row r="140" spans="1:2" x14ac:dyDescent="0.25">
      <c r="A140">
        <v>661</v>
      </c>
      <c r="B140" s="47">
        <v>3.8185598879385427</v>
      </c>
    </row>
    <row r="141" spans="1:2" x14ac:dyDescent="0.25">
      <c r="A141">
        <v>660</v>
      </c>
      <c r="B141" s="47">
        <v>3.8315532070126341</v>
      </c>
    </row>
    <row r="142" spans="1:2" x14ac:dyDescent="0.25">
      <c r="A142">
        <v>659</v>
      </c>
      <c r="B142" s="47">
        <v>3.8450694350526256</v>
      </c>
    </row>
    <row r="143" spans="1:2" x14ac:dyDescent="0.25">
      <c r="A143">
        <v>658</v>
      </c>
      <c r="B143" s="47">
        <v>3.864536799582051</v>
      </c>
    </row>
    <row r="144" spans="1:2" x14ac:dyDescent="0.25">
      <c r="A144">
        <v>657</v>
      </c>
      <c r="B144" s="47">
        <v>3.8852530536265513</v>
      </c>
    </row>
    <row r="145" spans="1:2" x14ac:dyDescent="0.25">
      <c r="A145">
        <v>656</v>
      </c>
      <c r="B145" s="47">
        <v>3.9061183570029336</v>
      </c>
    </row>
    <row r="146" spans="1:2" x14ac:dyDescent="0.25">
      <c r="A146">
        <v>655</v>
      </c>
      <c r="B146" s="47">
        <v>3.9324513200432856</v>
      </c>
    </row>
    <row r="147" spans="1:2" x14ac:dyDescent="0.25">
      <c r="A147">
        <v>654</v>
      </c>
      <c r="B147" s="47">
        <v>3.9428393250183453</v>
      </c>
    </row>
    <row r="148" spans="1:2" x14ac:dyDescent="0.25">
      <c r="A148">
        <v>653</v>
      </c>
      <c r="B148" s="47">
        <v>3.9567533376662203</v>
      </c>
    </row>
    <row r="149" spans="1:2" x14ac:dyDescent="0.25">
      <c r="A149">
        <v>652</v>
      </c>
      <c r="B149" s="47">
        <v>3.9693112447467822</v>
      </c>
    </row>
    <row r="150" spans="1:2" x14ac:dyDescent="0.25">
      <c r="A150">
        <v>651</v>
      </c>
      <c r="B150" s="47">
        <v>3.9823327055213409</v>
      </c>
    </row>
    <row r="151" spans="1:2" x14ac:dyDescent="0.25">
      <c r="A151">
        <v>650</v>
      </c>
      <c r="B151" s="47">
        <v>4.0025469873233641</v>
      </c>
    </row>
    <row r="152" spans="1:2" x14ac:dyDescent="0.25">
      <c r="A152">
        <v>649</v>
      </c>
      <c r="B152" s="47">
        <v>4.0135545021840731</v>
      </c>
    </row>
    <row r="153" spans="1:2" x14ac:dyDescent="0.25">
      <c r="A153">
        <v>648</v>
      </c>
      <c r="B153" s="47">
        <v>4.0233828956435085</v>
      </c>
    </row>
    <row r="154" spans="1:2" x14ac:dyDescent="0.25">
      <c r="A154">
        <v>647</v>
      </c>
      <c r="B154" s="47">
        <v>4.0341777091318862</v>
      </c>
    </row>
    <row r="155" spans="1:2" x14ac:dyDescent="0.25">
      <c r="A155">
        <v>646</v>
      </c>
      <c r="B155" s="47">
        <v>4.0423983717887904</v>
      </c>
    </row>
    <row r="156" spans="1:2" x14ac:dyDescent="0.25">
      <c r="A156">
        <v>645</v>
      </c>
      <c r="B156" s="47">
        <v>4.0572318430332075</v>
      </c>
    </row>
    <row r="157" spans="1:2" x14ac:dyDescent="0.25">
      <c r="A157">
        <v>644</v>
      </c>
      <c r="B157" s="47">
        <v>4.0663571324479051</v>
      </c>
    </row>
    <row r="158" spans="1:2" x14ac:dyDescent="0.25">
      <c r="A158">
        <v>643</v>
      </c>
      <c r="B158" s="47">
        <v>4.0729703714671102</v>
      </c>
    </row>
    <row r="159" spans="1:2" x14ac:dyDescent="0.25">
      <c r="A159">
        <v>642</v>
      </c>
      <c r="B159" s="47">
        <v>4.0818472067100275</v>
      </c>
    </row>
    <row r="160" spans="1:2" x14ac:dyDescent="0.25">
      <c r="A160">
        <v>641</v>
      </c>
      <c r="B160" s="47">
        <v>4.0848443663230762</v>
      </c>
    </row>
    <row r="161" spans="1:2" x14ac:dyDescent="0.25">
      <c r="A161">
        <v>640</v>
      </c>
      <c r="B161" s="47">
        <v>4.0909162635322991</v>
      </c>
    </row>
    <row r="162" spans="1:2" x14ac:dyDescent="0.25">
      <c r="A162">
        <v>639</v>
      </c>
      <c r="B162" s="47">
        <v>4.089038145630508</v>
      </c>
    </row>
    <row r="163" spans="1:2" x14ac:dyDescent="0.25">
      <c r="A163">
        <v>638</v>
      </c>
      <c r="B163" s="47">
        <v>4.0759998277285385</v>
      </c>
    </row>
    <row r="164" spans="1:2" x14ac:dyDescent="0.25">
      <c r="A164">
        <v>637</v>
      </c>
      <c r="B164" s="47">
        <v>4.0700168147552152</v>
      </c>
    </row>
    <row r="165" spans="1:2" x14ac:dyDescent="0.25">
      <c r="A165">
        <v>636</v>
      </c>
      <c r="B165" s="47">
        <v>4.0630486196267013</v>
      </c>
    </row>
    <row r="166" spans="1:2" x14ac:dyDescent="0.25">
      <c r="A166">
        <v>635</v>
      </c>
      <c r="B166" s="47">
        <v>4.054635707694155</v>
      </c>
    </row>
    <row r="167" spans="1:2" x14ac:dyDescent="0.25">
      <c r="A167">
        <v>634</v>
      </c>
      <c r="B167" s="47">
        <v>4.0452090930350533</v>
      </c>
    </row>
    <row r="168" spans="1:2" x14ac:dyDescent="0.25">
      <c r="A168">
        <v>633</v>
      </c>
      <c r="B168" s="47">
        <v>4.0355877477197977</v>
      </c>
    </row>
    <row r="169" spans="1:2" x14ac:dyDescent="0.25">
      <c r="A169">
        <v>632</v>
      </c>
      <c r="B169" s="47">
        <v>4.0250398230222189</v>
      </c>
    </row>
    <row r="170" spans="1:2" x14ac:dyDescent="0.25">
      <c r="A170">
        <v>631</v>
      </c>
      <c r="B170" s="47">
        <v>4.0126474148223359</v>
      </c>
    </row>
    <row r="171" spans="1:2" x14ac:dyDescent="0.25">
      <c r="A171">
        <v>630</v>
      </c>
      <c r="B171" s="47">
        <v>4.0017612976932284</v>
      </c>
    </row>
    <row r="172" spans="1:2" x14ac:dyDescent="0.25">
      <c r="A172">
        <v>629</v>
      </c>
      <c r="B172" s="47">
        <v>3.9903596449534522</v>
      </c>
    </row>
    <row r="173" spans="1:2" x14ac:dyDescent="0.25">
      <c r="A173">
        <v>628</v>
      </c>
      <c r="B173" s="47">
        <v>3.9735544810090664</v>
      </c>
    </row>
    <row r="174" spans="1:2" x14ac:dyDescent="0.25">
      <c r="A174">
        <v>627</v>
      </c>
      <c r="B174" s="47">
        <v>3.9601261331311215</v>
      </c>
    </row>
    <row r="175" spans="1:2" x14ac:dyDescent="0.25">
      <c r="A175">
        <v>626</v>
      </c>
      <c r="B175" s="47">
        <v>3.9461982286874995</v>
      </c>
    </row>
    <row r="176" spans="1:2" x14ac:dyDescent="0.25">
      <c r="A176">
        <v>625</v>
      </c>
      <c r="B176" s="47">
        <v>3.9333500757682978</v>
      </c>
    </row>
    <row r="177" spans="1:2" x14ac:dyDescent="0.25">
      <c r="A177">
        <v>624</v>
      </c>
      <c r="B177" s="47">
        <v>3.9190442841129123</v>
      </c>
    </row>
    <row r="178" spans="1:2" x14ac:dyDescent="0.25">
      <c r="A178">
        <v>623</v>
      </c>
      <c r="B178" s="47">
        <v>3.9027644363344023</v>
      </c>
    </row>
    <row r="179" spans="1:2" x14ac:dyDescent="0.25">
      <c r="A179">
        <v>622</v>
      </c>
      <c r="B179" s="47">
        <v>3.8882686007622063</v>
      </c>
    </row>
    <row r="180" spans="1:2" x14ac:dyDescent="0.25">
      <c r="A180">
        <v>621</v>
      </c>
      <c r="B180" s="47">
        <v>3.8716371552829179</v>
      </c>
    </row>
    <row r="181" spans="1:2" x14ac:dyDescent="0.25">
      <c r="A181">
        <v>620</v>
      </c>
      <c r="B181" s="47">
        <v>3.8592043098791295</v>
      </c>
    </row>
    <row r="182" spans="1:2" x14ac:dyDescent="0.25">
      <c r="A182">
        <v>619</v>
      </c>
      <c r="B182" s="47">
        <v>3.8327174039555993</v>
      </c>
    </row>
    <row r="183" spans="1:2" x14ac:dyDescent="0.25">
      <c r="A183">
        <v>618</v>
      </c>
      <c r="B183" s="47">
        <v>3.8087607272861699</v>
      </c>
    </row>
    <row r="184" spans="1:2" x14ac:dyDescent="0.25">
      <c r="A184">
        <v>617</v>
      </c>
      <c r="B184" s="47">
        <v>3.7826386773053766</v>
      </c>
    </row>
    <row r="185" spans="1:2" x14ac:dyDescent="0.25">
      <c r="A185">
        <v>616</v>
      </c>
      <c r="B185" s="47">
        <v>3.7575333277381242</v>
      </c>
    </row>
    <row r="186" spans="1:2" x14ac:dyDescent="0.25">
      <c r="A186">
        <v>615</v>
      </c>
      <c r="B186" s="47">
        <v>3.7263689504530628</v>
      </c>
    </row>
    <row r="187" spans="1:2" x14ac:dyDescent="0.25">
      <c r="A187">
        <v>614</v>
      </c>
      <c r="B187" s="47">
        <v>3.6975011493128966</v>
      </c>
    </row>
    <row r="188" spans="1:2" x14ac:dyDescent="0.25">
      <c r="A188">
        <v>613</v>
      </c>
      <c r="B188" s="47">
        <v>3.6684706037537</v>
      </c>
    </row>
    <row r="189" spans="1:2" x14ac:dyDescent="0.25">
      <c r="A189">
        <v>612</v>
      </c>
      <c r="B189" s="47">
        <v>3.6397406470163896</v>
      </c>
    </row>
    <row r="190" spans="1:2" x14ac:dyDescent="0.25">
      <c r="A190">
        <v>611</v>
      </c>
      <c r="B190" s="47">
        <v>3.6090479117413539</v>
      </c>
    </row>
    <row r="191" spans="1:2" x14ac:dyDescent="0.25">
      <c r="A191">
        <v>610</v>
      </c>
      <c r="B191" s="47">
        <v>3.5749148093972325</v>
      </c>
    </row>
    <row r="192" spans="1:2" x14ac:dyDescent="0.25">
      <c r="A192">
        <v>609</v>
      </c>
      <c r="B192" s="47">
        <v>3.5524467936955033</v>
      </c>
    </row>
    <row r="193" spans="1:2" x14ac:dyDescent="0.25">
      <c r="A193">
        <v>608</v>
      </c>
      <c r="B193" s="47">
        <v>3.5282183424800677</v>
      </c>
    </row>
    <row r="194" spans="1:2" x14ac:dyDescent="0.25">
      <c r="A194">
        <v>607</v>
      </c>
      <c r="B194" s="47">
        <v>3.5102300970310334</v>
      </c>
    </row>
    <row r="195" spans="1:2" x14ac:dyDescent="0.25">
      <c r="A195">
        <v>606</v>
      </c>
      <c r="B195" s="47">
        <v>3.4921685923144743</v>
      </c>
    </row>
    <row r="196" spans="1:2" x14ac:dyDescent="0.25">
      <c r="A196">
        <v>605</v>
      </c>
      <c r="B196" s="47">
        <v>3.4771708505655301</v>
      </c>
    </row>
    <row r="197" spans="1:2" x14ac:dyDescent="0.25">
      <c r="A197">
        <v>604</v>
      </c>
      <c r="B197" s="47">
        <v>3.460531863303971</v>
      </c>
    </row>
    <row r="198" spans="1:2" x14ac:dyDescent="0.25">
      <c r="A198">
        <v>603</v>
      </c>
      <c r="B198" s="47">
        <v>3.447695063845746</v>
      </c>
    </row>
    <row r="199" spans="1:2" x14ac:dyDescent="0.25">
      <c r="A199">
        <v>602</v>
      </c>
      <c r="B199" s="47">
        <v>3.4300171554932817</v>
      </c>
    </row>
    <row r="200" spans="1:2" x14ac:dyDescent="0.25">
      <c r="A200">
        <v>601</v>
      </c>
      <c r="B200" s="47">
        <v>3.4160006414725941</v>
      </c>
    </row>
    <row r="201" spans="1:2" x14ac:dyDescent="0.25">
      <c r="A201">
        <v>600</v>
      </c>
      <c r="B201" s="47">
        <v>3.4035013420665572</v>
      </c>
    </row>
    <row r="202" spans="1:2" x14ac:dyDescent="0.25">
      <c r="A202">
        <v>599</v>
      </c>
      <c r="B202" s="47">
        <v>3.3957832630884184</v>
      </c>
    </row>
    <row r="203" spans="1:2" x14ac:dyDescent="0.25">
      <c r="A203">
        <v>598</v>
      </c>
      <c r="B203" s="47">
        <v>3.38567704571506</v>
      </c>
    </row>
    <row r="204" spans="1:2" x14ac:dyDescent="0.25">
      <c r="A204">
        <v>597</v>
      </c>
      <c r="B204" s="47">
        <v>3.3697012488322096</v>
      </c>
    </row>
    <row r="205" spans="1:2" x14ac:dyDescent="0.25">
      <c r="A205">
        <v>596</v>
      </c>
      <c r="B205" s="47">
        <v>3.3538692534792029</v>
      </c>
    </row>
    <row r="206" spans="1:2" x14ac:dyDescent="0.25">
      <c r="A206">
        <v>595</v>
      </c>
      <c r="B206" s="47">
        <v>3.3399536900527704</v>
      </c>
    </row>
    <row r="207" spans="1:2" x14ac:dyDescent="0.25">
      <c r="A207">
        <v>594</v>
      </c>
      <c r="B207" s="47">
        <v>3.3254172911753757</v>
      </c>
    </row>
    <row r="208" spans="1:2" x14ac:dyDescent="0.25">
      <c r="A208">
        <v>593</v>
      </c>
      <c r="B208" s="47">
        <v>3.3106679554172516</v>
      </c>
    </row>
    <row r="209" spans="1:2" x14ac:dyDescent="0.25">
      <c r="A209">
        <v>592</v>
      </c>
      <c r="B209" s="47">
        <v>3.2970800935540212</v>
      </c>
    </row>
    <row r="210" spans="1:2" x14ac:dyDescent="0.25">
      <c r="A210">
        <v>591</v>
      </c>
      <c r="B210" s="47">
        <v>3.2794671715621786</v>
      </c>
    </row>
    <row r="211" spans="1:2" x14ac:dyDescent="0.25">
      <c r="A211">
        <v>590</v>
      </c>
      <c r="B211" s="47">
        <v>3.2635591273231968</v>
      </c>
    </row>
    <row r="212" spans="1:2" x14ac:dyDescent="0.25">
      <c r="A212">
        <v>589</v>
      </c>
      <c r="B212" s="47">
        <v>3.2477755267158099</v>
      </c>
    </row>
    <row r="213" spans="1:2" x14ac:dyDescent="0.25">
      <c r="A213">
        <v>588</v>
      </c>
      <c r="B213" s="47">
        <v>3.2334686572033595</v>
      </c>
    </row>
    <row r="214" spans="1:2" x14ac:dyDescent="0.25">
      <c r="A214">
        <v>587</v>
      </c>
      <c r="B214" s="47">
        <v>3.2187276176873407</v>
      </c>
    </row>
    <row r="215" spans="1:2" x14ac:dyDescent="0.25">
      <c r="A215">
        <v>586</v>
      </c>
      <c r="B215" s="47">
        <v>3.2024794275219977</v>
      </c>
    </row>
    <row r="216" spans="1:2" x14ac:dyDescent="0.25">
      <c r="A216">
        <v>585</v>
      </c>
      <c r="B216" s="47">
        <v>3.18515549129686</v>
      </c>
    </row>
    <row r="217" spans="1:2" x14ac:dyDescent="0.25">
      <c r="A217">
        <v>584</v>
      </c>
      <c r="B217" s="47">
        <v>3.1708417082493208</v>
      </c>
    </row>
    <row r="218" spans="1:2" x14ac:dyDescent="0.25">
      <c r="A218">
        <v>583</v>
      </c>
      <c r="B218" s="47">
        <v>3.1552364768472212</v>
      </c>
    </row>
    <row r="219" spans="1:2" x14ac:dyDescent="0.25">
      <c r="A219">
        <v>582</v>
      </c>
      <c r="B219" s="47">
        <v>3.1401428470416826</v>
      </c>
    </row>
    <row r="220" spans="1:2" x14ac:dyDescent="0.25">
      <c r="A220">
        <v>581</v>
      </c>
      <c r="B220" s="47">
        <v>3.1230567364235946</v>
      </c>
    </row>
    <row r="221" spans="1:2" x14ac:dyDescent="0.25">
      <c r="A221">
        <v>580</v>
      </c>
      <c r="B221" s="47">
        <v>3.107020100431964</v>
      </c>
    </row>
    <row r="222" spans="1:2" x14ac:dyDescent="0.25">
      <c r="A222">
        <v>579</v>
      </c>
      <c r="B222" s="47">
        <v>3.0915890901140983</v>
      </c>
    </row>
    <row r="223" spans="1:2" x14ac:dyDescent="0.25">
      <c r="A223">
        <v>578</v>
      </c>
      <c r="B223" s="47">
        <v>3.074511275738117</v>
      </c>
    </row>
    <row r="224" spans="1:2" x14ac:dyDescent="0.25">
      <c r="A224">
        <v>577</v>
      </c>
      <c r="B224" s="47">
        <v>3.0583391344587487</v>
      </c>
    </row>
    <row r="225" spans="1:2" x14ac:dyDescent="0.25">
      <c r="A225">
        <v>576</v>
      </c>
      <c r="B225" s="47">
        <v>3.0414797877915682</v>
      </c>
    </row>
    <row r="226" spans="1:2" x14ac:dyDescent="0.25">
      <c r="A226">
        <v>575</v>
      </c>
      <c r="B226" s="47">
        <v>3.0264981572544656</v>
      </c>
    </row>
    <row r="227" spans="1:2" x14ac:dyDescent="0.25">
      <c r="A227">
        <v>574</v>
      </c>
      <c r="B227" s="47">
        <v>3.0114791936278835</v>
      </c>
    </row>
    <row r="228" spans="1:2" x14ac:dyDescent="0.25">
      <c r="A228">
        <v>573</v>
      </c>
      <c r="B228" s="47">
        <v>2.997371433925986</v>
      </c>
    </row>
    <row r="229" spans="1:2" x14ac:dyDescent="0.25">
      <c r="A229">
        <v>572</v>
      </c>
      <c r="B229" s="47">
        <v>2.9804388037868663</v>
      </c>
    </row>
    <row r="230" spans="1:2" x14ac:dyDescent="0.25">
      <c r="A230">
        <v>571</v>
      </c>
      <c r="B230" s="47">
        <v>2.9646095738478953</v>
      </c>
    </row>
    <row r="231" spans="1:2" x14ac:dyDescent="0.25">
      <c r="A231">
        <v>570</v>
      </c>
      <c r="B231" s="47">
        <v>2.9498906576441608</v>
      </c>
    </row>
    <row r="232" spans="1:2" x14ac:dyDescent="0.25">
      <c r="A232">
        <v>569</v>
      </c>
      <c r="B232" s="47">
        <v>2.9351468527141074</v>
      </c>
    </row>
    <row r="233" spans="1:2" x14ac:dyDescent="0.25">
      <c r="A233">
        <v>568</v>
      </c>
      <c r="B233" s="47">
        <v>2.921203635147319</v>
      </c>
    </row>
    <row r="234" spans="1:2" x14ac:dyDescent="0.25">
      <c r="A234">
        <v>567</v>
      </c>
      <c r="B234" s="47">
        <v>2.9081425846578428</v>
      </c>
    </row>
    <row r="235" spans="1:2" x14ac:dyDescent="0.25">
      <c r="A235">
        <v>566</v>
      </c>
      <c r="B235" s="47">
        <v>2.8960356020105995</v>
      </c>
    </row>
    <row r="236" spans="1:2" x14ac:dyDescent="0.25">
      <c r="A236">
        <v>565</v>
      </c>
      <c r="B236" s="47">
        <v>2.8849200202950698</v>
      </c>
    </row>
    <row r="237" spans="1:2" x14ac:dyDescent="0.25">
      <c r="A237">
        <v>564</v>
      </c>
      <c r="B237" s="47">
        <v>2.8750156899270709</v>
      </c>
    </row>
    <row r="238" spans="1:2" x14ac:dyDescent="0.25">
      <c r="A238">
        <v>563</v>
      </c>
      <c r="B238" s="47">
        <v>2.8643840556677453</v>
      </c>
    </row>
    <row r="239" spans="1:2" x14ac:dyDescent="0.25">
      <c r="A239">
        <v>562</v>
      </c>
      <c r="B239" s="47">
        <v>2.8545073794401015</v>
      </c>
    </row>
    <row r="240" spans="1:2" x14ac:dyDescent="0.25">
      <c r="A240">
        <v>561</v>
      </c>
      <c r="B240" s="47">
        <v>2.8449501085335527</v>
      </c>
    </row>
    <row r="241" spans="1:2" x14ac:dyDescent="0.25">
      <c r="A241">
        <v>560</v>
      </c>
      <c r="B241" s="47">
        <v>2.8358850813253151</v>
      </c>
    </row>
    <row r="242" spans="1:2" x14ac:dyDescent="0.25">
      <c r="A242">
        <v>559</v>
      </c>
      <c r="B242" s="47">
        <v>2.8180657042780592</v>
      </c>
    </row>
    <row r="243" spans="1:2" x14ac:dyDescent="0.25">
      <c r="A243">
        <v>558</v>
      </c>
      <c r="B243" s="47">
        <v>2.8002464981974233</v>
      </c>
    </row>
    <row r="244" spans="1:2" x14ac:dyDescent="0.25">
      <c r="A244">
        <v>557</v>
      </c>
      <c r="B244" s="47">
        <v>2.7850712285603501</v>
      </c>
    </row>
    <row r="245" spans="1:2" x14ac:dyDescent="0.25">
      <c r="A245">
        <v>556</v>
      </c>
      <c r="B245" s="47">
        <v>2.7705218667536493</v>
      </c>
    </row>
    <row r="246" spans="1:2" x14ac:dyDescent="0.25">
      <c r="A246">
        <v>555</v>
      </c>
      <c r="B246" s="47">
        <v>2.7562689365783313</v>
      </c>
    </row>
    <row r="247" spans="1:2" x14ac:dyDescent="0.25">
      <c r="A247">
        <v>554</v>
      </c>
      <c r="B247" s="47">
        <v>2.741773658481327</v>
      </c>
    </row>
    <row r="248" spans="1:2" x14ac:dyDescent="0.25">
      <c r="A248">
        <v>553</v>
      </c>
      <c r="B248" s="47">
        <v>2.728871828669023</v>
      </c>
    </row>
    <row r="249" spans="1:2" x14ac:dyDescent="0.25">
      <c r="A249">
        <v>552</v>
      </c>
      <c r="B249" s="47">
        <v>2.7163196561028342</v>
      </c>
    </row>
    <row r="250" spans="1:2" x14ac:dyDescent="0.25">
      <c r="A250">
        <v>551</v>
      </c>
      <c r="B250" s="47">
        <v>2.7045503471994521</v>
      </c>
    </row>
    <row r="251" spans="1:2" x14ac:dyDescent="0.25">
      <c r="A251">
        <v>550</v>
      </c>
      <c r="B251" s="47">
        <v>2.6925950121269824</v>
      </c>
    </row>
    <row r="252" spans="1:2" x14ac:dyDescent="0.25">
      <c r="A252">
        <v>549</v>
      </c>
      <c r="B252" s="47">
        <v>2.6872267184475893</v>
      </c>
    </row>
    <row r="253" spans="1:2" x14ac:dyDescent="0.25">
      <c r="A253">
        <v>548</v>
      </c>
      <c r="B253" s="47">
        <v>2.6820847522987425</v>
      </c>
    </row>
    <row r="254" spans="1:2" x14ac:dyDescent="0.25">
      <c r="A254">
        <v>547</v>
      </c>
      <c r="B254" s="47">
        <v>2.6779256762608092</v>
      </c>
    </row>
    <row r="255" spans="1:2" x14ac:dyDescent="0.25">
      <c r="A255">
        <v>546</v>
      </c>
      <c r="B255" s="47">
        <v>2.6743763409398498</v>
      </c>
    </row>
    <row r="256" spans="1:2" x14ac:dyDescent="0.25">
      <c r="A256">
        <v>545</v>
      </c>
      <c r="B256" s="47">
        <v>2.6704709243838223</v>
      </c>
    </row>
    <row r="257" spans="1:2" x14ac:dyDescent="0.25">
      <c r="A257">
        <v>544</v>
      </c>
      <c r="B257" s="47">
        <v>2.6687421532170621</v>
      </c>
    </row>
    <row r="258" spans="1:2" x14ac:dyDescent="0.25">
      <c r="A258">
        <v>543</v>
      </c>
      <c r="B258" s="47">
        <v>2.6670208335990067</v>
      </c>
    </row>
    <row r="259" spans="1:2" x14ac:dyDescent="0.25">
      <c r="A259">
        <v>542</v>
      </c>
      <c r="B259" s="47">
        <v>2.6656663666057971</v>
      </c>
    </row>
    <row r="260" spans="1:2" x14ac:dyDescent="0.25">
      <c r="A260">
        <v>541</v>
      </c>
      <c r="B260" s="47">
        <v>2.6653691817653744</v>
      </c>
    </row>
    <row r="261" spans="1:2" x14ac:dyDescent="0.25">
      <c r="A261">
        <v>540</v>
      </c>
      <c r="B261" s="47">
        <v>2.6652572531035088</v>
      </c>
    </row>
    <row r="262" spans="1:2" x14ac:dyDescent="0.25">
      <c r="A262">
        <v>539</v>
      </c>
      <c r="B262" s="47">
        <v>2.6667541123595222</v>
      </c>
    </row>
    <row r="263" spans="1:2" x14ac:dyDescent="0.25">
      <c r="A263">
        <v>538</v>
      </c>
      <c r="B263" s="47">
        <v>2.6685065187281771</v>
      </c>
    </row>
    <row r="264" spans="1:2" x14ac:dyDescent="0.25">
      <c r="A264">
        <v>537</v>
      </c>
      <c r="B264" s="47">
        <v>2.6706964874371901</v>
      </c>
    </row>
    <row r="265" spans="1:2" x14ac:dyDescent="0.25">
      <c r="A265">
        <v>536</v>
      </c>
      <c r="B265" s="47">
        <v>2.6736389509960543</v>
      </c>
    </row>
    <row r="266" spans="1:2" x14ac:dyDescent="0.25">
      <c r="A266">
        <v>535</v>
      </c>
      <c r="B266" s="47">
        <v>2.6763441801735612</v>
      </c>
    </row>
    <row r="267" spans="1:2" x14ac:dyDescent="0.25">
      <c r="A267">
        <v>534</v>
      </c>
      <c r="B267" s="47">
        <v>2.6804200285707145</v>
      </c>
    </row>
    <row r="268" spans="1:2" x14ac:dyDescent="0.25">
      <c r="A268">
        <v>533</v>
      </c>
      <c r="B268" s="47">
        <v>2.6854125074591138</v>
      </c>
    </row>
    <row r="269" spans="1:2" x14ac:dyDescent="0.25">
      <c r="A269">
        <v>532</v>
      </c>
      <c r="B269" s="47">
        <v>2.6903514798618104</v>
      </c>
    </row>
    <row r="270" spans="1:2" x14ac:dyDescent="0.25">
      <c r="A270">
        <v>531</v>
      </c>
      <c r="B270" s="47">
        <v>2.6958480061861163</v>
      </c>
    </row>
    <row r="271" spans="1:2" x14ac:dyDescent="0.25">
      <c r="A271">
        <v>530</v>
      </c>
      <c r="B271" s="47">
        <v>2.7015755145323506</v>
      </c>
    </row>
    <row r="272" spans="1:2" x14ac:dyDescent="0.25">
      <c r="A272">
        <v>529</v>
      </c>
      <c r="B272" s="47">
        <v>2.7101008565114593</v>
      </c>
    </row>
    <row r="273" spans="1:2" x14ac:dyDescent="0.25">
      <c r="A273">
        <v>528</v>
      </c>
      <c r="B273" s="47">
        <v>2.716986608097351</v>
      </c>
    </row>
    <row r="274" spans="1:2" x14ac:dyDescent="0.25">
      <c r="A274">
        <v>527</v>
      </c>
      <c r="B274" s="47">
        <v>2.7241116162542496</v>
      </c>
    </row>
    <row r="275" spans="1:2" x14ac:dyDescent="0.25">
      <c r="A275">
        <v>526</v>
      </c>
      <c r="B275" s="47">
        <v>2.7308921597087301</v>
      </c>
    </row>
    <row r="276" spans="1:2" x14ac:dyDescent="0.25">
      <c r="A276">
        <v>525</v>
      </c>
      <c r="B276" s="47">
        <v>2.73944943908903</v>
      </c>
    </row>
    <row r="277" spans="1:2" x14ac:dyDescent="0.25">
      <c r="A277">
        <v>524</v>
      </c>
      <c r="B277" s="47">
        <v>2.7474861409821831</v>
      </c>
    </row>
    <row r="278" spans="1:2" x14ac:dyDescent="0.25">
      <c r="A278">
        <v>523</v>
      </c>
      <c r="B278" s="47">
        <v>2.7561963095043716</v>
      </c>
    </row>
    <row r="279" spans="1:2" x14ac:dyDescent="0.25">
      <c r="A279">
        <v>522</v>
      </c>
      <c r="B279" s="47">
        <v>2.7637576445544125</v>
      </c>
    </row>
    <row r="280" spans="1:2" x14ac:dyDescent="0.25">
      <c r="A280">
        <v>521</v>
      </c>
      <c r="B280" s="47">
        <v>2.7731260755332361</v>
      </c>
    </row>
    <row r="281" spans="1:2" x14ac:dyDescent="0.25">
      <c r="A281">
        <v>520</v>
      </c>
      <c r="B281" s="47">
        <v>2.7747090963193632</v>
      </c>
    </row>
    <row r="282" spans="1:2" x14ac:dyDescent="0.25">
      <c r="A282">
        <v>519</v>
      </c>
      <c r="B282" s="47">
        <v>2.7833021319546516</v>
      </c>
    </row>
    <row r="283" spans="1:2" x14ac:dyDescent="0.25">
      <c r="A283">
        <v>518</v>
      </c>
      <c r="B283" s="47">
        <v>2.7935712543620408</v>
      </c>
    </row>
    <row r="284" spans="1:2" x14ac:dyDescent="0.25">
      <c r="A284">
        <v>517</v>
      </c>
      <c r="B284" s="47">
        <v>2.8019267018154133</v>
      </c>
    </row>
    <row r="285" spans="1:2" x14ac:dyDescent="0.25">
      <c r="A285">
        <v>516</v>
      </c>
      <c r="B285" s="47">
        <v>2.8086750894833634</v>
      </c>
    </row>
    <row r="286" spans="1:2" x14ac:dyDescent="0.25">
      <c r="A286">
        <v>515</v>
      </c>
      <c r="B286" s="47">
        <v>2.8152957634776556</v>
      </c>
    </row>
    <row r="287" spans="1:2" x14ac:dyDescent="0.25">
      <c r="A287">
        <v>514</v>
      </c>
      <c r="B287" s="47">
        <v>2.824546262742945</v>
      </c>
    </row>
    <row r="288" spans="1:2" x14ac:dyDescent="0.25">
      <c r="A288">
        <v>513</v>
      </c>
      <c r="B288" s="47">
        <v>2.8315331352957616</v>
      </c>
    </row>
    <row r="289" spans="1:2" x14ac:dyDescent="0.25">
      <c r="A289">
        <v>512</v>
      </c>
      <c r="B289" s="47">
        <v>2.8371196414224222</v>
      </c>
    </row>
    <row r="290" spans="1:2" x14ac:dyDescent="0.25">
      <c r="A290">
        <v>511</v>
      </c>
      <c r="B290" s="47">
        <v>2.8444486320198346</v>
      </c>
    </row>
    <row r="291" spans="1:2" x14ac:dyDescent="0.25">
      <c r="A291">
        <v>510</v>
      </c>
      <c r="B291" s="47">
        <v>2.8517769085361921</v>
      </c>
    </row>
    <row r="292" spans="1:2" x14ac:dyDescent="0.25">
      <c r="A292">
        <v>509</v>
      </c>
      <c r="B292" s="47">
        <v>2.860528973510065</v>
      </c>
    </row>
    <row r="293" spans="1:2" x14ac:dyDescent="0.25">
      <c r="A293">
        <v>508</v>
      </c>
      <c r="B293" s="47">
        <v>2.8662176348807709</v>
      </c>
    </row>
    <row r="294" spans="1:2" x14ac:dyDescent="0.25">
      <c r="A294">
        <v>507</v>
      </c>
      <c r="B294" s="47">
        <v>2.8745246265035314</v>
      </c>
    </row>
    <row r="295" spans="1:2" x14ac:dyDescent="0.25">
      <c r="A295">
        <v>506</v>
      </c>
      <c r="B295" s="47">
        <v>2.8836699665443128</v>
      </c>
    </row>
    <row r="296" spans="1:2" x14ac:dyDescent="0.25">
      <c r="A296">
        <v>505</v>
      </c>
      <c r="B296" s="47">
        <v>2.8899962514281383</v>
      </c>
    </row>
    <row r="297" spans="1:2" x14ac:dyDescent="0.25">
      <c r="A297">
        <v>504</v>
      </c>
      <c r="B297" s="47">
        <v>2.8980525259759431</v>
      </c>
    </row>
    <row r="298" spans="1:2" x14ac:dyDescent="0.25">
      <c r="A298">
        <v>503</v>
      </c>
      <c r="B298" s="47">
        <v>2.9055495347515872</v>
      </c>
    </row>
    <row r="299" spans="1:2" x14ac:dyDescent="0.25">
      <c r="A299">
        <v>502</v>
      </c>
      <c r="B299" s="47">
        <v>2.916019014940558</v>
      </c>
    </row>
    <row r="300" spans="1:2" x14ac:dyDescent="0.25">
      <c r="A300">
        <v>501</v>
      </c>
      <c r="B300" s="47">
        <v>2.9211313919340474</v>
      </c>
    </row>
    <row r="301" spans="1:2" x14ac:dyDescent="0.25">
      <c r="A301">
        <v>500</v>
      </c>
      <c r="B301" s="47">
        <v>2.9261017214079237</v>
      </c>
    </row>
    <row r="302" spans="1:2" x14ac:dyDescent="0.25">
      <c r="A302">
        <v>499</v>
      </c>
      <c r="B302" s="47">
        <v>2.9359539161528239</v>
      </c>
    </row>
    <row r="303" spans="1:2" x14ac:dyDescent="0.25">
      <c r="A303">
        <v>498</v>
      </c>
      <c r="B303" s="47">
        <v>2.9427397694948842</v>
      </c>
    </row>
    <row r="304" spans="1:2" x14ac:dyDescent="0.25">
      <c r="A304">
        <v>497</v>
      </c>
      <c r="B304" s="47">
        <v>2.9511352765946937</v>
      </c>
    </row>
    <row r="305" spans="1:2" x14ac:dyDescent="0.25">
      <c r="A305">
        <v>496</v>
      </c>
      <c r="B305" s="47">
        <v>2.9585643516293914</v>
      </c>
    </row>
    <row r="306" spans="1:2" x14ac:dyDescent="0.25">
      <c r="A306">
        <v>495</v>
      </c>
      <c r="B306" s="47">
        <v>2.9678533906410003</v>
      </c>
    </row>
    <row r="307" spans="1:2" x14ac:dyDescent="0.25">
      <c r="A307">
        <v>494</v>
      </c>
      <c r="B307" s="47">
        <v>2.9739754023111491</v>
      </c>
    </row>
    <row r="308" spans="1:2" x14ac:dyDescent="0.25">
      <c r="A308">
        <v>493</v>
      </c>
      <c r="B308" s="47">
        <v>2.9788495846200678</v>
      </c>
    </row>
    <row r="309" spans="1:2" x14ac:dyDescent="0.25">
      <c r="A309">
        <v>492</v>
      </c>
      <c r="B309" s="47">
        <v>2.9843003655971434</v>
      </c>
    </row>
    <row r="310" spans="1:2" x14ac:dyDescent="0.25">
      <c r="A310">
        <v>491</v>
      </c>
      <c r="B310" s="47">
        <v>2.9898267930332803</v>
      </c>
    </row>
    <row r="311" spans="1:2" x14ac:dyDescent="0.25">
      <c r="A311">
        <v>490</v>
      </c>
      <c r="B311" s="47">
        <v>2.9938295121878631</v>
      </c>
    </row>
    <row r="312" spans="1:2" x14ac:dyDescent="0.25">
      <c r="A312">
        <v>489</v>
      </c>
      <c r="B312" s="47">
        <v>2.994616628667794</v>
      </c>
    </row>
    <row r="313" spans="1:2" x14ac:dyDescent="0.25">
      <c r="A313">
        <v>488</v>
      </c>
      <c r="B313" s="47">
        <v>2.9984756364043634</v>
      </c>
    </row>
    <row r="314" spans="1:2" x14ac:dyDescent="0.25">
      <c r="A314">
        <v>487</v>
      </c>
      <c r="B314" s="47">
        <v>2.9983550353404942</v>
      </c>
    </row>
    <row r="315" spans="1:2" x14ac:dyDescent="0.25">
      <c r="A315">
        <v>486</v>
      </c>
      <c r="B315" s="47">
        <v>3.0028576849451225</v>
      </c>
    </row>
    <row r="316" spans="1:2" x14ac:dyDescent="0.25">
      <c r="A316">
        <v>485</v>
      </c>
      <c r="B316" s="47">
        <v>3.0049947930304026</v>
      </c>
    </row>
    <row r="317" spans="1:2" x14ac:dyDescent="0.25">
      <c r="A317">
        <v>484</v>
      </c>
      <c r="B317" s="47">
        <v>3.0043417621109625</v>
      </c>
    </row>
    <row r="318" spans="1:2" x14ac:dyDescent="0.25">
      <c r="A318">
        <v>483</v>
      </c>
      <c r="B318" s="47">
        <v>3.0067058854366069</v>
      </c>
    </row>
    <row r="319" spans="1:2" x14ac:dyDescent="0.25">
      <c r="A319">
        <v>482</v>
      </c>
      <c r="B319" s="47">
        <v>3.0083086522229263</v>
      </c>
    </row>
    <row r="320" spans="1:2" x14ac:dyDescent="0.25">
      <c r="A320">
        <v>481</v>
      </c>
      <c r="B320" s="47">
        <v>3.010641411227962</v>
      </c>
    </row>
    <row r="321" spans="1:2" x14ac:dyDescent="0.25">
      <c r="A321">
        <v>480</v>
      </c>
      <c r="B321" s="47">
        <v>3.0118593832695271</v>
      </c>
    </row>
    <row r="322" spans="1:2" x14ac:dyDescent="0.25">
      <c r="A322">
        <v>479</v>
      </c>
      <c r="B322" s="47">
        <v>3.015530762691478</v>
      </c>
    </row>
    <row r="323" spans="1:2" x14ac:dyDescent="0.25">
      <c r="A323">
        <v>478</v>
      </c>
      <c r="B323" s="47">
        <v>3.0169077506733473</v>
      </c>
    </row>
    <row r="324" spans="1:2" x14ac:dyDescent="0.25">
      <c r="A324">
        <v>477</v>
      </c>
      <c r="B324" s="47">
        <v>3.0232177903424882</v>
      </c>
    </row>
    <row r="325" spans="1:2" x14ac:dyDescent="0.25">
      <c r="A325">
        <v>476</v>
      </c>
      <c r="B325" s="47">
        <v>3.0293610961517787</v>
      </c>
    </row>
    <row r="326" spans="1:2" x14ac:dyDescent="0.25">
      <c r="A326">
        <v>475</v>
      </c>
      <c r="B326" s="47">
        <v>3.0333142526027395</v>
      </c>
    </row>
    <row r="327" spans="1:2" x14ac:dyDescent="0.25">
      <c r="A327">
        <v>474</v>
      </c>
      <c r="B327" s="47">
        <v>3.0514575002956361</v>
      </c>
    </row>
    <row r="328" spans="1:2" x14ac:dyDescent="0.25">
      <c r="A328">
        <v>473</v>
      </c>
      <c r="B328" s="47">
        <v>3.0560909942895731</v>
      </c>
    </row>
    <row r="329" spans="1:2" x14ac:dyDescent="0.25">
      <c r="A329">
        <v>472</v>
      </c>
      <c r="B329" s="47">
        <v>3.0668529763982333</v>
      </c>
    </row>
    <row r="330" spans="1:2" x14ac:dyDescent="0.25">
      <c r="A330">
        <v>471</v>
      </c>
      <c r="B330" s="47">
        <v>3.0771178556954131</v>
      </c>
    </row>
    <row r="331" spans="1:2" x14ac:dyDescent="0.25">
      <c r="A331">
        <v>470</v>
      </c>
      <c r="B331" s="47">
        <v>3.0819820360285681</v>
      </c>
    </row>
    <row r="332" spans="1:2" x14ac:dyDescent="0.25">
      <c r="A332">
        <v>469</v>
      </c>
      <c r="B332" s="47">
        <v>3.0906624348834155</v>
      </c>
    </row>
    <row r="333" spans="1:2" x14ac:dyDescent="0.25">
      <c r="A333">
        <v>468</v>
      </c>
      <c r="B333" s="47">
        <v>3.0999265785493151</v>
      </c>
    </row>
    <row r="334" spans="1:2" x14ac:dyDescent="0.25">
      <c r="A334">
        <v>467</v>
      </c>
      <c r="B334" s="47">
        <v>3.1109002882191459</v>
      </c>
    </row>
    <row r="335" spans="1:2" x14ac:dyDescent="0.25">
      <c r="A335">
        <v>466</v>
      </c>
      <c r="B335" s="47">
        <v>3.1187148998648691</v>
      </c>
    </row>
    <row r="336" spans="1:2" x14ac:dyDescent="0.25">
      <c r="A336">
        <v>465</v>
      </c>
      <c r="B336" s="47">
        <v>3.1198004124495906</v>
      </c>
    </row>
    <row r="337" spans="1:2" x14ac:dyDescent="0.25">
      <c r="A337">
        <v>464</v>
      </c>
      <c r="B337" s="47">
        <v>3.1328132288382906</v>
      </c>
    </row>
    <row r="338" spans="1:2" x14ac:dyDescent="0.25">
      <c r="A338">
        <v>463</v>
      </c>
      <c r="B338" s="47">
        <v>3.1399835473408779</v>
      </c>
    </row>
    <row r="339" spans="1:2" x14ac:dyDescent="0.25">
      <c r="A339">
        <v>462</v>
      </c>
      <c r="B339" s="47">
        <v>3.153555286152705</v>
      </c>
    </row>
    <row r="340" spans="1:2" x14ac:dyDescent="0.25">
      <c r="A340">
        <v>461</v>
      </c>
      <c r="B340" s="47">
        <v>3.1674123101116498</v>
      </c>
    </row>
    <row r="341" spans="1:2" x14ac:dyDescent="0.25">
      <c r="A341">
        <v>460</v>
      </c>
      <c r="B341" s="47">
        <v>3.2018531265355459</v>
      </c>
    </row>
    <row r="342" spans="1:2" x14ac:dyDescent="0.25">
      <c r="A342">
        <v>459</v>
      </c>
      <c r="B342" s="47">
        <v>3.2159398843671432</v>
      </c>
    </row>
    <row r="343" spans="1:2" x14ac:dyDescent="0.25">
      <c r="A343">
        <v>458</v>
      </c>
      <c r="B343" s="47">
        <v>3.2355440121893415</v>
      </c>
    </row>
    <row r="344" spans="1:2" x14ac:dyDescent="0.25">
      <c r="A344">
        <v>457</v>
      </c>
      <c r="B344" s="47">
        <v>3.2506089760116477</v>
      </c>
    </row>
    <row r="345" spans="1:2" x14ac:dyDescent="0.25">
      <c r="A345">
        <v>456</v>
      </c>
      <c r="B345" s="47">
        <v>3.2799816369976917</v>
      </c>
    </row>
    <row r="346" spans="1:2" x14ac:dyDescent="0.25">
      <c r="A346">
        <v>455</v>
      </c>
      <c r="B346" s="47">
        <v>3.3139096126076621</v>
      </c>
    </row>
    <row r="347" spans="1:2" x14ac:dyDescent="0.25">
      <c r="A347">
        <v>454</v>
      </c>
      <c r="B347" s="47">
        <v>3.3491860928545578</v>
      </c>
    </row>
    <row r="348" spans="1:2" x14ac:dyDescent="0.25">
      <c r="A348">
        <v>453</v>
      </c>
      <c r="B348" s="47">
        <v>3.3941616133558004</v>
      </c>
    </row>
    <row r="349" spans="1:2" x14ac:dyDescent="0.25">
      <c r="A349">
        <v>452</v>
      </c>
      <c r="B349" s="47">
        <v>3.4393892926976699</v>
      </c>
    </row>
    <row r="350" spans="1:2" x14ac:dyDescent="0.25">
      <c r="A350">
        <v>451</v>
      </c>
      <c r="B350" s="47">
        <v>3.4923662186571387</v>
      </c>
    </row>
    <row r="351" spans="1:2" x14ac:dyDescent="0.25">
      <c r="A351">
        <v>450</v>
      </c>
      <c r="B351" s="47">
        <v>3.5504745467750314</v>
      </c>
    </row>
    <row r="352" spans="1:2" x14ac:dyDescent="0.25">
      <c r="A352">
        <v>449</v>
      </c>
      <c r="B352" s="47">
        <v>3.6229811137251788</v>
      </c>
    </row>
    <row r="353" spans="1:2" x14ac:dyDescent="0.25">
      <c r="A353">
        <v>448</v>
      </c>
      <c r="B353" s="47">
        <v>3.7172874156567319</v>
      </c>
    </row>
    <row r="354" spans="1:2" x14ac:dyDescent="0.25">
      <c r="A354">
        <v>447</v>
      </c>
      <c r="B354" s="47">
        <v>3.8060587133457564</v>
      </c>
    </row>
    <row r="355" spans="1:2" x14ac:dyDescent="0.25">
      <c r="A355">
        <v>446</v>
      </c>
      <c r="B355" s="47">
        <v>3.9032339040692947</v>
      </c>
    </row>
    <row r="356" spans="1:2" x14ac:dyDescent="0.25">
      <c r="A356">
        <v>445</v>
      </c>
      <c r="B356" s="47">
        <v>3.9875506949178474</v>
      </c>
    </row>
    <row r="357" spans="1:2" x14ac:dyDescent="0.25">
      <c r="A357">
        <v>444</v>
      </c>
      <c r="B357" s="47">
        <v>4.0555792779115398</v>
      </c>
    </row>
    <row r="358" spans="1:2" x14ac:dyDescent="0.25">
      <c r="A358">
        <v>443</v>
      </c>
      <c r="B358" s="47">
        <v>4.1430150678941224</v>
      </c>
    </row>
    <row r="359" spans="1:2" x14ac:dyDescent="0.25">
      <c r="A359">
        <v>442</v>
      </c>
      <c r="B359" s="47">
        <v>4.2013796086787814</v>
      </c>
    </row>
    <row r="360" spans="1:2" x14ac:dyDescent="0.25">
      <c r="A360">
        <v>441</v>
      </c>
      <c r="B360" s="47">
        <v>4.2404886622768583</v>
      </c>
    </row>
    <row r="361" spans="1:2" x14ac:dyDescent="0.25">
      <c r="A361">
        <v>440</v>
      </c>
      <c r="B361" s="47">
        <v>4.2414938883397975</v>
      </c>
    </row>
    <row r="362" spans="1:2" x14ac:dyDescent="0.25">
      <c r="A362">
        <v>439</v>
      </c>
      <c r="B362" s="47">
        <v>4.2264259127788106</v>
      </c>
    </row>
    <row r="363" spans="1:2" x14ac:dyDescent="0.25">
      <c r="A363">
        <v>438</v>
      </c>
      <c r="B363" s="47">
        <v>4.201742388385842</v>
      </c>
    </row>
    <row r="364" spans="1:2" x14ac:dyDescent="0.25">
      <c r="A364">
        <v>437</v>
      </c>
      <c r="B364" s="47">
        <v>4.145694063136137</v>
      </c>
    </row>
    <row r="365" spans="1:2" x14ac:dyDescent="0.25">
      <c r="A365">
        <v>436</v>
      </c>
      <c r="B365" s="47">
        <v>4.0793539110520571</v>
      </c>
    </row>
    <row r="366" spans="1:2" x14ac:dyDescent="0.25">
      <c r="A366">
        <v>435</v>
      </c>
      <c r="B366" s="47">
        <v>4.0388830502754489</v>
      </c>
    </row>
    <row r="367" spans="1:2" x14ac:dyDescent="0.25">
      <c r="A367">
        <v>434</v>
      </c>
      <c r="B367" s="47">
        <v>4.0086621315758837</v>
      </c>
    </row>
    <row r="368" spans="1:2" x14ac:dyDescent="0.25">
      <c r="A368">
        <v>433</v>
      </c>
      <c r="B368" s="47">
        <v>3.9767898943228226</v>
      </c>
    </row>
    <row r="369" spans="1:2" x14ac:dyDescent="0.25">
      <c r="A369">
        <v>432</v>
      </c>
      <c r="B369" s="47">
        <v>3.9531248854439136</v>
      </c>
    </row>
    <row r="370" spans="1:2" x14ac:dyDescent="0.25">
      <c r="A370">
        <v>431</v>
      </c>
      <c r="B370" s="47">
        <v>3.9424717992437621</v>
      </c>
    </row>
    <row r="371" spans="1:2" x14ac:dyDescent="0.25">
      <c r="A371">
        <v>430</v>
      </c>
      <c r="B371" s="47">
        <v>3.9488967605685037</v>
      </c>
    </row>
    <row r="372" spans="1:2" x14ac:dyDescent="0.25">
      <c r="A372">
        <v>429</v>
      </c>
      <c r="B372" s="47">
        <v>3.9814034584916689</v>
      </c>
    </row>
    <row r="373" spans="1:2" x14ac:dyDescent="0.25">
      <c r="A373">
        <v>428</v>
      </c>
      <c r="B373" s="47">
        <v>4.0247083908177999</v>
      </c>
    </row>
    <row r="374" spans="1:2" x14ac:dyDescent="0.25">
      <c r="A374">
        <v>427</v>
      </c>
      <c r="B374" s="47">
        <v>4.0220442169605288</v>
      </c>
    </row>
    <row r="375" spans="1:2" x14ac:dyDescent="0.25">
      <c r="A375">
        <v>426</v>
      </c>
      <c r="B375" s="47">
        <v>4.0524949094256719</v>
      </c>
    </row>
    <row r="376" spans="1:2" x14ac:dyDescent="0.25">
      <c r="A376">
        <v>425</v>
      </c>
      <c r="B376" s="47">
        <v>4.0597356365684023</v>
      </c>
    </row>
    <row r="377" spans="1:2" x14ac:dyDescent="0.25">
      <c r="A377">
        <v>424</v>
      </c>
      <c r="B377" s="47">
        <v>4.0602871668887515</v>
      </c>
    </row>
    <row r="378" spans="1:2" x14ac:dyDescent="0.25">
      <c r="A378">
        <v>423</v>
      </c>
      <c r="B378" s="47">
        <v>4.0881857086317011</v>
      </c>
    </row>
    <row r="379" spans="1:2" x14ac:dyDescent="0.25">
      <c r="A379">
        <v>422</v>
      </c>
      <c r="B379" s="47">
        <v>4.0761213477912079</v>
      </c>
    </row>
    <row r="380" spans="1:2" x14ac:dyDescent="0.25">
      <c r="A380">
        <v>421</v>
      </c>
      <c r="B380" s="47">
        <v>4.0573805186412768</v>
      </c>
    </row>
    <row r="381" spans="1:2" x14ac:dyDescent="0.25">
      <c r="A381">
        <v>420</v>
      </c>
      <c r="B381" s="47">
        <v>3.6751225976200486</v>
      </c>
    </row>
    <row r="382" spans="1:2" x14ac:dyDescent="0.25">
      <c r="A382">
        <v>419</v>
      </c>
      <c r="B382" s="47">
        <v>3.6850511951371105</v>
      </c>
    </row>
    <row r="383" spans="1:2" x14ac:dyDescent="0.25">
      <c r="A383">
        <v>418</v>
      </c>
      <c r="B383" s="47">
        <v>3.6650003988016291</v>
      </c>
    </row>
    <row r="384" spans="1:2" x14ac:dyDescent="0.25">
      <c r="A384">
        <v>417</v>
      </c>
      <c r="B384" s="47">
        <v>3.6527956363084519</v>
      </c>
    </row>
    <row r="385" spans="1:2" x14ac:dyDescent="0.25">
      <c r="A385">
        <v>416</v>
      </c>
      <c r="B385" s="47">
        <v>3.6477218741805286</v>
      </c>
    </row>
    <row r="386" spans="1:2" x14ac:dyDescent="0.25">
      <c r="A386">
        <v>415</v>
      </c>
      <c r="B386" s="47">
        <v>3.6218685848322512</v>
      </c>
    </row>
    <row r="387" spans="1:2" x14ac:dyDescent="0.25">
      <c r="A387">
        <v>414</v>
      </c>
      <c r="B387" s="47">
        <v>3.6099172898897716</v>
      </c>
    </row>
    <row r="388" spans="1:2" x14ac:dyDescent="0.25">
      <c r="A388">
        <v>413</v>
      </c>
      <c r="B388" s="47">
        <v>3.6070090276525479</v>
      </c>
    </row>
    <row r="389" spans="1:2" x14ac:dyDescent="0.25">
      <c r="A389">
        <v>412</v>
      </c>
      <c r="B389" s="47">
        <v>3.5847747688662901</v>
      </c>
    </row>
    <row r="390" spans="1:2" x14ac:dyDescent="0.25">
      <c r="A390">
        <v>411</v>
      </c>
      <c r="B390" s="47">
        <v>3.5722540272477006</v>
      </c>
    </row>
    <row r="391" spans="1:2" x14ac:dyDescent="0.25">
      <c r="A391">
        <v>410</v>
      </c>
      <c r="B391" s="47">
        <v>3.5640009125663288</v>
      </c>
    </row>
    <row r="392" spans="1:2" x14ac:dyDescent="0.25">
      <c r="A392">
        <v>409</v>
      </c>
      <c r="B392" s="47">
        <v>3.549918320219049</v>
      </c>
    </row>
    <row r="393" spans="1:2" x14ac:dyDescent="0.25">
      <c r="A393">
        <v>408</v>
      </c>
      <c r="B393" s="47">
        <v>3.5332238400372513</v>
      </c>
    </row>
    <row r="394" spans="1:2" x14ac:dyDescent="0.25">
      <c r="A394">
        <v>407</v>
      </c>
      <c r="B394" s="47">
        <v>3.5166413560188503</v>
      </c>
    </row>
    <row r="395" spans="1:2" x14ac:dyDescent="0.25">
      <c r="A395">
        <v>406</v>
      </c>
      <c r="B395" s="47">
        <v>3.5068114187860786</v>
      </c>
    </row>
    <row r="396" spans="1:2" x14ac:dyDescent="0.25">
      <c r="A396">
        <v>405</v>
      </c>
      <c r="B396" s="47">
        <v>3.4906785481540394</v>
      </c>
    </row>
    <row r="397" spans="1:2" x14ac:dyDescent="0.25">
      <c r="A397">
        <v>404</v>
      </c>
      <c r="B397" s="47">
        <v>3.4705634458346695</v>
      </c>
    </row>
    <row r="398" spans="1:2" x14ac:dyDescent="0.25">
      <c r="A398">
        <v>403</v>
      </c>
      <c r="B398" s="47">
        <v>3.4554045333626169</v>
      </c>
    </row>
    <row r="399" spans="1:2" x14ac:dyDescent="0.25">
      <c r="A399">
        <v>402</v>
      </c>
      <c r="B399" s="47">
        <v>3.4503656808439067</v>
      </c>
    </row>
    <row r="400" spans="1:2" x14ac:dyDescent="0.25">
      <c r="A400">
        <v>401</v>
      </c>
      <c r="B400" s="47">
        <v>3.4365513616659151</v>
      </c>
    </row>
    <row r="401" spans="1:2" x14ac:dyDescent="0.25">
      <c r="A401">
        <v>400</v>
      </c>
      <c r="B401" s="47">
        <v>3.3650776092234773</v>
      </c>
    </row>
    <row r="402" spans="1:2" x14ac:dyDescent="0.25">
      <c r="A402">
        <v>399</v>
      </c>
      <c r="B402" s="47">
        <v>3.3573621286856681</v>
      </c>
    </row>
    <row r="403" spans="1:2" x14ac:dyDescent="0.25">
      <c r="A403">
        <v>398</v>
      </c>
      <c r="B403" s="47">
        <v>3.3555399002345188</v>
      </c>
    </row>
    <row r="404" spans="1:2" x14ac:dyDescent="0.25">
      <c r="A404">
        <v>397</v>
      </c>
      <c r="B404" s="47">
        <v>3.3590197204351186</v>
      </c>
    </row>
    <row r="405" spans="1:2" x14ac:dyDescent="0.25">
      <c r="A405">
        <v>396</v>
      </c>
      <c r="B405" s="47">
        <v>3.3532413641101986</v>
      </c>
    </row>
    <row r="406" spans="1:2" x14ac:dyDescent="0.25">
      <c r="A406">
        <v>395</v>
      </c>
      <c r="B406" s="47">
        <v>3.3525796106650589</v>
      </c>
    </row>
    <row r="407" spans="1:2" x14ac:dyDescent="0.25">
      <c r="A407">
        <v>394</v>
      </c>
      <c r="B407" s="47">
        <v>3.3542684523739283</v>
      </c>
    </row>
    <row r="408" spans="1:2" x14ac:dyDescent="0.25">
      <c r="A408">
        <v>393</v>
      </c>
      <c r="B408" s="47">
        <v>3.3635477797430875</v>
      </c>
    </row>
    <row r="409" spans="1:2" x14ac:dyDescent="0.25">
      <c r="A409">
        <v>392</v>
      </c>
      <c r="B409" s="47">
        <v>3.3639846197909993</v>
      </c>
    </row>
    <row r="410" spans="1:2" x14ac:dyDescent="0.25">
      <c r="A410">
        <v>391</v>
      </c>
      <c r="B410" s="47">
        <v>3.3658084013960625</v>
      </c>
    </row>
    <row r="411" spans="1:2" x14ac:dyDescent="0.25">
      <c r="A411">
        <v>390</v>
      </c>
      <c r="B411" s="47">
        <v>3.377880896084934</v>
      </c>
    </row>
    <row r="412" spans="1:2" x14ac:dyDescent="0.25">
      <c r="A412">
        <v>389</v>
      </c>
      <c r="B412" s="47">
        <v>3.3926588978797669</v>
      </c>
    </row>
    <row r="413" spans="1:2" x14ac:dyDescent="0.25">
      <c r="A413">
        <v>388</v>
      </c>
      <c r="B413" s="47">
        <v>3.4015961639072754</v>
      </c>
    </row>
    <row r="414" spans="1:2" x14ac:dyDescent="0.25">
      <c r="A414">
        <v>387</v>
      </c>
      <c r="B414" s="47">
        <v>3.4061672683323132</v>
      </c>
    </row>
    <row r="415" spans="1:2" x14ac:dyDescent="0.25">
      <c r="A415">
        <v>386</v>
      </c>
      <c r="B415" s="47">
        <v>3.4071586554660778</v>
      </c>
    </row>
    <row r="416" spans="1:2" x14ac:dyDescent="0.25">
      <c r="A416">
        <v>385</v>
      </c>
      <c r="B416" s="47">
        <v>3.4213875671867857</v>
      </c>
    </row>
    <row r="417" spans="1:2" x14ac:dyDescent="0.25">
      <c r="A417">
        <v>384</v>
      </c>
      <c r="B417" s="47">
        <v>3.411674182564528</v>
      </c>
    </row>
    <row r="418" spans="1:2" x14ac:dyDescent="0.25">
      <c r="A418">
        <v>383</v>
      </c>
      <c r="B418" s="47">
        <v>3.4102445464900697</v>
      </c>
    </row>
    <row r="419" spans="1:2" x14ac:dyDescent="0.25">
      <c r="A419">
        <v>382</v>
      </c>
      <c r="B419" s="47">
        <v>3.4020463543757313</v>
      </c>
    </row>
    <row r="420" spans="1:2" x14ac:dyDescent="0.25">
      <c r="A420">
        <v>381</v>
      </c>
      <c r="B420" s="47">
        <v>3.3871623515040734</v>
      </c>
    </row>
    <row r="421" spans="1:2" x14ac:dyDescent="0.25">
      <c r="A421">
        <v>380</v>
      </c>
      <c r="B421" s="47">
        <v>3.3884906817784515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421"/>
  <sheetViews>
    <sheetView workbookViewId="0">
      <selection activeCell="L16" sqref="L16"/>
    </sheetView>
  </sheetViews>
  <sheetFormatPr defaultRowHeight="15" x14ac:dyDescent="0.25"/>
  <cols>
    <col min="2" max="2" width="9.5703125" style="47" bestFit="1" customWidth="1"/>
  </cols>
  <sheetData>
    <row r="1" spans="1:2" x14ac:dyDescent="0.25">
      <c r="A1">
        <v>800</v>
      </c>
      <c r="B1" s="47">
        <v>1.01860412031</v>
      </c>
    </row>
    <row r="2" spans="1:2" x14ac:dyDescent="0.25">
      <c r="A2">
        <v>799</v>
      </c>
      <c r="B2" s="47">
        <v>1.0189789328250001</v>
      </c>
    </row>
    <row r="3" spans="1:2" x14ac:dyDescent="0.25">
      <c r="A3">
        <v>798</v>
      </c>
      <c r="B3" s="47">
        <v>1.0194900408000001</v>
      </c>
    </row>
    <row r="4" spans="1:2" x14ac:dyDescent="0.25">
      <c r="A4">
        <v>797</v>
      </c>
      <c r="B4" s="47">
        <v>1.0200806544600003</v>
      </c>
    </row>
    <row r="5" spans="1:2" x14ac:dyDescent="0.25">
      <c r="A5">
        <v>796</v>
      </c>
      <c r="B5" s="47">
        <v>1.021136944275</v>
      </c>
    </row>
    <row r="6" spans="1:2" x14ac:dyDescent="0.25">
      <c r="A6">
        <v>795</v>
      </c>
      <c r="B6" s="47">
        <v>1.0218184215750001</v>
      </c>
    </row>
    <row r="7" spans="1:2" x14ac:dyDescent="0.25">
      <c r="A7">
        <v>794</v>
      </c>
      <c r="B7" s="47">
        <v>1.0221137284050001</v>
      </c>
    </row>
    <row r="8" spans="1:2" x14ac:dyDescent="0.25">
      <c r="A8">
        <v>793</v>
      </c>
      <c r="B8" s="47">
        <v>1.0227497738850002</v>
      </c>
    </row>
    <row r="9" spans="1:2" x14ac:dyDescent="0.25">
      <c r="A9">
        <v>792</v>
      </c>
      <c r="B9" s="47">
        <v>1.0228747113900003</v>
      </c>
    </row>
    <row r="10" spans="1:2" x14ac:dyDescent="0.25">
      <c r="A10">
        <v>791</v>
      </c>
      <c r="B10" s="47">
        <v>1.0236811261950003</v>
      </c>
    </row>
    <row r="11" spans="1:2" x14ac:dyDescent="0.25">
      <c r="A11">
        <v>790</v>
      </c>
      <c r="B11" s="47">
        <v>1.0245329728200001</v>
      </c>
    </row>
    <row r="12" spans="1:2" x14ac:dyDescent="0.25">
      <c r="A12">
        <v>789</v>
      </c>
      <c r="B12" s="47">
        <v>1.0251008705700002</v>
      </c>
    </row>
    <row r="13" spans="1:2" x14ac:dyDescent="0.25">
      <c r="A13">
        <v>788</v>
      </c>
      <c r="B13" s="47">
        <v>1.0259413592400002</v>
      </c>
    </row>
    <row r="14" spans="1:2" x14ac:dyDescent="0.25">
      <c r="A14">
        <v>787</v>
      </c>
      <c r="B14" s="47">
        <v>1.0272475240650001</v>
      </c>
    </row>
    <row r="15" spans="1:2" x14ac:dyDescent="0.25">
      <c r="A15">
        <v>786</v>
      </c>
      <c r="B15" s="47">
        <v>1.0284287513850001</v>
      </c>
    </row>
    <row r="16" spans="1:2" x14ac:dyDescent="0.25">
      <c r="A16">
        <v>785</v>
      </c>
      <c r="B16" s="47">
        <v>1.029655410525</v>
      </c>
    </row>
    <row r="17" spans="1:2" x14ac:dyDescent="0.25">
      <c r="A17">
        <v>784</v>
      </c>
      <c r="B17" s="47">
        <v>1.0303709616900001</v>
      </c>
    </row>
    <row r="18" spans="1:2" x14ac:dyDescent="0.25">
      <c r="A18">
        <v>783</v>
      </c>
      <c r="B18" s="47">
        <v>1.0319951492550001</v>
      </c>
    </row>
    <row r="19" spans="1:2" x14ac:dyDescent="0.25">
      <c r="A19">
        <v>782</v>
      </c>
      <c r="B19" s="47">
        <v>1.0333467459000003</v>
      </c>
    </row>
    <row r="20" spans="1:2" x14ac:dyDescent="0.25">
      <c r="A20">
        <v>781</v>
      </c>
      <c r="B20" s="47">
        <v>1.0346529107250002</v>
      </c>
    </row>
    <row r="21" spans="1:2" x14ac:dyDescent="0.25">
      <c r="A21">
        <v>780</v>
      </c>
      <c r="B21" s="47">
        <v>1.0361635187400002</v>
      </c>
    </row>
    <row r="22" spans="1:2" x14ac:dyDescent="0.25">
      <c r="A22">
        <v>779</v>
      </c>
      <c r="B22" s="47">
        <v>1.0372425244650001</v>
      </c>
    </row>
    <row r="23" spans="1:2" x14ac:dyDescent="0.25">
      <c r="A23">
        <v>778</v>
      </c>
      <c r="B23" s="47">
        <v>1.0390484393100001</v>
      </c>
    </row>
    <row r="24" spans="1:2" x14ac:dyDescent="0.25">
      <c r="A24">
        <v>777</v>
      </c>
      <c r="B24" s="47">
        <v>1.040241024585</v>
      </c>
    </row>
    <row r="25" spans="1:2" x14ac:dyDescent="0.25">
      <c r="A25">
        <v>776</v>
      </c>
      <c r="B25" s="47">
        <v>1.041558547365</v>
      </c>
    </row>
    <row r="26" spans="1:2" x14ac:dyDescent="0.25">
      <c r="A26">
        <v>775</v>
      </c>
      <c r="B26" s="47">
        <v>1.0426716269550003</v>
      </c>
    </row>
    <row r="27" spans="1:2" x14ac:dyDescent="0.25">
      <c r="A27">
        <v>774</v>
      </c>
      <c r="B27" s="47">
        <v>1.0439777917799999</v>
      </c>
    </row>
    <row r="28" spans="1:2" x14ac:dyDescent="0.25">
      <c r="A28">
        <v>773</v>
      </c>
      <c r="B28" s="47">
        <v>1.045942717995</v>
      </c>
    </row>
    <row r="29" spans="1:2" x14ac:dyDescent="0.25">
      <c r="A29">
        <v>772</v>
      </c>
      <c r="B29" s="47">
        <v>1.047328388505</v>
      </c>
    </row>
    <row r="30" spans="1:2" x14ac:dyDescent="0.25">
      <c r="A30">
        <v>771</v>
      </c>
      <c r="B30" s="47">
        <v>1.0486345533300001</v>
      </c>
    </row>
    <row r="31" spans="1:2" x14ac:dyDescent="0.25">
      <c r="A31">
        <v>770</v>
      </c>
      <c r="B31" s="47">
        <v>1.0501905931650002</v>
      </c>
    </row>
    <row r="32" spans="1:2" x14ac:dyDescent="0.25">
      <c r="A32">
        <v>769</v>
      </c>
      <c r="B32" s="47">
        <v>1.0515308318550001</v>
      </c>
    </row>
    <row r="33" spans="1:2" x14ac:dyDescent="0.25">
      <c r="A33">
        <v>768</v>
      </c>
      <c r="B33" s="47">
        <v>1.0532004512399999</v>
      </c>
    </row>
    <row r="34" spans="1:2" x14ac:dyDescent="0.25">
      <c r="A34">
        <v>767</v>
      </c>
      <c r="B34" s="47">
        <v>1.053870570585</v>
      </c>
    </row>
    <row r="35" spans="1:2" x14ac:dyDescent="0.25">
      <c r="A35">
        <v>766</v>
      </c>
      <c r="B35" s="47">
        <v>1.05567648543</v>
      </c>
    </row>
    <row r="36" spans="1:2" x14ac:dyDescent="0.25">
      <c r="A36">
        <v>765</v>
      </c>
      <c r="B36" s="47">
        <v>1.05740289459</v>
      </c>
    </row>
    <row r="37" spans="1:2" x14ac:dyDescent="0.25">
      <c r="A37">
        <v>764</v>
      </c>
      <c r="B37" s="47">
        <v>1.0593791787600002</v>
      </c>
    </row>
    <row r="38" spans="1:2" x14ac:dyDescent="0.25">
      <c r="A38">
        <v>763</v>
      </c>
      <c r="B38" s="47">
        <v>1.0616166958950002</v>
      </c>
    </row>
    <row r="39" spans="1:2" x14ac:dyDescent="0.25">
      <c r="A39">
        <v>762</v>
      </c>
      <c r="B39" s="47">
        <v>1.0636952016600001</v>
      </c>
    </row>
    <row r="40" spans="1:2" x14ac:dyDescent="0.25">
      <c r="A40">
        <v>761</v>
      </c>
      <c r="B40" s="47">
        <v>1.065841855155</v>
      </c>
    </row>
    <row r="41" spans="1:2" x14ac:dyDescent="0.25">
      <c r="A41">
        <v>760</v>
      </c>
      <c r="B41" s="47">
        <v>1.0677045597750003</v>
      </c>
    </row>
    <row r="42" spans="1:2" x14ac:dyDescent="0.25">
      <c r="A42">
        <v>759</v>
      </c>
      <c r="B42" s="47">
        <v>1.0693628212049999</v>
      </c>
    </row>
    <row r="43" spans="1:2" x14ac:dyDescent="0.25">
      <c r="A43">
        <v>758</v>
      </c>
      <c r="B43" s="47">
        <v>1.0709415769499999</v>
      </c>
    </row>
    <row r="44" spans="1:2" x14ac:dyDescent="0.25">
      <c r="A44">
        <v>757</v>
      </c>
      <c r="B44" s="47">
        <v>1.07246354292</v>
      </c>
    </row>
    <row r="45" spans="1:2" x14ac:dyDescent="0.25">
      <c r="A45">
        <v>756</v>
      </c>
      <c r="B45" s="47">
        <v>1.0733267474999999</v>
      </c>
    </row>
    <row r="46" spans="1:2" x14ac:dyDescent="0.25">
      <c r="A46">
        <v>755</v>
      </c>
      <c r="B46" s="47">
        <v>1.0746897021000001</v>
      </c>
    </row>
    <row r="47" spans="1:2" x14ac:dyDescent="0.25">
      <c r="A47">
        <v>754</v>
      </c>
      <c r="B47" s="47">
        <v>1.0762911737550001</v>
      </c>
    </row>
    <row r="48" spans="1:2" x14ac:dyDescent="0.25">
      <c r="A48">
        <v>753</v>
      </c>
      <c r="B48" s="47">
        <v>1.0776995601749999</v>
      </c>
    </row>
    <row r="49" spans="1:2" x14ac:dyDescent="0.25">
      <c r="A49">
        <v>752</v>
      </c>
      <c r="B49" s="47">
        <v>1.079335105695</v>
      </c>
    </row>
    <row r="50" spans="1:2" x14ac:dyDescent="0.25">
      <c r="A50">
        <v>751</v>
      </c>
      <c r="B50" s="47">
        <v>1.080993367125</v>
      </c>
    </row>
    <row r="51" spans="1:2" x14ac:dyDescent="0.25">
      <c r="A51">
        <v>750</v>
      </c>
      <c r="B51" s="47">
        <v>1.08245854332</v>
      </c>
    </row>
    <row r="52" spans="1:2" x14ac:dyDescent="0.25">
      <c r="A52">
        <v>749</v>
      </c>
      <c r="B52" s="47">
        <v>1.0842871740750002</v>
      </c>
    </row>
    <row r="53" spans="1:2" x14ac:dyDescent="0.25">
      <c r="A53">
        <v>748</v>
      </c>
      <c r="B53" s="47">
        <v>1.0861953105150002</v>
      </c>
    </row>
    <row r="54" spans="1:2" x14ac:dyDescent="0.25">
      <c r="A54">
        <v>747</v>
      </c>
      <c r="B54" s="47">
        <v>1.0880580151350001</v>
      </c>
    </row>
    <row r="55" spans="1:2" x14ac:dyDescent="0.25">
      <c r="A55">
        <v>746</v>
      </c>
      <c r="B55" s="47">
        <v>1.09006837317</v>
      </c>
    </row>
    <row r="56" spans="1:2" x14ac:dyDescent="0.25">
      <c r="A56">
        <v>745</v>
      </c>
      <c r="B56" s="47">
        <v>1.0918402141500001</v>
      </c>
    </row>
    <row r="57" spans="1:2" x14ac:dyDescent="0.25">
      <c r="A57">
        <v>744</v>
      </c>
      <c r="B57" s="47">
        <v>1.0941231631050001</v>
      </c>
    </row>
    <row r="58" spans="1:2" x14ac:dyDescent="0.25">
      <c r="A58">
        <v>743</v>
      </c>
      <c r="B58" s="47">
        <v>1.0931463789750002</v>
      </c>
    </row>
    <row r="59" spans="1:2" x14ac:dyDescent="0.25">
      <c r="A59">
        <v>742</v>
      </c>
      <c r="B59" s="47">
        <v>1.0941913108349999</v>
      </c>
    </row>
    <row r="60" spans="1:2" x14ac:dyDescent="0.25">
      <c r="A60">
        <v>741</v>
      </c>
      <c r="B60" s="47">
        <v>1.09554290748</v>
      </c>
    </row>
    <row r="61" spans="1:2" x14ac:dyDescent="0.25">
      <c r="A61">
        <v>740</v>
      </c>
      <c r="B61" s="47">
        <v>1.0973147484600001</v>
      </c>
    </row>
    <row r="62" spans="1:2" x14ac:dyDescent="0.25">
      <c r="A62">
        <v>739</v>
      </c>
      <c r="B62" s="47">
        <v>1.0991320212600002</v>
      </c>
    </row>
    <row r="63" spans="1:2" x14ac:dyDescent="0.25">
      <c r="A63">
        <v>738</v>
      </c>
      <c r="B63" s="47">
        <v>1.1005517656350003</v>
      </c>
    </row>
    <row r="64" spans="1:2" x14ac:dyDescent="0.25">
      <c r="A64">
        <v>737</v>
      </c>
      <c r="B64" s="47">
        <v>1.1024485441200003</v>
      </c>
    </row>
    <row r="65" spans="1:2" x14ac:dyDescent="0.25">
      <c r="A65">
        <v>736</v>
      </c>
      <c r="B65" s="47">
        <v>1.1040954475950002</v>
      </c>
    </row>
    <row r="66" spans="1:2" x14ac:dyDescent="0.25">
      <c r="A66">
        <v>735</v>
      </c>
      <c r="B66" s="47">
        <v>1.1057650669800001</v>
      </c>
    </row>
    <row r="67" spans="1:2" x14ac:dyDescent="0.25">
      <c r="A67">
        <v>734</v>
      </c>
      <c r="B67" s="47">
        <v>1.10696901021</v>
      </c>
    </row>
    <row r="68" spans="1:2" x14ac:dyDescent="0.25">
      <c r="A68">
        <v>733</v>
      </c>
      <c r="B68" s="47">
        <v>1.1086727034600001</v>
      </c>
    </row>
    <row r="69" spans="1:2" x14ac:dyDescent="0.25">
      <c r="A69">
        <v>732</v>
      </c>
      <c r="B69" s="47">
        <v>1.1106603455850002</v>
      </c>
    </row>
    <row r="70" spans="1:2" x14ac:dyDescent="0.25">
      <c r="A70">
        <v>731</v>
      </c>
      <c r="B70" s="47">
        <v>1.1124208286099999</v>
      </c>
    </row>
    <row r="71" spans="1:2" x14ac:dyDescent="0.25">
      <c r="A71">
        <v>730</v>
      </c>
      <c r="B71" s="47">
        <v>1.1140223002650003</v>
      </c>
    </row>
    <row r="72" spans="1:2" x14ac:dyDescent="0.25">
      <c r="A72">
        <v>729</v>
      </c>
      <c r="B72" s="47">
        <v>1.1156805616950001</v>
      </c>
    </row>
    <row r="73" spans="1:2" x14ac:dyDescent="0.25">
      <c r="A73">
        <v>728</v>
      </c>
      <c r="B73" s="47">
        <v>1.117622772</v>
      </c>
    </row>
    <row r="74" spans="1:2" x14ac:dyDescent="0.25">
      <c r="A74">
        <v>727</v>
      </c>
      <c r="B74" s="47">
        <v>1.1194059709350002</v>
      </c>
    </row>
    <row r="75" spans="1:2" x14ac:dyDescent="0.25">
      <c r="A75">
        <v>726</v>
      </c>
      <c r="B75" s="47">
        <v>1.1213368232850001</v>
      </c>
    </row>
    <row r="76" spans="1:2" x14ac:dyDescent="0.25">
      <c r="A76">
        <v>725</v>
      </c>
      <c r="B76" s="47">
        <v>1.1230518744900002</v>
      </c>
    </row>
    <row r="77" spans="1:2" x14ac:dyDescent="0.25">
      <c r="A77">
        <v>724</v>
      </c>
      <c r="B77" s="47">
        <v>1.1249145791100001</v>
      </c>
    </row>
    <row r="78" spans="1:2" x14ac:dyDescent="0.25">
      <c r="A78">
        <v>723</v>
      </c>
      <c r="B78" s="47">
        <v>1.1268227155500001</v>
      </c>
    </row>
    <row r="79" spans="1:2" x14ac:dyDescent="0.25">
      <c r="A79">
        <v>722</v>
      </c>
      <c r="B79" s="47">
        <v>1.1288671474500001</v>
      </c>
    </row>
    <row r="80" spans="1:2" x14ac:dyDescent="0.25">
      <c r="A80">
        <v>721</v>
      </c>
      <c r="B80" s="47">
        <v>1.1303891134200001</v>
      </c>
    </row>
    <row r="81" spans="1:2" x14ac:dyDescent="0.25">
      <c r="A81">
        <v>720</v>
      </c>
      <c r="B81" s="47">
        <v>1.1324789771400001</v>
      </c>
    </row>
    <row r="82" spans="1:2" x14ac:dyDescent="0.25">
      <c r="A82">
        <v>719</v>
      </c>
      <c r="B82" s="47">
        <v>1.1346142726800001</v>
      </c>
    </row>
    <row r="83" spans="1:2" x14ac:dyDescent="0.25">
      <c r="A83">
        <v>718</v>
      </c>
      <c r="B83" s="47">
        <v>1.1368177159499999</v>
      </c>
    </row>
    <row r="84" spans="1:2" x14ac:dyDescent="0.25">
      <c r="A84">
        <v>717</v>
      </c>
      <c r="B84" s="47">
        <v>1.1393505399150003</v>
      </c>
    </row>
    <row r="85" spans="1:2" x14ac:dyDescent="0.25">
      <c r="A85">
        <v>716</v>
      </c>
      <c r="B85" s="47">
        <v>1.14197422752</v>
      </c>
    </row>
    <row r="86" spans="1:2" x14ac:dyDescent="0.25">
      <c r="A86">
        <v>715</v>
      </c>
      <c r="B86" s="47">
        <v>1.1449272958200003</v>
      </c>
    </row>
    <row r="87" spans="1:2" x14ac:dyDescent="0.25">
      <c r="A87">
        <v>714</v>
      </c>
      <c r="B87" s="47">
        <v>1.1473124663700001</v>
      </c>
    </row>
    <row r="88" spans="1:2" x14ac:dyDescent="0.25">
      <c r="A88">
        <v>713</v>
      </c>
      <c r="B88" s="47">
        <v>1.1505494835450001</v>
      </c>
    </row>
    <row r="89" spans="1:2" x14ac:dyDescent="0.25">
      <c r="A89">
        <v>712</v>
      </c>
      <c r="B89" s="47">
        <v>1.1532072450150004</v>
      </c>
    </row>
    <row r="90" spans="1:2" x14ac:dyDescent="0.25">
      <c r="A90">
        <v>711</v>
      </c>
      <c r="B90" s="47">
        <v>1.1557059951149999</v>
      </c>
    </row>
    <row r="91" spans="1:2" x14ac:dyDescent="0.25">
      <c r="A91">
        <v>710</v>
      </c>
      <c r="B91" s="47">
        <v>1.1589430122900002</v>
      </c>
    </row>
    <row r="92" spans="1:2" x14ac:dyDescent="0.25">
      <c r="A92">
        <v>709</v>
      </c>
      <c r="B92" s="47">
        <v>1.1615666998950001</v>
      </c>
    </row>
    <row r="93" spans="1:2" x14ac:dyDescent="0.25">
      <c r="A93">
        <v>708</v>
      </c>
      <c r="B93" s="47">
        <v>1.1652921091350001</v>
      </c>
    </row>
    <row r="94" spans="1:2" x14ac:dyDescent="0.25">
      <c r="A94">
        <v>707</v>
      </c>
      <c r="B94" s="47">
        <v>1.1688585070050002</v>
      </c>
    </row>
    <row r="95" spans="1:2" x14ac:dyDescent="0.25">
      <c r="A95">
        <v>706</v>
      </c>
      <c r="B95" s="47">
        <v>1.1723794730550001</v>
      </c>
    </row>
    <row r="96" spans="1:2" x14ac:dyDescent="0.25">
      <c r="A96">
        <v>705</v>
      </c>
      <c r="B96" s="47">
        <v>1.1765819164050002</v>
      </c>
    </row>
    <row r="97" spans="1:2" x14ac:dyDescent="0.25">
      <c r="A97">
        <v>704</v>
      </c>
      <c r="B97" s="47">
        <v>1.1810683086300002</v>
      </c>
    </row>
    <row r="98" spans="1:2" x14ac:dyDescent="0.25">
      <c r="A98">
        <v>703</v>
      </c>
      <c r="B98" s="47">
        <v>1.1856342065400001</v>
      </c>
    </row>
    <row r="99" spans="1:2" x14ac:dyDescent="0.25">
      <c r="A99">
        <v>702</v>
      </c>
      <c r="B99" s="47">
        <v>1.190915655615</v>
      </c>
    </row>
    <row r="100" spans="1:2" x14ac:dyDescent="0.25">
      <c r="A100">
        <v>701</v>
      </c>
      <c r="B100" s="47">
        <v>1.19671957062</v>
      </c>
    </row>
    <row r="101" spans="1:2" x14ac:dyDescent="0.25">
      <c r="A101">
        <v>700</v>
      </c>
      <c r="B101" s="47">
        <v>1.2028415083650001</v>
      </c>
    </row>
    <row r="102" spans="1:2" x14ac:dyDescent="0.25">
      <c r="A102">
        <v>699</v>
      </c>
      <c r="B102" s="47">
        <v>1.2095540597700001</v>
      </c>
    </row>
    <row r="103" spans="1:2" x14ac:dyDescent="0.25">
      <c r="A103">
        <v>698</v>
      </c>
      <c r="B103" s="47">
        <v>1.2162211793550004</v>
      </c>
    </row>
    <row r="104" spans="1:2" x14ac:dyDescent="0.25">
      <c r="A104">
        <v>697</v>
      </c>
      <c r="B104" s="47">
        <v>1.2237515035200004</v>
      </c>
    </row>
    <row r="105" spans="1:2" x14ac:dyDescent="0.25">
      <c r="A105">
        <v>696</v>
      </c>
      <c r="B105" s="47">
        <v>1.2312363958650001</v>
      </c>
    </row>
    <row r="106" spans="1:2" x14ac:dyDescent="0.25">
      <c r="A106">
        <v>695</v>
      </c>
      <c r="B106" s="47">
        <v>1.2387440041200004</v>
      </c>
    </row>
    <row r="107" spans="1:2" x14ac:dyDescent="0.25">
      <c r="A107">
        <v>694</v>
      </c>
      <c r="B107" s="47">
        <v>1.2466150669349998</v>
      </c>
    </row>
    <row r="108" spans="1:2" x14ac:dyDescent="0.25">
      <c r="A108">
        <v>693</v>
      </c>
      <c r="B108" s="47">
        <v>1.2543044024700001</v>
      </c>
    </row>
    <row r="109" spans="1:2" x14ac:dyDescent="0.25">
      <c r="A109">
        <v>692</v>
      </c>
      <c r="B109" s="47">
        <v>1.2620959596000001</v>
      </c>
    </row>
    <row r="110" spans="1:2" x14ac:dyDescent="0.25">
      <c r="A110">
        <v>691</v>
      </c>
      <c r="B110" s="47">
        <v>1.26925147125</v>
      </c>
    </row>
    <row r="111" spans="1:2" x14ac:dyDescent="0.25">
      <c r="A111">
        <v>690</v>
      </c>
      <c r="B111" s="47">
        <v>1.2756119260499998</v>
      </c>
    </row>
    <row r="112" spans="1:2" x14ac:dyDescent="0.25">
      <c r="A112">
        <v>689</v>
      </c>
      <c r="B112" s="47">
        <v>1.28104102854</v>
      </c>
    </row>
    <row r="113" spans="1:2" x14ac:dyDescent="0.25">
      <c r="A113">
        <v>688</v>
      </c>
      <c r="B113" s="47">
        <v>1.2859022332800003</v>
      </c>
    </row>
    <row r="114" spans="1:2" x14ac:dyDescent="0.25">
      <c r="A114">
        <v>687</v>
      </c>
      <c r="B114" s="47">
        <v>1.2892187561400001</v>
      </c>
    </row>
    <row r="115" spans="1:2" x14ac:dyDescent="0.25">
      <c r="A115">
        <v>686</v>
      </c>
      <c r="B115" s="47">
        <v>1.2911723244000002</v>
      </c>
    </row>
    <row r="116" spans="1:2" x14ac:dyDescent="0.25">
      <c r="A116">
        <v>685</v>
      </c>
      <c r="B116" s="47">
        <v>1.29151306305</v>
      </c>
    </row>
    <row r="117" spans="1:2" x14ac:dyDescent="0.25">
      <c r="A117">
        <v>684</v>
      </c>
      <c r="B117" s="47">
        <v>1.2914903471400001</v>
      </c>
    </row>
    <row r="118" spans="1:2" x14ac:dyDescent="0.25">
      <c r="A118">
        <v>683</v>
      </c>
      <c r="B118" s="47">
        <v>1.2904908471000003</v>
      </c>
    </row>
    <row r="119" spans="1:2" x14ac:dyDescent="0.25">
      <c r="A119">
        <v>682</v>
      </c>
      <c r="B119" s="47">
        <v>1.2884577731550002</v>
      </c>
    </row>
    <row r="120" spans="1:2" x14ac:dyDescent="0.25">
      <c r="A120">
        <v>681</v>
      </c>
      <c r="B120" s="47">
        <v>1.2859703810100001</v>
      </c>
    </row>
    <row r="121" spans="1:2" x14ac:dyDescent="0.25">
      <c r="A121">
        <v>680</v>
      </c>
      <c r="B121" s="47">
        <v>1.2832103979450002</v>
      </c>
    </row>
    <row r="122" spans="1:2" x14ac:dyDescent="0.25">
      <c r="A122">
        <v>679</v>
      </c>
      <c r="B122" s="47">
        <v>1.2803254773750004</v>
      </c>
    </row>
    <row r="123" spans="1:2" x14ac:dyDescent="0.25">
      <c r="A123">
        <v>678</v>
      </c>
      <c r="B123" s="47">
        <v>1.27758821022</v>
      </c>
    </row>
    <row r="124" spans="1:2" x14ac:dyDescent="0.25">
      <c r="A124">
        <v>677</v>
      </c>
      <c r="B124" s="47">
        <v>1.2746692157850001</v>
      </c>
    </row>
    <row r="125" spans="1:2" x14ac:dyDescent="0.25">
      <c r="A125">
        <v>676</v>
      </c>
      <c r="B125" s="47">
        <v>1.2717388633950002</v>
      </c>
    </row>
    <row r="126" spans="1:2" x14ac:dyDescent="0.25">
      <c r="A126">
        <v>675</v>
      </c>
      <c r="B126" s="47">
        <v>1.2699897383250001</v>
      </c>
    </row>
    <row r="127" spans="1:2" x14ac:dyDescent="0.25">
      <c r="A127">
        <v>674</v>
      </c>
      <c r="B127" s="47">
        <v>1.2682406132550004</v>
      </c>
    </row>
    <row r="128" spans="1:2" x14ac:dyDescent="0.25">
      <c r="A128">
        <v>673</v>
      </c>
      <c r="B128" s="47">
        <v>1.2664801302299999</v>
      </c>
    </row>
    <row r="129" spans="1:2" x14ac:dyDescent="0.25">
      <c r="A129">
        <v>672</v>
      </c>
      <c r="B129" s="47">
        <v>1.2643448346900001</v>
      </c>
    </row>
    <row r="130" spans="1:2" x14ac:dyDescent="0.25">
      <c r="A130">
        <v>671</v>
      </c>
      <c r="B130" s="47">
        <v>1.2628796584950002</v>
      </c>
    </row>
    <row r="131" spans="1:2" x14ac:dyDescent="0.25">
      <c r="A131">
        <v>670</v>
      </c>
      <c r="B131" s="47">
        <v>1.2617325050400001</v>
      </c>
    </row>
    <row r="132" spans="1:2" x14ac:dyDescent="0.25">
      <c r="A132">
        <v>669</v>
      </c>
      <c r="B132" s="47">
        <v>1.260244612935</v>
      </c>
    </row>
    <row r="133" spans="1:2" x14ac:dyDescent="0.25">
      <c r="A133">
        <v>668</v>
      </c>
      <c r="B133" s="47">
        <v>1.2587453628750003</v>
      </c>
    </row>
    <row r="134" spans="1:2" x14ac:dyDescent="0.25">
      <c r="A134">
        <v>667</v>
      </c>
      <c r="B134" s="47">
        <v>1.2580752435300002</v>
      </c>
    </row>
    <row r="135" spans="1:2" x14ac:dyDescent="0.25">
      <c r="A135">
        <v>666</v>
      </c>
      <c r="B135" s="47">
        <v>1.2579616639800002</v>
      </c>
    </row>
    <row r="136" spans="1:2" x14ac:dyDescent="0.25">
      <c r="A136">
        <v>665</v>
      </c>
      <c r="B136" s="47">
        <v>1.2582001810350001</v>
      </c>
    </row>
    <row r="137" spans="1:2" x14ac:dyDescent="0.25">
      <c r="A137">
        <v>664</v>
      </c>
      <c r="B137" s="47">
        <v>1.2587567208299999</v>
      </c>
    </row>
    <row r="138" spans="1:2" x14ac:dyDescent="0.25">
      <c r="A138">
        <v>663</v>
      </c>
      <c r="B138" s="47">
        <v>1.2601083174750001</v>
      </c>
    </row>
    <row r="139" spans="1:2" x14ac:dyDescent="0.25">
      <c r="A139">
        <v>662</v>
      </c>
      <c r="B139" s="47">
        <v>1.2614258402550005</v>
      </c>
    </row>
    <row r="140" spans="1:2" x14ac:dyDescent="0.25">
      <c r="A140">
        <v>661</v>
      </c>
      <c r="B140" s="47">
        <v>1.2628342266749999</v>
      </c>
    </row>
    <row r="141" spans="1:2" x14ac:dyDescent="0.25">
      <c r="A141">
        <v>660</v>
      </c>
      <c r="B141" s="47">
        <v>1.2641631074100002</v>
      </c>
    </row>
    <row r="142" spans="1:2" x14ac:dyDescent="0.25">
      <c r="A142">
        <v>659</v>
      </c>
      <c r="B142" s="47">
        <v>1.2663211188599999</v>
      </c>
    </row>
    <row r="143" spans="1:2" x14ac:dyDescent="0.25">
      <c r="A143">
        <v>658</v>
      </c>
      <c r="B143" s="47">
        <v>1.2683201189400002</v>
      </c>
    </row>
    <row r="144" spans="1:2" x14ac:dyDescent="0.25">
      <c r="A144">
        <v>657</v>
      </c>
      <c r="B144" s="47">
        <v>1.2704894883450002</v>
      </c>
    </row>
    <row r="145" spans="1:2" x14ac:dyDescent="0.25">
      <c r="A145">
        <v>656</v>
      </c>
      <c r="B145" s="47">
        <v>1.2731586077700003</v>
      </c>
    </row>
    <row r="146" spans="1:2" x14ac:dyDescent="0.25">
      <c r="A146">
        <v>655</v>
      </c>
      <c r="B146" s="47">
        <v>1.2756232840050004</v>
      </c>
    </row>
    <row r="147" spans="1:2" x14ac:dyDescent="0.25">
      <c r="A147">
        <v>654</v>
      </c>
      <c r="B147" s="47">
        <v>1.2783832670700002</v>
      </c>
    </row>
    <row r="148" spans="1:2" x14ac:dyDescent="0.25">
      <c r="A148">
        <v>653</v>
      </c>
      <c r="B148" s="47">
        <v>1.28097288081</v>
      </c>
    </row>
    <row r="149" spans="1:2" x14ac:dyDescent="0.25">
      <c r="A149">
        <v>652</v>
      </c>
      <c r="B149" s="47">
        <v>1.2838123695600001</v>
      </c>
    </row>
    <row r="150" spans="1:2" x14ac:dyDescent="0.25">
      <c r="A150">
        <v>651</v>
      </c>
      <c r="B150" s="47">
        <v>1.2865496367150002</v>
      </c>
    </row>
    <row r="151" spans="1:2" x14ac:dyDescent="0.25">
      <c r="A151">
        <v>650</v>
      </c>
      <c r="B151" s="47">
        <v>1.2889234493100001</v>
      </c>
    </row>
    <row r="152" spans="1:2" x14ac:dyDescent="0.25">
      <c r="A152">
        <v>649</v>
      </c>
      <c r="B152" s="47">
        <v>1.2916380005550001</v>
      </c>
    </row>
    <row r="153" spans="1:2" x14ac:dyDescent="0.25">
      <c r="A153">
        <v>648</v>
      </c>
      <c r="B153" s="47">
        <v>1.29396638133</v>
      </c>
    </row>
    <row r="154" spans="1:2" x14ac:dyDescent="0.25">
      <c r="A154">
        <v>647</v>
      </c>
      <c r="B154" s="47">
        <v>1.2961811825550003</v>
      </c>
    </row>
    <row r="155" spans="1:2" x14ac:dyDescent="0.25">
      <c r="A155">
        <v>646</v>
      </c>
      <c r="B155" s="47">
        <v>1.2983278360500004</v>
      </c>
    </row>
    <row r="156" spans="1:2" x14ac:dyDescent="0.25">
      <c r="A156">
        <v>645</v>
      </c>
      <c r="B156" s="47">
        <v>1.3000542452100001</v>
      </c>
    </row>
    <row r="157" spans="1:2" x14ac:dyDescent="0.25">
      <c r="A157">
        <v>644</v>
      </c>
      <c r="B157" s="47">
        <v>1.3015875691349998</v>
      </c>
    </row>
    <row r="158" spans="1:2" x14ac:dyDescent="0.25">
      <c r="A158">
        <v>643</v>
      </c>
      <c r="B158" s="47">
        <v>1.3024734896250003</v>
      </c>
    </row>
    <row r="159" spans="1:2" x14ac:dyDescent="0.25">
      <c r="A159">
        <v>642</v>
      </c>
      <c r="B159" s="47">
        <v>1.30307546124</v>
      </c>
    </row>
    <row r="160" spans="1:2" x14ac:dyDescent="0.25">
      <c r="A160">
        <v>641</v>
      </c>
      <c r="B160" s="47">
        <v>1.303700148765</v>
      </c>
    </row>
    <row r="161" spans="1:2" x14ac:dyDescent="0.25">
      <c r="A161">
        <v>640</v>
      </c>
      <c r="B161" s="47">
        <v>1.3034389158000002</v>
      </c>
    </row>
    <row r="162" spans="1:2" x14ac:dyDescent="0.25">
      <c r="A162">
        <v>639</v>
      </c>
      <c r="B162" s="47">
        <v>1.303086819195</v>
      </c>
    </row>
    <row r="163" spans="1:2" x14ac:dyDescent="0.25">
      <c r="A163">
        <v>638</v>
      </c>
      <c r="B163" s="47">
        <v>1.3024394157599999</v>
      </c>
    </row>
    <row r="164" spans="1:2" x14ac:dyDescent="0.25">
      <c r="A164">
        <v>637</v>
      </c>
      <c r="B164" s="47">
        <v>1.3019396657400002</v>
      </c>
    </row>
    <row r="165" spans="1:2" x14ac:dyDescent="0.25">
      <c r="A165">
        <v>636</v>
      </c>
      <c r="B165" s="47">
        <v>1.3010651032050002</v>
      </c>
    </row>
    <row r="166" spans="1:2" x14ac:dyDescent="0.25">
      <c r="A166">
        <v>635</v>
      </c>
      <c r="B166" s="47">
        <v>1.3000428872550001</v>
      </c>
    </row>
    <row r="167" spans="1:2" x14ac:dyDescent="0.25">
      <c r="A167">
        <v>634</v>
      </c>
      <c r="B167" s="47">
        <v>1.2991115349450002</v>
      </c>
    </row>
    <row r="168" spans="1:2" x14ac:dyDescent="0.25">
      <c r="A168">
        <v>633</v>
      </c>
      <c r="B168" s="47">
        <v>1.29789623376</v>
      </c>
    </row>
    <row r="169" spans="1:2" x14ac:dyDescent="0.25">
      <c r="A169">
        <v>632</v>
      </c>
      <c r="B169" s="47">
        <v>1.2968853757650001</v>
      </c>
    </row>
    <row r="170" spans="1:2" x14ac:dyDescent="0.25">
      <c r="A170">
        <v>631</v>
      </c>
      <c r="B170" s="47">
        <v>1.2955792109400002</v>
      </c>
    </row>
    <row r="171" spans="1:2" x14ac:dyDescent="0.25">
      <c r="A171">
        <v>630</v>
      </c>
      <c r="B171" s="47">
        <v>1.2940686029250004</v>
      </c>
    </row>
    <row r="172" spans="1:2" x14ac:dyDescent="0.25">
      <c r="A172">
        <v>629</v>
      </c>
      <c r="B172" s="47">
        <v>1.2928533017400001</v>
      </c>
    </row>
    <row r="173" spans="1:2" x14ac:dyDescent="0.25">
      <c r="A173">
        <v>628</v>
      </c>
      <c r="B173" s="47">
        <v>1.2908770175700004</v>
      </c>
    </row>
    <row r="174" spans="1:2" x14ac:dyDescent="0.25">
      <c r="A174">
        <v>627</v>
      </c>
      <c r="B174" s="47">
        <v>1.28901431295</v>
      </c>
    </row>
    <row r="175" spans="1:2" x14ac:dyDescent="0.25">
      <c r="A175">
        <v>626</v>
      </c>
      <c r="B175" s="47">
        <v>1.2871856821949998</v>
      </c>
    </row>
    <row r="176" spans="1:2" x14ac:dyDescent="0.25">
      <c r="A176">
        <v>625</v>
      </c>
      <c r="B176" s="47">
        <v>1.2852661878000002</v>
      </c>
    </row>
    <row r="177" spans="1:2" x14ac:dyDescent="0.25">
      <c r="A177">
        <v>624</v>
      </c>
      <c r="B177" s="47">
        <v>1.2835624945500004</v>
      </c>
    </row>
    <row r="178" spans="1:2" x14ac:dyDescent="0.25">
      <c r="A178">
        <v>623</v>
      </c>
      <c r="B178" s="47">
        <v>1.28144991492</v>
      </c>
    </row>
    <row r="179" spans="1:2" x14ac:dyDescent="0.25">
      <c r="A179">
        <v>622</v>
      </c>
      <c r="B179" s="47">
        <v>1.2796326421200002</v>
      </c>
    </row>
    <row r="180" spans="1:2" x14ac:dyDescent="0.25">
      <c r="A180">
        <v>621</v>
      </c>
      <c r="B180" s="47">
        <v>1.2780538863750002</v>
      </c>
    </row>
    <row r="181" spans="1:2" x14ac:dyDescent="0.25">
      <c r="A181">
        <v>620</v>
      </c>
      <c r="B181" s="47">
        <v>1.27599809652</v>
      </c>
    </row>
    <row r="182" spans="1:2" x14ac:dyDescent="0.25">
      <c r="A182">
        <v>619</v>
      </c>
      <c r="B182" s="47">
        <v>1.2740786021250003</v>
      </c>
    </row>
    <row r="183" spans="1:2" x14ac:dyDescent="0.25">
      <c r="A183">
        <v>618</v>
      </c>
      <c r="B183" s="47">
        <v>1.272034170225</v>
      </c>
    </row>
    <row r="184" spans="1:2" x14ac:dyDescent="0.25">
      <c r="A184">
        <v>617</v>
      </c>
      <c r="B184" s="47">
        <v>1.2698875167300003</v>
      </c>
    </row>
    <row r="185" spans="1:2" x14ac:dyDescent="0.25">
      <c r="A185">
        <v>616</v>
      </c>
      <c r="B185" s="47">
        <v>1.2677522211899999</v>
      </c>
    </row>
    <row r="186" spans="1:2" x14ac:dyDescent="0.25">
      <c r="A186">
        <v>615</v>
      </c>
      <c r="B186" s="47">
        <v>1.2656282836050001</v>
      </c>
    </row>
    <row r="187" spans="1:2" x14ac:dyDescent="0.25">
      <c r="A187">
        <v>614</v>
      </c>
      <c r="B187" s="47">
        <v>1.2635043460200002</v>
      </c>
    </row>
    <row r="188" spans="1:2" x14ac:dyDescent="0.25">
      <c r="A188">
        <v>613</v>
      </c>
      <c r="B188" s="47">
        <v>1.2612554709299999</v>
      </c>
    </row>
    <row r="189" spans="1:2" x14ac:dyDescent="0.25">
      <c r="A189">
        <v>612</v>
      </c>
      <c r="B189" s="47">
        <v>1.2588589424250003</v>
      </c>
    </row>
    <row r="190" spans="1:2" x14ac:dyDescent="0.25">
      <c r="A190">
        <v>611</v>
      </c>
      <c r="B190" s="47">
        <v>1.256973521895</v>
      </c>
    </row>
    <row r="191" spans="1:2" x14ac:dyDescent="0.25">
      <c r="A191">
        <v>610</v>
      </c>
      <c r="B191" s="47">
        <v>1.2548041524900002</v>
      </c>
    </row>
    <row r="192" spans="1:2" x14ac:dyDescent="0.25">
      <c r="A192">
        <v>609</v>
      </c>
      <c r="B192" s="47">
        <v>1.2527710785449999</v>
      </c>
    </row>
    <row r="193" spans="1:2" x14ac:dyDescent="0.25">
      <c r="A193">
        <v>608</v>
      </c>
      <c r="B193" s="47">
        <v>1.2506698568700003</v>
      </c>
    </row>
    <row r="194" spans="1:2" x14ac:dyDescent="0.25">
      <c r="A194">
        <v>607</v>
      </c>
      <c r="B194" s="47">
        <v>1.2485799931500001</v>
      </c>
    </row>
    <row r="195" spans="1:2" x14ac:dyDescent="0.25">
      <c r="A195">
        <v>606</v>
      </c>
      <c r="B195" s="47">
        <v>1.2468081521699999</v>
      </c>
    </row>
    <row r="196" spans="1:2" x14ac:dyDescent="0.25">
      <c r="A196">
        <v>605</v>
      </c>
      <c r="B196" s="47">
        <v>1.2451726066500002</v>
      </c>
    </row>
    <row r="197" spans="1:2" x14ac:dyDescent="0.25">
      <c r="A197">
        <v>604</v>
      </c>
      <c r="B197" s="47">
        <v>1.2432303963450002</v>
      </c>
    </row>
    <row r="198" spans="1:2" x14ac:dyDescent="0.25">
      <c r="A198">
        <v>603</v>
      </c>
      <c r="B198" s="47">
        <v>1.2415039871850004</v>
      </c>
    </row>
    <row r="199" spans="1:2" x14ac:dyDescent="0.25">
      <c r="A199">
        <v>602</v>
      </c>
      <c r="B199" s="47">
        <v>1.2400842428100003</v>
      </c>
    </row>
    <row r="200" spans="1:2" x14ac:dyDescent="0.25">
      <c r="A200">
        <v>601</v>
      </c>
      <c r="B200" s="47">
        <v>1.2388802995800001</v>
      </c>
    </row>
    <row r="201" spans="1:2" x14ac:dyDescent="0.25">
      <c r="A201">
        <v>600</v>
      </c>
      <c r="B201" s="47">
        <v>1.2373810495199999</v>
      </c>
    </row>
    <row r="202" spans="1:2" x14ac:dyDescent="0.25">
      <c r="A202">
        <v>599</v>
      </c>
      <c r="B202" s="47">
        <v>1.2358250096850003</v>
      </c>
    </row>
    <row r="203" spans="1:2" x14ac:dyDescent="0.25">
      <c r="A203">
        <v>598</v>
      </c>
      <c r="B203" s="47">
        <v>1.2346210664550001</v>
      </c>
    </row>
    <row r="204" spans="1:2" x14ac:dyDescent="0.25">
      <c r="A204">
        <v>597</v>
      </c>
      <c r="B204" s="47">
        <v>1.232758361835</v>
      </c>
    </row>
    <row r="205" spans="1:2" x14ac:dyDescent="0.25">
      <c r="A205">
        <v>596</v>
      </c>
      <c r="B205" s="47">
        <v>1.2314294811000002</v>
      </c>
    </row>
    <row r="206" spans="1:2" x14ac:dyDescent="0.25">
      <c r="A206">
        <v>595</v>
      </c>
      <c r="B206" s="47">
        <v>1.230146032185</v>
      </c>
    </row>
    <row r="207" spans="1:2" x14ac:dyDescent="0.25">
      <c r="A207">
        <v>594</v>
      </c>
      <c r="B207" s="47">
        <v>1.2286127082599998</v>
      </c>
    </row>
    <row r="208" spans="1:2" x14ac:dyDescent="0.25">
      <c r="A208">
        <v>593</v>
      </c>
      <c r="B208" s="47">
        <v>1.2272383957050004</v>
      </c>
    </row>
    <row r="209" spans="1:2" x14ac:dyDescent="0.25">
      <c r="A209">
        <v>592</v>
      </c>
      <c r="B209" s="47">
        <v>1.2259208729250002</v>
      </c>
    </row>
    <row r="210" spans="1:2" x14ac:dyDescent="0.25">
      <c r="A210">
        <v>591</v>
      </c>
      <c r="B210" s="47">
        <v>1.2243875490000002</v>
      </c>
    </row>
    <row r="211" spans="1:2" x14ac:dyDescent="0.25">
      <c r="A211">
        <v>590</v>
      </c>
      <c r="B211" s="47">
        <v>1.2227179296150001</v>
      </c>
    </row>
    <row r="212" spans="1:2" x14ac:dyDescent="0.25">
      <c r="A212">
        <v>589</v>
      </c>
      <c r="B212" s="47">
        <v>1.2212981852400002</v>
      </c>
    </row>
    <row r="213" spans="1:2" x14ac:dyDescent="0.25">
      <c r="A213">
        <v>588</v>
      </c>
      <c r="B213" s="47">
        <v>1.2194809124400003</v>
      </c>
    </row>
    <row r="214" spans="1:2" x14ac:dyDescent="0.25">
      <c r="A214">
        <v>587</v>
      </c>
      <c r="B214" s="47">
        <v>1.2180384521550003</v>
      </c>
    </row>
    <row r="215" spans="1:2" x14ac:dyDescent="0.25">
      <c r="A215">
        <v>586</v>
      </c>
      <c r="B215" s="47">
        <v>1.2162779691300003</v>
      </c>
    </row>
    <row r="216" spans="1:2" x14ac:dyDescent="0.25">
      <c r="A216">
        <v>585</v>
      </c>
      <c r="B216" s="47">
        <v>1.2149036565750002</v>
      </c>
    </row>
    <row r="217" spans="1:2" x14ac:dyDescent="0.25">
      <c r="A217">
        <v>584</v>
      </c>
      <c r="B217" s="47">
        <v>1.2137110713000001</v>
      </c>
    </row>
    <row r="218" spans="1:2" x14ac:dyDescent="0.25">
      <c r="A218">
        <v>583</v>
      </c>
      <c r="B218" s="47">
        <v>1.2122345371500001</v>
      </c>
    </row>
    <row r="219" spans="1:2" x14ac:dyDescent="0.25">
      <c r="A219">
        <v>582</v>
      </c>
      <c r="B219" s="47">
        <v>1.2111896052900004</v>
      </c>
    </row>
    <row r="220" spans="1:2" x14ac:dyDescent="0.25">
      <c r="A220">
        <v>581</v>
      </c>
      <c r="B220" s="47">
        <v>1.20969035523</v>
      </c>
    </row>
    <row r="221" spans="1:2" x14ac:dyDescent="0.25">
      <c r="A221">
        <v>580</v>
      </c>
      <c r="B221" s="47">
        <v>1.2083274006300002</v>
      </c>
    </row>
    <row r="222" spans="1:2" x14ac:dyDescent="0.25">
      <c r="A222">
        <v>579</v>
      </c>
      <c r="B222" s="47">
        <v>1.2071575312650002</v>
      </c>
    </row>
    <row r="223" spans="1:2" x14ac:dyDescent="0.25">
      <c r="A223">
        <v>578</v>
      </c>
      <c r="B223" s="47">
        <v>1.2061239573600002</v>
      </c>
    </row>
    <row r="224" spans="1:2" x14ac:dyDescent="0.25">
      <c r="A224">
        <v>577</v>
      </c>
      <c r="B224" s="47">
        <v>1.2043634743350002</v>
      </c>
    </row>
    <row r="225" spans="1:2" x14ac:dyDescent="0.25">
      <c r="A225">
        <v>576</v>
      </c>
      <c r="B225" s="47">
        <v>1.2032503947450002</v>
      </c>
    </row>
    <row r="226" spans="1:2" x14ac:dyDescent="0.25">
      <c r="A226">
        <v>575</v>
      </c>
      <c r="B226" s="47">
        <v>1.2023531163000001</v>
      </c>
    </row>
    <row r="227" spans="1:2" x14ac:dyDescent="0.25">
      <c r="A227">
        <v>574</v>
      </c>
      <c r="B227" s="47">
        <v>1.2011378151150003</v>
      </c>
    </row>
    <row r="228" spans="1:2" x14ac:dyDescent="0.25">
      <c r="A228">
        <v>573</v>
      </c>
      <c r="B228" s="47">
        <v>1.2004449798600003</v>
      </c>
    </row>
    <row r="229" spans="1:2" x14ac:dyDescent="0.25">
      <c r="A229">
        <v>572</v>
      </c>
      <c r="B229" s="47">
        <v>1.199774860515</v>
      </c>
    </row>
    <row r="230" spans="1:2" x14ac:dyDescent="0.25">
      <c r="A230">
        <v>571</v>
      </c>
      <c r="B230" s="47">
        <v>1.1994227639100004</v>
      </c>
    </row>
    <row r="231" spans="1:2" x14ac:dyDescent="0.25">
      <c r="A231">
        <v>570</v>
      </c>
      <c r="B231" s="47">
        <v>1.1990820252600001</v>
      </c>
    </row>
    <row r="232" spans="1:2" x14ac:dyDescent="0.25">
      <c r="A232">
        <v>569</v>
      </c>
      <c r="B232" s="47">
        <v>1.1987753604750002</v>
      </c>
    </row>
    <row r="233" spans="1:2" x14ac:dyDescent="0.25">
      <c r="A233">
        <v>568</v>
      </c>
      <c r="B233" s="47">
        <v>1.1985254854650003</v>
      </c>
    </row>
    <row r="234" spans="1:2" x14ac:dyDescent="0.25">
      <c r="A234">
        <v>567</v>
      </c>
      <c r="B234" s="47">
        <v>1.19867313888</v>
      </c>
    </row>
    <row r="235" spans="1:2" x14ac:dyDescent="0.25">
      <c r="A235">
        <v>566</v>
      </c>
      <c r="B235" s="47">
        <v>1.1986049911500001</v>
      </c>
    </row>
    <row r="236" spans="1:2" x14ac:dyDescent="0.25">
      <c r="A236">
        <v>565</v>
      </c>
      <c r="B236" s="47">
        <v>1.19837783205</v>
      </c>
    </row>
    <row r="237" spans="1:2" x14ac:dyDescent="0.25">
      <c r="A237">
        <v>564</v>
      </c>
      <c r="B237" s="47">
        <v>1.1985822752400002</v>
      </c>
    </row>
    <row r="238" spans="1:2" x14ac:dyDescent="0.25">
      <c r="A238">
        <v>563</v>
      </c>
      <c r="B238" s="47">
        <v>1.1985595593300002</v>
      </c>
    </row>
    <row r="239" spans="1:2" x14ac:dyDescent="0.25">
      <c r="A239">
        <v>562</v>
      </c>
      <c r="B239" s="47">
        <v>1.1988775820700002</v>
      </c>
    </row>
    <row r="240" spans="1:2" x14ac:dyDescent="0.25">
      <c r="A240">
        <v>561</v>
      </c>
      <c r="B240" s="47">
        <v>1.1991274570800001</v>
      </c>
    </row>
    <row r="241" spans="1:2" x14ac:dyDescent="0.25">
      <c r="A241">
        <v>560</v>
      </c>
      <c r="B241" s="47">
        <v>1.19958177528</v>
      </c>
    </row>
    <row r="242" spans="1:2" x14ac:dyDescent="0.25">
      <c r="A242">
        <v>559</v>
      </c>
      <c r="B242" s="47">
        <v>1.199956587795</v>
      </c>
    </row>
    <row r="243" spans="1:2" x14ac:dyDescent="0.25">
      <c r="A243">
        <v>558</v>
      </c>
      <c r="B243" s="47">
        <v>1.2002859684900002</v>
      </c>
    </row>
    <row r="244" spans="1:2" x14ac:dyDescent="0.25">
      <c r="A244">
        <v>557</v>
      </c>
      <c r="B244" s="47">
        <v>1.2008765821499998</v>
      </c>
    </row>
    <row r="245" spans="1:2" x14ac:dyDescent="0.25">
      <c r="A245">
        <v>556</v>
      </c>
      <c r="B245" s="47">
        <v>1.2015126276300003</v>
      </c>
    </row>
    <row r="246" spans="1:2" x14ac:dyDescent="0.25">
      <c r="A246">
        <v>555</v>
      </c>
      <c r="B246" s="47">
        <v>1.2021486731100002</v>
      </c>
    </row>
    <row r="247" spans="1:2" x14ac:dyDescent="0.25">
      <c r="A247">
        <v>554</v>
      </c>
      <c r="B247" s="47">
        <v>1.2033299004300004</v>
      </c>
    </row>
    <row r="248" spans="1:2" x14ac:dyDescent="0.25">
      <c r="A248">
        <v>553</v>
      </c>
      <c r="B248" s="47">
        <v>1.2042726106950001</v>
      </c>
    </row>
    <row r="249" spans="1:2" x14ac:dyDescent="0.25">
      <c r="A249">
        <v>552</v>
      </c>
      <c r="B249" s="47">
        <v>1.2051926050499997</v>
      </c>
    </row>
    <row r="250" spans="1:2" x14ac:dyDescent="0.25">
      <c r="A250">
        <v>551</v>
      </c>
      <c r="B250" s="47">
        <v>1.2063965482800001</v>
      </c>
    </row>
    <row r="251" spans="1:2" x14ac:dyDescent="0.25">
      <c r="A251">
        <v>550</v>
      </c>
      <c r="B251" s="47">
        <v>1.2077140710600003</v>
      </c>
    </row>
    <row r="252" spans="1:2" x14ac:dyDescent="0.25">
      <c r="A252">
        <v>549</v>
      </c>
      <c r="B252" s="47">
        <v>1.2085545597300005</v>
      </c>
    </row>
    <row r="253" spans="1:2" x14ac:dyDescent="0.25">
      <c r="A253">
        <v>548</v>
      </c>
      <c r="B253" s="47">
        <v>1.20969035523</v>
      </c>
    </row>
    <row r="254" spans="1:2" x14ac:dyDescent="0.25">
      <c r="A254">
        <v>547</v>
      </c>
      <c r="B254" s="47">
        <v>1.21089429846</v>
      </c>
    </row>
    <row r="255" spans="1:2" x14ac:dyDescent="0.25">
      <c r="A255">
        <v>546</v>
      </c>
      <c r="B255" s="47">
        <v>1.212336758745</v>
      </c>
    </row>
    <row r="256" spans="1:2" x14ac:dyDescent="0.25">
      <c r="A256">
        <v>545</v>
      </c>
      <c r="B256" s="47">
        <v>1.2135293440200001</v>
      </c>
    </row>
    <row r="257" spans="1:2" x14ac:dyDescent="0.25">
      <c r="A257">
        <v>544</v>
      </c>
      <c r="B257" s="47">
        <v>1.2148695827100002</v>
      </c>
    </row>
    <row r="258" spans="1:2" x14ac:dyDescent="0.25">
      <c r="A258">
        <v>543</v>
      </c>
      <c r="B258" s="47">
        <v>1.2162779691300003</v>
      </c>
    </row>
    <row r="259" spans="1:2" x14ac:dyDescent="0.25">
      <c r="A259">
        <v>542</v>
      </c>
      <c r="B259" s="47">
        <v>1.2178340089650002</v>
      </c>
    </row>
    <row r="260" spans="1:2" x14ac:dyDescent="0.25">
      <c r="A260">
        <v>541</v>
      </c>
      <c r="B260" s="47">
        <v>1.2198443670000003</v>
      </c>
    </row>
    <row r="261" spans="1:2" x14ac:dyDescent="0.25">
      <c r="A261">
        <v>540</v>
      </c>
      <c r="B261" s="47">
        <v>1.221672997755</v>
      </c>
    </row>
    <row r="262" spans="1:2" x14ac:dyDescent="0.25">
      <c r="A262">
        <v>539</v>
      </c>
      <c r="B262" s="47">
        <v>1.2238877989800006</v>
      </c>
    </row>
    <row r="263" spans="1:2" x14ac:dyDescent="0.25">
      <c r="A263">
        <v>538</v>
      </c>
      <c r="B263" s="47">
        <v>1.2257845774650002</v>
      </c>
    </row>
    <row r="264" spans="1:2" x14ac:dyDescent="0.25">
      <c r="A264">
        <v>537</v>
      </c>
      <c r="B264" s="47">
        <v>1.2283969071150003</v>
      </c>
    </row>
    <row r="265" spans="1:2" x14ac:dyDescent="0.25">
      <c r="A265">
        <v>536</v>
      </c>
      <c r="B265" s="47">
        <v>1.2306912140250001</v>
      </c>
    </row>
    <row r="266" spans="1:2" x14ac:dyDescent="0.25">
      <c r="A266">
        <v>535</v>
      </c>
      <c r="B266" s="47">
        <v>1.2327810777450001</v>
      </c>
    </row>
    <row r="267" spans="1:2" x14ac:dyDescent="0.25">
      <c r="A267">
        <v>534</v>
      </c>
      <c r="B267" s="47">
        <v>1.2354047653500002</v>
      </c>
    </row>
    <row r="268" spans="1:2" x14ac:dyDescent="0.25">
      <c r="A268">
        <v>533</v>
      </c>
      <c r="B268" s="47">
        <v>1.2379830211350003</v>
      </c>
    </row>
    <row r="269" spans="1:2" x14ac:dyDescent="0.25">
      <c r="A269">
        <v>532</v>
      </c>
      <c r="B269" s="47">
        <v>1.2405953507850003</v>
      </c>
    </row>
    <row r="270" spans="1:2" x14ac:dyDescent="0.25">
      <c r="A270">
        <v>531</v>
      </c>
      <c r="B270" s="47">
        <v>1.2430486690650002</v>
      </c>
    </row>
    <row r="271" spans="1:2" x14ac:dyDescent="0.25">
      <c r="A271">
        <v>530</v>
      </c>
      <c r="B271" s="47">
        <v>1.24580865213</v>
      </c>
    </row>
    <row r="272" spans="1:2" x14ac:dyDescent="0.25">
      <c r="A272">
        <v>529</v>
      </c>
      <c r="B272" s="47">
        <v>1.24867085679</v>
      </c>
    </row>
    <row r="273" spans="1:2" x14ac:dyDescent="0.25">
      <c r="A273">
        <v>528</v>
      </c>
      <c r="B273" s="47">
        <v>1.2514535557650002</v>
      </c>
    </row>
    <row r="274" spans="1:2" x14ac:dyDescent="0.25">
      <c r="A274">
        <v>527</v>
      </c>
      <c r="B274" s="47">
        <v>1.2539863797300004</v>
      </c>
    </row>
    <row r="275" spans="1:2" x14ac:dyDescent="0.25">
      <c r="A275">
        <v>526</v>
      </c>
      <c r="B275" s="47">
        <v>1.2566214252900001</v>
      </c>
    </row>
    <row r="276" spans="1:2" x14ac:dyDescent="0.25">
      <c r="A276">
        <v>525</v>
      </c>
      <c r="B276" s="47">
        <v>1.2592791867599999</v>
      </c>
    </row>
    <row r="277" spans="1:2" x14ac:dyDescent="0.25">
      <c r="A277">
        <v>524</v>
      </c>
      <c r="B277" s="47">
        <v>1.2622095391499999</v>
      </c>
    </row>
    <row r="278" spans="1:2" x14ac:dyDescent="0.25">
      <c r="A278">
        <v>523</v>
      </c>
      <c r="B278" s="47">
        <v>1.2607670788650003</v>
      </c>
    </row>
    <row r="279" spans="1:2" x14ac:dyDescent="0.25">
      <c r="A279">
        <v>522</v>
      </c>
      <c r="B279" s="47">
        <v>1.2632771869200004</v>
      </c>
    </row>
    <row r="280" spans="1:2" x14ac:dyDescent="0.25">
      <c r="A280">
        <v>521</v>
      </c>
      <c r="B280" s="47">
        <v>1.265900874525</v>
      </c>
    </row>
    <row r="281" spans="1:2" x14ac:dyDescent="0.25">
      <c r="A281">
        <v>520</v>
      </c>
      <c r="B281" s="47">
        <v>1.2686381416800003</v>
      </c>
    </row>
    <row r="282" spans="1:2" x14ac:dyDescent="0.25">
      <c r="A282">
        <v>519</v>
      </c>
      <c r="B282" s="47">
        <v>1.2716139258900003</v>
      </c>
    </row>
    <row r="283" spans="1:2" x14ac:dyDescent="0.25">
      <c r="A283">
        <v>518</v>
      </c>
      <c r="B283" s="47">
        <v>1.2740672441700003</v>
      </c>
    </row>
    <row r="284" spans="1:2" x14ac:dyDescent="0.25">
      <c r="A284">
        <v>517</v>
      </c>
      <c r="B284" s="47">
        <v>1.2767477215500005</v>
      </c>
    </row>
    <row r="285" spans="1:2" x14ac:dyDescent="0.25">
      <c r="A285">
        <v>516</v>
      </c>
      <c r="B285" s="47">
        <v>1.2791669659650005</v>
      </c>
    </row>
    <row r="286" spans="1:2" x14ac:dyDescent="0.25">
      <c r="A286">
        <v>515</v>
      </c>
      <c r="B286" s="47">
        <v>1.2811432501350002</v>
      </c>
    </row>
    <row r="287" spans="1:2" x14ac:dyDescent="0.25">
      <c r="A287">
        <v>514</v>
      </c>
      <c r="B287" s="47">
        <v>1.2835057047750003</v>
      </c>
    </row>
    <row r="288" spans="1:2" x14ac:dyDescent="0.25">
      <c r="A288">
        <v>513</v>
      </c>
      <c r="B288" s="47">
        <v>1.2858340855500001</v>
      </c>
    </row>
    <row r="289" spans="1:2" x14ac:dyDescent="0.25">
      <c r="A289">
        <v>512</v>
      </c>
      <c r="B289" s="47">
        <v>1.2872992617450001</v>
      </c>
    </row>
    <row r="290" spans="1:2" x14ac:dyDescent="0.25">
      <c r="A290">
        <v>511</v>
      </c>
      <c r="B290" s="47">
        <v>1.2894913470600002</v>
      </c>
    </row>
    <row r="291" spans="1:2" x14ac:dyDescent="0.25">
      <c r="A291">
        <v>510</v>
      </c>
      <c r="B291" s="47">
        <v>1.29210367671</v>
      </c>
    </row>
    <row r="292" spans="1:2" x14ac:dyDescent="0.25">
      <c r="A292">
        <v>509</v>
      </c>
      <c r="B292" s="47">
        <v>1.2944093415750002</v>
      </c>
    </row>
    <row r="293" spans="1:2" x14ac:dyDescent="0.25">
      <c r="A293">
        <v>508</v>
      </c>
      <c r="B293" s="47">
        <v>1.29646513143</v>
      </c>
    </row>
    <row r="294" spans="1:2" x14ac:dyDescent="0.25">
      <c r="A294">
        <v>507</v>
      </c>
      <c r="B294" s="47">
        <v>1.2986004269700002</v>
      </c>
    </row>
    <row r="295" spans="1:2" x14ac:dyDescent="0.25">
      <c r="A295">
        <v>506</v>
      </c>
      <c r="B295" s="47">
        <v>1.3003495520399999</v>
      </c>
    </row>
    <row r="296" spans="1:2" x14ac:dyDescent="0.25">
      <c r="A296">
        <v>505</v>
      </c>
      <c r="B296" s="47">
        <v>1.3022463305249998</v>
      </c>
    </row>
    <row r="297" spans="1:2" x14ac:dyDescent="0.25">
      <c r="A297">
        <v>504</v>
      </c>
      <c r="B297" s="47">
        <v>1.303859160135</v>
      </c>
    </row>
    <row r="298" spans="1:2" x14ac:dyDescent="0.25">
      <c r="A298">
        <v>503</v>
      </c>
      <c r="B298" s="47">
        <v>1.3051880408700001</v>
      </c>
    </row>
    <row r="299" spans="1:2" x14ac:dyDescent="0.25">
      <c r="A299">
        <v>502</v>
      </c>
      <c r="B299" s="47">
        <v>1.3067440807050001</v>
      </c>
    </row>
    <row r="300" spans="1:2" x14ac:dyDescent="0.25">
      <c r="A300">
        <v>501</v>
      </c>
      <c r="B300" s="47">
        <v>1.3083909841800003</v>
      </c>
    </row>
    <row r="301" spans="1:2" x14ac:dyDescent="0.25">
      <c r="A301">
        <v>500</v>
      </c>
      <c r="B301" s="47">
        <v>1.3093677683100002</v>
      </c>
    </row>
    <row r="302" spans="1:2" x14ac:dyDescent="0.25">
      <c r="A302">
        <v>499</v>
      </c>
      <c r="B302" s="47">
        <v>1.31020825698</v>
      </c>
    </row>
    <row r="303" spans="1:2" x14ac:dyDescent="0.25">
      <c r="A303">
        <v>498</v>
      </c>
      <c r="B303" s="47">
        <v>1.3111168933800001</v>
      </c>
    </row>
    <row r="304" spans="1:2" x14ac:dyDescent="0.25">
      <c r="A304">
        <v>497</v>
      </c>
      <c r="B304" s="47">
        <v>1.3115484956700001</v>
      </c>
    </row>
    <row r="305" spans="1:2" x14ac:dyDescent="0.25">
      <c r="A305">
        <v>496</v>
      </c>
      <c r="B305" s="47">
        <v>1.3118097286350001</v>
      </c>
    </row>
    <row r="306" spans="1:2" x14ac:dyDescent="0.25">
      <c r="A306">
        <v>495</v>
      </c>
      <c r="B306" s="47">
        <v>1.3120028138700002</v>
      </c>
    </row>
    <row r="307" spans="1:2" x14ac:dyDescent="0.25">
      <c r="A307">
        <v>494</v>
      </c>
      <c r="B307" s="47">
        <v>1.3123889843400001</v>
      </c>
    </row>
    <row r="308" spans="1:2" x14ac:dyDescent="0.25">
      <c r="A308">
        <v>493</v>
      </c>
      <c r="B308" s="47">
        <v>1.3127637968550001</v>
      </c>
    </row>
    <row r="309" spans="1:2" x14ac:dyDescent="0.25">
      <c r="A309">
        <v>492</v>
      </c>
      <c r="B309" s="47">
        <v>1.3128319445849999</v>
      </c>
    </row>
    <row r="310" spans="1:2" x14ac:dyDescent="0.25">
      <c r="A310">
        <v>491</v>
      </c>
      <c r="B310" s="47">
        <v>1.3131158934600002</v>
      </c>
    </row>
    <row r="311" spans="1:2" x14ac:dyDescent="0.25">
      <c r="A311">
        <v>490</v>
      </c>
      <c r="B311" s="47">
        <v>1.3139336662200003</v>
      </c>
    </row>
    <row r="312" spans="1:2" x14ac:dyDescent="0.25">
      <c r="A312">
        <v>489</v>
      </c>
      <c r="B312" s="47">
        <v>1.3144107003300003</v>
      </c>
    </row>
    <row r="313" spans="1:2" x14ac:dyDescent="0.25">
      <c r="A313">
        <v>488</v>
      </c>
      <c r="B313" s="47">
        <v>1.31477415489</v>
      </c>
    </row>
    <row r="314" spans="1:2" x14ac:dyDescent="0.25">
      <c r="A314">
        <v>487</v>
      </c>
      <c r="B314" s="47">
        <v>1.314989956035</v>
      </c>
    </row>
    <row r="315" spans="1:2" x14ac:dyDescent="0.25">
      <c r="A315">
        <v>486</v>
      </c>
      <c r="B315" s="47">
        <v>1.3160916776700002</v>
      </c>
    </row>
    <row r="316" spans="1:2" x14ac:dyDescent="0.25">
      <c r="A316">
        <v>485</v>
      </c>
      <c r="B316" s="47">
        <v>1.3167277231500001</v>
      </c>
    </row>
    <row r="317" spans="1:2" x14ac:dyDescent="0.25">
      <c r="A317">
        <v>484</v>
      </c>
      <c r="B317" s="47">
        <v>1.3173978424950004</v>
      </c>
    </row>
    <row r="318" spans="1:2" x14ac:dyDescent="0.25">
      <c r="A318">
        <v>483</v>
      </c>
      <c r="B318" s="47">
        <v>1.3185904277700002</v>
      </c>
    </row>
    <row r="319" spans="1:2" x14ac:dyDescent="0.25">
      <c r="A319">
        <v>482</v>
      </c>
      <c r="B319" s="47">
        <v>1.3196694334950001</v>
      </c>
    </row>
    <row r="320" spans="1:2" x14ac:dyDescent="0.25">
      <c r="A320">
        <v>481</v>
      </c>
      <c r="B320" s="47">
        <v>1.3210664619600001</v>
      </c>
    </row>
    <row r="321" spans="1:2" x14ac:dyDescent="0.25">
      <c r="A321">
        <v>480</v>
      </c>
      <c r="B321" s="47">
        <v>1.3227133654350005</v>
      </c>
    </row>
    <row r="322" spans="1:2" x14ac:dyDescent="0.25">
      <c r="A322">
        <v>479</v>
      </c>
      <c r="B322" s="47">
        <v>1.323553854105</v>
      </c>
    </row>
    <row r="323" spans="1:2" x14ac:dyDescent="0.25">
      <c r="A323">
        <v>478</v>
      </c>
      <c r="B323" s="47">
        <v>1.3250985359850003</v>
      </c>
    </row>
    <row r="324" spans="1:2" x14ac:dyDescent="0.25">
      <c r="A324">
        <v>477</v>
      </c>
      <c r="B324" s="47">
        <v>1.3265523542250002</v>
      </c>
    </row>
    <row r="325" spans="1:2" x14ac:dyDescent="0.25">
      <c r="A325">
        <v>476</v>
      </c>
      <c r="B325" s="47">
        <v>1.3273701269850002</v>
      </c>
    </row>
    <row r="326" spans="1:2" x14ac:dyDescent="0.25">
      <c r="A326">
        <v>475</v>
      </c>
      <c r="B326" s="47">
        <v>1.328551354305</v>
      </c>
    </row>
    <row r="327" spans="1:2" x14ac:dyDescent="0.25">
      <c r="A327">
        <v>474</v>
      </c>
      <c r="B327" s="47">
        <v>1.3294145588850002</v>
      </c>
    </row>
    <row r="328" spans="1:2" x14ac:dyDescent="0.25">
      <c r="A328">
        <v>473</v>
      </c>
      <c r="B328" s="47">
        <v>1.33060714416</v>
      </c>
    </row>
    <row r="329" spans="1:2" x14ac:dyDescent="0.25">
      <c r="A329">
        <v>472</v>
      </c>
      <c r="B329" s="47">
        <v>1.3316407180650003</v>
      </c>
    </row>
    <row r="330" spans="1:2" x14ac:dyDescent="0.25">
      <c r="A330">
        <v>471</v>
      </c>
      <c r="B330" s="47">
        <v>1.3330036726649999</v>
      </c>
    </row>
    <row r="331" spans="1:2" x14ac:dyDescent="0.25">
      <c r="A331">
        <v>470</v>
      </c>
      <c r="B331" s="47">
        <v>1.3345256386350004</v>
      </c>
    </row>
    <row r="332" spans="1:2" x14ac:dyDescent="0.25">
      <c r="A332">
        <v>469</v>
      </c>
      <c r="B332" s="47">
        <v>1.3357182239100003</v>
      </c>
    </row>
    <row r="333" spans="1:2" x14ac:dyDescent="0.25">
      <c r="A333">
        <v>468</v>
      </c>
      <c r="B333" s="47">
        <v>1.3370698205550002</v>
      </c>
    </row>
    <row r="334" spans="1:2" x14ac:dyDescent="0.25">
      <c r="A334">
        <v>467</v>
      </c>
      <c r="B334" s="47">
        <v>1.3383305535600001</v>
      </c>
    </row>
    <row r="335" spans="1:2" x14ac:dyDescent="0.25">
      <c r="A335">
        <v>466</v>
      </c>
      <c r="B335" s="47">
        <v>1.3395912865650001</v>
      </c>
    </row>
    <row r="336" spans="1:2" x14ac:dyDescent="0.25">
      <c r="A336">
        <v>465</v>
      </c>
      <c r="B336" s="47">
        <v>1.3411473264000005</v>
      </c>
    </row>
    <row r="337" spans="1:2" x14ac:dyDescent="0.25">
      <c r="A337">
        <v>464</v>
      </c>
      <c r="B337" s="47">
        <v>1.3425670707750001</v>
      </c>
    </row>
    <row r="338" spans="1:2" x14ac:dyDescent="0.25">
      <c r="A338">
        <v>463</v>
      </c>
      <c r="B338" s="47">
        <v>1.3446910083600003</v>
      </c>
    </row>
    <row r="339" spans="1:2" x14ac:dyDescent="0.25">
      <c r="A339">
        <v>462</v>
      </c>
      <c r="B339" s="47">
        <v>1.3466445766200004</v>
      </c>
    </row>
    <row r="340" spans="1:2" x14ac:dyDescent="0.25">
      <c r="A340">
        <v>461</v>
      </c>
      <c r="B340" s="47">
        <v>1.3491433267200004</v>
      </c>
    </row>
    <row r="341" spans="1:2" x14ac:dyDescent="0.25">
      <c r="A341">
        <v>460</v>
      </c>
      <c r="B341" s="47">
        <v>1.3518465200100001</v>
      </c>
    </row>
    <row r="342" spans="1:2" x14ac:dyDescent="0.25">
      <c r="A342">
        <v>459</v>
      </c>
      <c r="B342" s="47">
        <v>1.3549585996800002</v>
      </c>
    </row>
    <row r="343" spans="1:2" x14ac:dyDescent="0.25">
      <c r="A343">
        <v>458</v>
      </c>
      <c r="B343" s="47">
        <v>1.3583091964050003</v>
      </c>
    </row>
    <row r="344" spans="1:2" x14ac:dyDescent="0.25">
      <c r="A344">
        <v>457</v>
      </c>
      <c r="B344" s="47">
        <v>1.3623526283850003</v>
      </c>
    </row>
    <row r="345" spans="1:2" x14ac:dyDescent="0.25">
      <c r="A345">
        <v>456</v>
      </c>
      <c r="B345" s="47">
        <v>1.3662143330850005</v>
      </c>
    </row>
    <row r="346" spans="1:2" x14ac:dyDescent="0.25">
      <c r="A346">
        <v>455</v>
      </c>
      <c r="B346" s="47">
        <v>1.3707915889500004</v>
      </c>
    </row>
    <row r="347" spans="1:2" x14ac:dyDescent="0.25">
      <c r="A347">
        <v>454</v>
      </c>
      <c r="B347" s="47">
        <v>1.3757663732400001</v>
      </c>
    </row>
    <row r="348" spans="1:2" x14ac:dyDescent="0.25">
      <c r="A348">
        <v>453</v>
      </c>
      <c r="B348" s="47">
        <v>1.381229549595</v>
      </c>
    </row>
    <row r="349" spans="1:2" x14ac:dyDescent="0.25">
      <c r="A349">
        <v>452</v>
      </c>
      <c r="B349" s="47">
        <v>1.3859090270550003</v>
      </c>
    </row>
    <row r="350" spans="1:2" x14ac:dyDescent="0.25">
      <c r="A350">
        <v>451</v>
      </c>
      <c r="B350" s="47">
        <v>1.3911564022650003</v>
      </c>
    </row>
    <row r="351" spans="1:2" x14ac:dyDescent="0.25">
      <c r="A351">
        <v>450</v>
      </c>
      <c r="B351" s="47">
        <v>1.3963583456550002</v>
      </c>
    </row>
    <row r="352" spans="1:2" x14ac:dyDescent="0.25">
      <c r="A352">
        <v>449</v>
      </c>
      <c r="B352" s="47">
        <v>1.400992391295</v>
      </c>
    </row>
    <row r="353" spans="1:2" x14ac:dyDescent="0.25">
      <c r="A353">
        <v>448</v>
      </c>
      <c r="B353" s="47">
        <v>1.404490641435</v>
      </c>
    </row>
    <row r="354" spans="1:2" x14ac:dyDescent="0.25">
      <c r="A354">
        <v>447</v>
      </c>
      <c r="B354" s="47">
        <v>1.4083069143150002</v>
      </c>
    </row>
    <row r="355" spans="1:2" x14ac:dyDescent="0.25">
      <c r="A355">
        <v>446</v>
      </c>
      <c r="B355" s="47">
        <v>1.4113735621649999</v>
      </c>
    </row>
    <row r="356" spans="1:2" x14ac:dyDescent="0.25">
      <c r="A356">
        <v>445</v>
      </c>
      <c r="B356" s="47">
        <v>1.413895028175</v>
      </c>
    </row>
    <row r="357" spans="1:2" x14ac:dyDescent="0.25">
      <c r="A357">
        <v>444</v>
      </c>
      <c r="B357" s="47">
        <v>1.4143493463750001</v>
      </c>
    </row>
    <row r="358" spans="1:2" x14ac:dyDescent="0.25">
      <c r="A358">
        <v>443</v>
      </c>
      <c r="B358" s="47">
        <v>1.4262971726319509</v>
      </c>
    </row>
    <row r="359" spans="1:2" x14ac:dyDescent="0.25">
      <c r="A359">
        <v>442</v>
      </c>
      <c r="B359" s="47">
        <v>1.4403927410307766</v>
      </c>
    </row>
    <row r="360" spans="1:2" x14ac:dyDescent="0.25">
      <c r="A360">
        <v>441</v>
      </c>
      <c r="B360" s="47">
        <v>1.4539180180834164</v>
      </c>
    </row>
    <row r="361" spans="1:2" x14ac:dyDescent="0.25">
      <c r="A361">
        <v>440</v>
      </c>
      <c r="B361" s="47">
        <v>1.4670529672111812</v>
      </c>
    </row>
    <row r="362" spans="1:2" x14ac:dyDescent="0.25">
      <c r="A362">
        <v>439</v>
      </c>
      <c r="B362" s="47">
        <v>1.4783178847403955</v>
      </c>
    </row>
    <row r="363" spans="1:2" x14ac:dyDescent="0.25">
      <c r="A363">
        <v>438</v>
      </c>
      <c r="B363" s="47">
        <v>1.4893560939453292</v>
      </c>
    </row>
    <row r="364" spans="1:2" x14ac:dyDescent="0.25">
      <c r="A364">
        <v>437</v>
      </c>
      <c r="B364" s="47">
        <v>1.477813800880142</v>
      </c>
    </row>
    <row r="365" spans="1:2" x14ac:dyDescent="0.25">
      <c r="A365">
        <v>436</v>
      </c>
      <c r="B365" s="47">
        <v>1.4655092321319028</v>
      </c>
    </row>
    <row r="366" spans="1:2" x14ac:dyDescent="0.25">
      <c r="A366">
        <v>435</v>
      </c>
      <c r="B366" s="47">
        <v>1.452192403194887</v>
      </c>
    </row>
    <row r="367" spans="1:2" x14ac:dyDescent="0.25">
      <c r="A367">
        <v>434</v>
      </c>
      <c r="B367" s="47">
        <v>1.439044604399113</v>
      </c>
    </row>
    <row r="368" spans="1:2" x14ac:dyDescent="0.25">
      <c r="A368">
        <v>433</v>
      </c>
      <c r="B368" s="47">
        <v>1.4258832039950551</v>
      </c>
    </row>
    <row r="369" spans="1:2" x14ac:dyDescent="0.25">
      <c r="A369">
        <v>432</v>
      </c>
      <c r="B369" s="47">
        <v>1.4004519064849259</v>
      </c>
    </row>
    <row r="370" spans="1:2" x14ac:dyDescent="0.25">
      <c r="A370">
        <v>431</v>
      </c>
      <c r="B370" s="47">
        <v>1.3888053055800003</v>
      </c>
    </row>
    <row r="371" spans="1:2" x14ac:dyDescent="0.25">
      <c r="A371">
        <v>430</v>
      </c>
      <c r="B371" s="47">
        <v>1.3872833396100002</v>
      </c>
    </row>
    <row r="372" spans="1:2" x14ac:dyDescent="0.25">
      <c r="A372">
        <v>429</v>
      </c>
      <c r="B372" s="47">
        <v>1.3866586520849999</v>
      </c>
    </row>
    <row r="373" spans="1:2" x14ac:dyDescent="0.25">
      <c r="A373">
        <v>428</v>
      </c>
      <c r="B373" s="47">
        <v>1.3856591520450001</v>
      </c>
    </row>
    <row r="374" spans="1:2" x14ac:dyDescent="0.25">
      <c r="A374">
        <v>427</v>
      </c>
      <c r="B374" s="47">
        <v>1.3842507656250003</v>
      </c>
    </row>
    <row r="375" spans="1:2" x14ac:dyDescent="0.25">
      <c r="A375">
        <v>426</v>
      </c>
      <c r="B375" s="47">
        <v>1.3833875610449999</v>
      </c>
    </row>
    <row r="376" spans="1:2" x14ac:dyDescent="0.25">
      <c r="A376">
        <v>425</v>
      </c>
      <c r="B376" s="47">
        <v>1.3826492939700001</v>
      </c>
    </row>
    <row r="377" spans="1:2" x14ac:dyDescent="0.25">
      <c r="A377">
        <v>424</v>
      </c>
      <c r="B377" s="47">
        <v>1.3819564587150002</v>
      </c>
    </row>
    <row r="378" spans="1:2" x14ac:dyDescent="0.25">
      <c r="A378">
        <v>423</v>
      </c>
      <c r="B378" s="47">
        <v>1.3887598737600002</v>
      </c>
    </row>
    <row r="379" spans="1:2" x14ac:dyDescent="0.25">
      <c r="A379">
        <v>422</v>
      </c>
      <c r="B379" s="47">
        <v>1.3886803680749999</v>
      </c>
    </row>
    <row r="380" spans="1:2" x14ac:dyDescent="0.25">
      <c r="A380">
        <v>421</v>
      </c>
      <c r="B380" s="47">
        <v>1.3881011123700002</v>
      </c>
    </row>
    <row r="381" spans="1:2" x14ac:dyDescent="0.25">
      <c r="A381">
        <v>420</v>
      </c>
      <c r="B381" s="47">
        <v>1.386931243005</v>
      </c>
    </row>
    <row r="382" spans="1:2" x14ac:dyDescent="0.25">
      <c r="A382">
        <v>419</v>
      </c>
      <c r="B382" s="47">
        <v>1.3847732315550003</v>
      </c>
    </row>
    <row r="383" spans="1:2" x14ac:dyDescent="0.25">
      <c r="A383">
        <v>418</v>
      </c>
      <c r="B383" s="47">
        <v>1.3837964474250002</v>
      </c>
    </row>
    <row r="384" spans="1:2" x14ac:dyDescent="0.25">
      <c r="A384">
        <v>417</v>
      </c>
      <c r="B384" s="47">
        <v>1.381127328</v>
      </c>
    </row>
    <row r="385" spans="1:2" x14ac:dyDescent="0.25">
      <c r="A385">
        <v>416</v>
      </c>
      <c r="B385" s="47">
        <v>1.3777312994550002</v>
      </c>
    </row>
    <row r="386" spans="1:2" x14ac:dyDescent="0.25">
      <c r="A386">
        <v>415</v>
      </c>
      <c r="B386" s="47">
        <v>1.37565279369</v>
      </c>
    </row>
    <row r="387" spans="1:2" x14ac:dyDescent="0.25">
      <c r="A387">
        <v>414</v>
      </c>
      <c r="B387" s="47">
        <v>1.3740172481700001</v>
      </c>
    </row>
    <row r="388" spans="1:2" x14ac:dyDescent="0.25">
      <c r="A388">
        <v>413</v>
      </c>
      <c r="B388" s="47">
        <v>1.3723249128750004</v>
      </c>
    </row>
    <row r="389" spans="1:2" x14ac:dyDescent="0.25">
      <c r="A389">
        <v>412</v>
      </c>
      <c r="B389" s="47">
        <v>1.3699397423250002</v>
      </c>
    </row>
    <row r="390" spans="1:2" x14ac:dyDescent="0.25">
      <c r="A390">
        <v>411</v>
      </c>
      <c r="B390" s="47">
        <v>1.3688380206900002</v>
      </c>
    </row>
    <row r="391" spans="1:2" x14ac:dyDescent="0.25">
      <c r="A391">
        <v>410</v>
      </c>
      <c r="B391" s="47">
        <v>1.3677590149650001</v>
      </c>
    </row>
    <row r="392" spans="1:2" x14ac:dyDescent="0.25">
      <c r="A392">
        <v>409</v>
      </c>
      <c r="B392" s="47">
        <v>1.3664642080950002</v>
      </c>
    </row>
    <row r="393" spans="1:2" x14ac:dyDescent="0.25">
      <c r="A393">
        <v>408</v>
      </c>
      <c r="B393" s="47">
        <v>1.3647377989350002</v>
      </c>
    </row>
    <row r="394" spans="1:2" x14ac:dyDescent="0.25">
      <c r="A394">
        <v>407</v>
      </c>
      <c r="B394" s="47">
        <v>1.3639200261750002</v>
      </c>
    </row>
    <row r="395" spans="1:2" x14ac:dyDescent="0.25">
      <c r="A395">
        <v>406</v>
      </c>
      <c r="B395" s="47">
        <v>1.3629205261350004</v>
      </c>
    </row>
    <row r="396" spans="1:2" x14ac:dyDescent="0.25">
      <c r="A396">
        <v>405</v>
      </c>
      <c r="B396" s="47">
        <v>1.3623299124749999</v>
      </c>
    </row>
    <row r="397" spans="1:2" x14ac:dyDescent="0.25">
      <c r="A397">
        <v>404</v>
      </c>
      <c r="B397" s="47">
        <v>1.361125969245</v>
      </c>
    </row>
    <row r="398" spans="1:2" x14ac:dyDescent="0.25">
      <c r="A398">
        <v>403</v>
      </c>
      <c r="B398" s="47">
        <v>1.3613076965250002</v>
      </c>
    </row>
    <row r="399" spans="1:2" x14ac:dyDescent="0.25">
      <c r="A399">
        <v>402</v>
      </c>
      <c r="B399" s="47">
        <v>1.3604444919450003</v>
      </c>
    </row>
    <row r="400" spans="1:2" x14ac:dyDescent="0.25">
      <c r="A400">
        <v>401</v>
      </c>
      <c r="B400" s="47">
        <v>1.3613985601650003</v>
      </c>
    </row>
    <row r="401" spans="1:2" x14ac:dyDescent="0.25">
      <c r="A401">
        <v>400</v>
      </c>
      <c r="B401" s="47">
        <v>1.3620118897350004</v>
      </c>
    </row>
    <row r="402" spans="1:2" x14ac:dyDescent="0.25">
      <c r="A402">
        <v>399</v>
      </c>
      <c r="B402" s="47">
        <v>1.3621709011050003</v>
      </c>
    </row>
    <row r="403" spans="1:2" x14ac:dyDescent="0.25">
      <c r="A403">
        <v>398</v>
      </c>
      <c r="B403" s="47">
        <v>1.3633180545600003</v>
      </c>
    </row>
    <row r="404" spans="1:2" x14ac:dyDescent="0.25">
      <c r="A404">
        <v>397</v>
      </c>
      <c r="B404" s="47">
        <v>1.3643175546000001</v>
      </c>
    </row>
    <row r="405" spans="1:2" x14ac:dyDescent="0.25">
      <c r="A405">
        <v>396</v>
      </c>
      <c r="B405" s="47">
        <v>1.3650444637200003</v>
      </c>
    </row>
    <row r="406" spans="1:2" x14ac:dyDescent="0.25">
      <c r="A406">
        <v>395</v>
      </c>
      <c r="B406" s="47">
        <v>1.3659190262550001</v>
      </c>
    </row>
    <row r="407" spans="1:2" x14ac:dyDescent="0.25">
      <c r="A407">
        <v>394</v>
      </c>
      <c r="B407" s="47">
        <v>1.36672544106</v>
      </c>
    </row>
    <row r="408" spans="1:2" x14ac:dyDescent="0.25">
      <c r="A408">
        <v>393</v>
      </c>
      <c r="B408" s="47">
        <v>1.3678385206500003</v>
      </c>
    </row>
    <row r="409" spans="1:2" x14ac:dyDescent="0.25">
      <c r="A409">
        <v>392</v>
      </c>
      <c r="B409" s="47">
        <v>1.3689970320600002</v>
      </c>
    </row>
    <row r="410" spans="1:2" x14ac:dyDescent="0.25">
      <c r="A410">
        <v>391</v>
      </c>
      <c r="B410" s="47">
        <v>1.3694172763949999</v>
      </c>
    </row>
    <row r="411" spans="1:2" x14ac:dyDescent="0.25">
      <c r="A411">
        <v>390</v>
      </c>
      <c r="B411" s="47">
        <v>1.3710073900950002</v>
      </c>
    </row>
    <row r="412" spans="1:2" x14ac:dyDescent="0.25">
      <c r="A412">
        <v>389</v>
      </c>
      <c r="B412" s="47">
        <v>1.37179108899</v>
      </c>
    </row>
    <row r="413" spans="1:2" x14ac:dyDescent="0.25">
      <c r="A413">
        <v>388</v>
      </c>
      <c r="B413" s="47">
        <v>1.3718819526299999</v>
      </c>
    </row>
    <row r="414" spans="1:2" x14ac:dyDescent="0.25">
      <c r="A414">
        <v>387</v>
      </c>
      <c r="B414" s="47">
        <v>1.3721318276400005</v>
      </c>
    </row>
    <row r="415" spans="1:2" x14ac:dyDescent="0.25">
      <c r="A415">
        <v>386</v>
      </c>
      <c r="B415" s="47">
        <v>1.3718138049000002</v>
      </c>
    </row>
    <row r="416" spans="1:2" x14ac:dyDescent="0.25">
      <c r="A416">
        <v>385</v>
      </c>
      <c r="B416" s="47">
        <v>1.3717229412600001</v>
      </c>
    </row>
    <row r="417" spans="1:2" x14ac:dyDescent="0.25">
      <c r="A417">
        <v>384</v>
      </c>
      <c r="B417" s="47">
        <v>1.3715639298900002</v>
      </c>
    </row>
    <row r="418" spans="1:2" x14ac:dyDescent="0.25">
      <c r="A418">
        <v>383</v>
      </c>
      <c r="B418" s="47">
        <v>1.3715071401150001</v>
      </c>
    </row>
    <row r="419" spans="1:2" x14ac:dyDescent="0.25">
      <c r="A419">
        <v>382</v>
      </c>
      <c r="B419" s="47">
        <v>1.3726883674350001</v>
      </c>
    </row>
    <row r="420" spans="1:2" x14ac:dyDescent="0.25">
      <c r="A420">
        <v>381</v>
      </c>
      <c r="B420" s="47">
        <v>1.3732108333650004</v>
      </c>
    </row>
    <row r="421" spans="1:2" x14ac:dyDescent="0.25">
      <c r="A421">
        <v>380</v>
      </c>
      <c r="B421" s="47">
        <v>1.3737219413400006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421"/>
  <sheetViews>
    <sheetView topLeftCell="A33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2.1298249999999999</v>
      </c>
    </row>
    <row r="2" spans="1:2" x14ac:dyDescent="0.25">
      <c r="A2">
        <v>799</v>
      </c>
      <c r="B2" s="47">
        <v>2.1304449999999999</v>
      </c>
    </row>
    <row r="3" spans="1:2" x14ac:dyDescent="0.25">
      <c r="A3">
        <v>798</v>
      </c>
      <c r="B3" s="47">
        <v>2.1312250000000001</v>
      </c>
    </row>
    <row r="4" spans="1:2" x14ac:dyDescent="0.25">
      <c r="A4">
        <v>797</v>
      </c>
      <c r="B4" s="47">
        <v>2.1315650000000002</v>
      </c>
    </row>
    <row r="5" spans="1:2" x14ac:dyDescent="0.25">
      <c r="A5">
        <v>796</v>
      </c>
      <c r="B5" s="47">
        <v>2.13144</v>
      </c>
    </row>
    <row r="6" spans="1:2" x14ac:dyDescent="0.25">
      <c r="A6">
        <v>795</v>
      </c>
      <c r="B6" s="47">
        <v>2.1326450000000001</v>
      </c>
    </row>
    <row r="7" spans="1:2" x14ac:dyDescent="0.25">
      <c r="A7">
        <v>794</v>
      </c>
      <c r="B7" s="47">
        <v>2.134125</v>
      </c>
    </row>
    <row r="8" spans="1:2" x14ac:dyDescent="0.25">
      <c r="A8">
        <v>793</v>
      </c>
      <c r="B8" s="47">
        <v>2.134315</v>
      </c>
    </row>
    <row r="9" spans="1:2" x14ac:dyDescent="0.25">
      <c r="A9">
        <v>792</v>
      </c>
      <c r="B9" s="47">
        <v>2.1352850000000001</v>
      </c>
    </row>
    <row r="10" spans="1:2" x14ac:dyDescent="0.25">
      <c r="A10">
        <v>791</v>
      </c>
      <c r="B10" s="47">
        <v>2.1348050000000001</v>
      </c>
    </row>
    <row r="11" spans="1:2" x14ac:dyDescent="0.25">
      <c r="A11">
        <v>790</v>
      </c>
      <c r="B11" s="47">
        <v>2.1357650000000001</v>
      </c>
    </row>
    <row r="12" spans="1:2" x14ac:dyDescent="0.25">
      <c r="A12">
        <v>789</v>
      </c>
      <c r="B12" s="47">
        <v>2.1373499999999996</v>
      </c>
    </row>
    <row r="13" spans="1:2" x14ac:dyDescent="0.25">
      <c r="A13">
        <v>788</v>
      </c>
      <c r="B13" s="47">
        <v>2.1383749999999999</v>
      </c>
    </row>
    <row r="14" spans="1:2" x14ac:dyDescent="0.25">
      <c r="A14">
        <v>787</v>
      </c>
      <c r="B14" s="47">
        <v>2.1393750000000002</v>
      </c>
    </row>
    <row r="15" spans="1:2" x14ac:dyDescent="0.25">
      <c r="A15">
        <v>786</v>
      </c>
      <c r="B15" s="47">
        <v>2.1396950000000001</v>
      </c>
    </row>
    <row r="16" spans="1:2" x14ac:dyDescent="0.25">
      <c r="A16">
        <v>785</v>
      </c>
      <c r="B16" s="47">
        <v>2.1412550000000001</v>
      </c>
    </row>
    <row r="17" spans="1:2" x14ac:dyDescent="0.25">
      <c r="A17">
        <v>784</v>
      </c>
      <c r="B17" s="47">
        <v>2.1424750000000001</v>
      </c>
    </row>
    <row r="18" spans="1:2" x14ac:dyDescent="0.25">
      <c r="A18">
        <v>783</v>
      </c>
      <c r="B18" s="47">
        <v>2.1433299999999997</v>
      </c>
    </row>
    <row r="19" spans="1:2" x14ac:dyDescent="0.25">
      <c r="A19">
        <v>782</v>
      </c>
      <c r="B19" s="47">
        <v>2.1445400000000001</v>
      </c>
    </row>
    <row r="20" spans="1:2" x14ac:dyDescent="0.25">
      <c r="A20">
        <v>781</v>
      </c>
      <c r="B20" s="47">
        <v>2.14621</v>
      </c>
    </row>
    <row r="21" spans="1:2" x14ac:dyDescent="0.25">
      <c r="A21">
        <v>780</v>
      </c>
      <c r="B21" s="47">
        <v>2.1479350000000004</v>
      </c>
    </row>
    <row r="22" spans="1:2" x14ac:dyDescent="0.25">
      <c r="A22">
        <v>779</v>
      </c>
      <c r="B22" s="47">
        <v>2.1491750000000001</v>
      </c>
    </row>
    <row r="23" spans="1:2" x14ac:dyDescent="0.25">
      <c r="A23">
        <v>778</v>
      </c>
      <c r="B23" s="47">
        <v>2.150455</v>
      </c>
    </row>
    <row r="24" spans="1:2" x14ac:dyDescent="0.25">
      <c r="A24">
        <v>777</v>
      </c>
      <c r="B24" s="47">
        <v>2.1512099999999998</v>
      </c>
    </row>
    <row r="25" spans="1:2" x14ac:dyDescent="0.25">
      <c r="A25">
        <v>776</v>
      </c>
      <c r="B25" s="47">
        <v>2.15117</v>
      </c>
    </row>
    <row r="26" spans="1:2" x14ac:dyDescent="0.25">
      <c r="A26">
        <v>775</v>
      </c>
      <c r="B26" s="47">
        <v>2.1524200000000002</v>
      </c>
    </row>
    <row r="27" spans="1:2" x14ac:dyDescent="0.25">
      <c r="A27">
        <v>774</v>
      </c>
      <c r="B27" s="47">
        <v>2.1527050000000001</v>
      </c>
    </row>
    <row r="28" spans="1:2" x14ac:dyDescent="0.25">
      <c r="A28">
        <v>773</v>
      </c>
      <c r="B28" s="47">
        <v>2.15299</v>
      </c>
    </row>
    <row r="29" spans="1:2" x14ac:dyDescent="0.25">
      <c r="A29">
        <v>772</v>
      </c>
      <c r="B29" s="47">
        <v>2.1539549999999998</v>
      </c>
    </row>
    <row r="30" spans="1:2" x14ac:dyDescent="0.25">
      <c r="A30">
        <v>771</v>
      </c>
      <c r="B30" s="47">
        <v>2.1554599999999997</v>
      </c>
    </row>
    <row r="31" spans="1:2" x14ac:dyDescent="0.25">
      <c r="A31">
        <v>770</v>
      </c>
      <c r="B31" s="47">
        <v>2.1573599999999997</v>
      </c>
    </row>
    <row r="32" spans="1:2" x14ac:dyDescent="0.25">
      <c r="A32">
        <v>769</v>
      </c>
      <c r="B32" s="47">
        <v>2.1587750000000003</v>
      </c>
    </row>
    <row r="33" spans="1:2" x14ac:dyDescent="0.25">
      <c r="A33">
        <v>768</v>
      </c>
      <c r="B33" s="47">
        <v>2.160285</v>
      </c>
    </row>
    <row r="34" spans="1:2" x14ac:dyDescent="0.25">
      <c r="A34">
        <v>767</v>
      </c>
      <c r="B34" s="47">
        <v>2.1628350000000003</v>
      </c>
    </row>
    <row r="35" spans="1:2" x14ac:dyDescent="0.25">
      <c r="A35">
        <v>766</v>
      </c>
      <c r="B35" s="47">
        <v>2.16412</v>
      </c>
    </row>
    <row r="36" spans="1:2" x14ac:dyDescent="0.25">
      <c r="A36">
        <v>765</v>
      </c>
      <c r="B36" s="47">
        <v>2.1645449999999999</v>
      </c>
    </row>
    <row r="37" spans="1:2" x14ac:dyDescent="0.25">
      <c r="A37">
        <v>764</v>
      </c>
      <c r="B37" s="47">
        <v>2.1652899999999997</v>
      </c>
    </row>
    <row r="38" spans="1:2" x14ac:dyDescent="0.25">
      <c r="A38">
        <v>763</v>
      </c>
      <c r="B38" s="47">
        <v>2.1669450000000001</v>
      </c>
    </row>
    <row r="39" spans="1:2" x14ac:dyDescent="0.25">
      <c r="A39">
        <v>762</v>
      </c>
      <c r="B39" s="47">
        <v>2.1684749999999999</v>
      </c>
    </row>
    <row r="40" spans="1:2" x14ac:dyDescent="0.25">
      <c r="A40">
        <v>761</v>
      </c>
      <c r="B40" s="47">
        <v>2.1681999999999997</v>
      </c>
    </row>
    <row r="41" spans="1:2" x14ac:dyDescent="0.25">
      <c r="A41">
        <v>760</v>
      </c>
      <c r="B41" s="47">
        <v>2.1680599999999997</v>
      </c>
    </row>
    <row r="42" spans="1:2" x14ac:dyDescent="0.25">
      <c r="A42">
        <v>759</v>
      </c>
      <c r="B42" s="47">
        <v>2.1691199999999999</v>
      </c>
    </row>
    <row r="43" spans="1:2" x14ac:dyDescent="0.25">
      <c r="A43">
        <v>758</v>
      </c>
      <c r="B43" s="47">
        <v>2.17157</v>
      </c>
    </row>
    <row r="44" spans="1:2" x14ac:dyDescent="0.25">
      <c r="A44">
        <v>757</v>
      </c>
      <c r="B44" s="47">
        <v>2.1720999999999999</v>
      </c>
    </row>
    <row r="45" spans="1:2" x14ac:dyDescent="0.25">
      <c r="A45">
        <v>756</v>
      </c>
      <c r="B45" s="47">
        <v>2.1731150000000001</v>
      </c>
    </row>
    <row r="46" spans="1:2" x14ac:dyDescent="0.25">
      <c r="A46">
        <v>755</v>
      </c>
      <c r="B46" s="47">
        <v>2.1730900000000002</v>
      </c>
    </row>
    <row r="47" spans="1:2" x14ac:dyDescent="0.25">
      <c r="A47">
        <v>754</v>
      </c>
      <c r="B47" s="47">
        <v>2.1752849999999997</v>
      </c>
    </row>
    <row r="48" spans="1:2" x14ac:dyDescent="0.25">
      <c r="A48">
        <v>753</v>
      </c>
      <c r="B48" s="47">
        <v>2.1776499999999999</v>
      </c>
    </row>
    <row r="49" spans="1:2" x14ac:dyDescent="0.25">
      <c r="A49">
        <v>752</v>
      </c>
      <c r="B49" s="47">
        <v>2.1791499999999999</v>
      </c>
    </row>
    <row r="50" spans="1:2" x14ac:dyDescent="0.25">
      <c r="A50">
        <v>751</v>
      </c>
      <c r="B50" s="47">
        <v>2.1816250000000004</v>
      </c>
    </row>
    <row r="51" spans="1:2" x14ac:dyDescent="0.25">
      <c r="A51">
        <v>750</v>
      </c>
      <c r="B51" s="47">
        <v>2.1832950000000002</v>
      </c>
    </row>
    <row r="52" spans="1:2" x14ac:dyDescent="0.25">
      <c r="A52">
        <v>749</v>
      </c>
      <c r="B52" s="47">
        <v>2.1846100000000002</v>
      </c>
    </row>
    <row r="53" spans="1:2" x14ac:dyDescent="0.25">
      <c r="A53">
        <v>748</v>
      </c>
      <c r="B53" s="47">
        <v>2.1859450000000002</v>
      </c>
    </row>
    <row r="54" spans="1:2" x14ac:dyDescent="0.25">
      <c r="A54">
        <v>747</v>
      </c>
      <c r="B54" s="47">
        <v>2.1865050000000004</v>
      </c>
    </row>
    <row r="55" spans="1:2" x14ac:dyDescent="0.25">
      <c r="A55">
        <v>746</v>
      </c>
      <c r="B55" s="47">
        <v>2.1876449999999998</v>
      </c>
    </row>
    <row r="56" spans="1:2" x14ac:dyDescent="0.25">
      <c r="A56">
        <v>745</v>
      </c>
      <c r="B56" s="47">
        <v>2.1880300000000004</v>
      </c>
    </row>
    <row r="57" spans="1:2" x14ac:dyDescent="0.25">
      <c r="A57">
        <v>744</v>
      </c>
      <c r="B57" s="47">
        <v>2.1893750000000001</v>
      </c>
    </row>
    <row r="58" spans="1:2" x14ac:dyDescent="0.25">
      <c r="A58">
        <v>743</v>
      </c>
      <c r="B58" s="47">
        <v>2.1911649999999998</v>
      </c>
    </row>
    <row r="59" spans="1:2" x14ac:dyDescent="0.25">
      <c r="A59">
        <v>742</v>
      </c>
      <c r="B59" s="47">
        <v>2.1938950000000004</v>
      </c>
    </row>
    <row r="60" spans="1:2" x14ac:dyDescent="0.25">
      <c r="A60">
        <v>741</v>
      </c>
      <c r="B60" s="47">
        <v>2.1963200000000001</v>
      </c>
    </row>
    <row r="61" spans="1:2" x14ac:dyDescent="0.25">
      <c r="A61">
        <v>740</v>
      </c>
      <c r="B61" s="47">
        <v>2.197365</v>
      </c>
    </row>
    <row r="62" spans="1:2" x14ac:dyDescent="0.25">
      <c r="A62">
        <v>739</v>
      </c>
      <c r="B62" s="47">
        <v>2.199865</v>
      </c>
    </row>
    <row r="63" spans="1:2" x14ac:dyDescent="0.25">
      <c r="A63">
        <v>738</v>
      </c>
      <c r="B63" s="47">
        <v>2.2022899999999996</v>
      </c>
    </row>
    <row r="64" spans="1:2" x14ac:dyDescent="0.25">
      <c r="A64">
        <v>737</v>
      </c>
      <c r="B64" s="47">
        <v>2.2055350000000002</v>
      </c>
    </row>
    <row r="65" spans="1:2" x14ac:dyDescent="0.25">
      <c r="A65">
        <v>736</v>
      </c>
      <c r="B65" s="47">
        <v>2.2083050000000002</v>
      </c>
    </row>
    <row r="66" spans="1:2" x14ac:dyDescent="0.25">
      <c r="A66">
        <v>735</v>
      </c>
      <c r="B66" s="47">
        <v>2.2109000000000001</v>
      </c>
    </row>
    <row r="67" spans="1:2" x14ac:dyDescent="0.25">
      <c r="A67">
        <v>734</v>
      </c>
      <c r="B67" s="47">
        <v>2.2131049999999997</v>
      </c>
    </row>
    <row r="68" spans="1:2" x14ac:dyDescent="0.25">
      <c r="A68">
        <v>733</v>
      </c>
      <c r="B68" s="47">
        <v>2.2154199999999999</v>
      </c>
    </row>
    <row r="69" spans="1:2" x14ac:dyDescent="0.25">
      <c r="A69">
        <v>732</v>
      </c>
      <c r="B69" s="47">
        <v>2.21835</v>
      </c>
    </row>
    <row r="70" spans="1:2" x14ac:dyDescent="0.25">
      <c r="A70">
        <v>731</v>
      </c>
      <c r="B70" s="47">
        <v>2.22126</v>
      </c>
    </row>
    <row r="71" spans="1:2" x14ac:dyDescent="0.25">
      <c r="A71">
        <v>730</v>
      </c>
      <c r="B71" s="47">
        <v>2.2237900000000002</v>
      </c>
    </row>
    <row r="72" spans="1:2" x14ac:dyDescent="0.25">
      <c r="A72">
        <v>729</v>
      </c>
      <c r="B72" s="47">
        <v>2.2265999999999999</v>
      </c>
    </row>
    <row r="73" spans="1:2" x14ac:dyDescent="0.25">
      <c r="A73">
        <v>728</v>
      </c>
      <c r="B73" s="47">
        <v>2.2296199999999997</v>
      </c>
    </row>
    <row r="74" spans="1:2" x14ac:dyDescent="0.25">
      <c r="A74">
        <v>727</v>
      </c>
      <c r="B74" s="47">
        <v>2.232075</v>
      </c>
    </row>
    <row r="75" spans="1:2" x14ac:dyDescent="0.25">
      <c r="A75">
        <v>726</v>
      </c>
      <c r="B75" s="47">
        <v>2.2341600000000001</v>
      </c>
    </row>
    <row r="76" spans="1:2" x14ac:dyDescent="0.25">
      <c r="A76">
        <v>725</v>
      </c>
      <c r="B76" s="47">
        <v>2.2364600000000001</v>
      </c>
    </row>
    <row r="77" spans="1:2" x14ac:dyDescent="0.25">
      <c r="A77">
        <v>724</v>
      </c>
      <c r="B77" s="47">
        <v>2.239045</v>
      </c>
    </row>
    <row r="78" spans="1:2" x14ac:dyDescent="0.25">
      <c r="A78">
        <v>723</v>
      </c>
      <c r="B78" s="47">
        <v>2.2414550000000002</v>
      </c>
    </row>
    <row r="79" spans="1:2" x14ac:dyDescent="0.25">
      <c r="A79">
        <v>722</v>
      </c>
      <c r="B79" s="47">
        <v>2.2449050000000002</v>
      </c>
    </row>
    <row r="80" spans="1:2" x14ac:dyDescent="0.25">
      <c r="A80">
        <v>721</v>
      </c>
      <c r="B80" s="47">
        <v>2.2487300000000001</v>
      </c>
    </row>
    <row r="81" spans="1:2" x14ac:dyDescent="0.25">
      <c r="A81">
        <v>720</v>
      </c>
      <c r="B81" s="47">
        <v>2.2517049999999998</v>
      </c>
    </row>
    <row r="82" spans="1:2" x14ac:dyDescent="0.25">
      <c r="A82">
        <v>719</v>
      </c>
      <c r="B82" s="47">
        <v>2.2557100000000001</v>
      </c>
    </row>
    <row r="83" spans="1:2" x14ac:dyDescent="0.25">
      <c r="A83">
        <v>718</v>
      </c>
      <c r="B83" s="47">
        <v>2.2600499999999997</v>
      </c>
    </row>
    <row r="84" spans="1:2" x14ac:dyDescent="0.25">
      <c r="A84">
        <v>717</v>
      </c>
      <c r="B84" s="47">
        <v>2.2647500000000003</v>
      </c>
    </row>
    <row r="85" spans="1:2" x14ac:dyDescent="0.25">
      <c r="A85">
        <v>716</v>
      </c>
      <c r="B85" s="47">
        <v>2.2688350000000002</v>
      </c>
    </row>
    <row r="86" spans="1:2" x14ac:dyDescent="0.25">
      <c r="A86">
        <v>715</v>
      </c>
      <c r="B86" s="47">
        <v>2.2735349999999999</v>
      </c>
    </row>
    <row r="87" spans="1:2" x14ac:dyDescent="0.25">
      <c r="A87">
        <v>714</v>
      </c>
      <c r="B87" s="47">
        <v>2.2795350000000001</v>
      </c>
    </row>
    <row r="88" spans="1:2" x14ac:dyDescent="0.25">
      <c r="A88">
        <v>713</v>
      </c>
      <c r="B88" s="47">
        <v>2.2846700000000002</v>
      </c>
    </row>
    <row r="89" spans="1:2" x14ac:dyDescent="0.25">
      <c r="A89">
        <v>712</v>
      </c>
      <c r="B89" s="47">
        <v>2.2910849999999998</v>
      </c>
    </row>
    <row r="90" spans="1:2" x14ac:dyDescent="0.25">
      <c r="A90">
        <v>711</v>
      </c>
      <c r="B90" s="47">
        <v>2.2966150000000001</v>
      </c>
    </row>
    <row r="91" spans="1:2" x14ac:dyDescent="0.25">
      <c r="A91">
        <v>710</v>
      </c>
      <c r="B91" s="47">
        <v>2.3037200000000002</v>
      </c>
    </row>
    <row r="92" spans="1:2" x14ac:dyDescent="0.25">
      <c r="A92">
        <v>709</v>
      </c>
      <c r="B92" s="47">
        <v>2.3107899999999999</v>
      </c>
    </row>
    <row r="93" spans="1:2" x14ac:dyDescent="0.25">
      <c r="A93">
        <v>708</v>
      </c>
      <c r="B93" s="47">
        <v>2.3186800000000001</v>
      </c>
    </row>
    <row r="94" spans="1:2" x14ac:dyDescent="0.25">
      <c r="A94">
        <v>707</v>
      </c>
      <c r="B94" s="47">
        <v>2.3268399999999998</v>
      </c>
    </row>
    <row r="95" spans="1:2" x14ac:dyDescent="0.25">
      <c r="A95">
        <v>706</v>
      </c>
      <c r="B95" s="47">
        <v>2.3359399999999999</v>
      </c>
    </row>
    <row r="96" spans="1:2" x14ac:dyDescent="0.25">
      <c r="A96">
        <v>705</v>
      </c>
      <c r="B96" s="47">
        <v>2.3465199999999999</v>
      </c>
    </row>
    <row r="97" spans="1:2" x14ac:dyDescent="0.25">
      <c r="A97">
        <v>704</v>
      </c>
      <c r="B97" s="47">
        <v>2.3581799999999999</v>
      </c>
    </row>
    <row r="98" spans="1:2" x14ac:dyDescent="0.25">
      <c r="A98">
        <v>703</v>
      </c>
      <c r="B98" s="47">
        <v>2.3709550000000004</v>
      </c>
    </row>
    <row r="99" spans="1:2" x14ac:dyDescent="0.25">
      <c r="A99">
        <v>702</v>
      </c>
      <c r="B99" s="47">
        <v>2.3856299999999999</v>
      </c>
    </row>
    <row r="100" spans="1:2" x14ac:dyDescent="0.25">
      <c r="A100">
        <v>701</v>
      </c>
      <c r="B100" s="47">
        <v>2.4018699999999997</v>
      </c>
    </row>
    <row r="101" spans="1:2" x14ac:dyDescent="0.25">
      <c r="A101">
        <v>700</v>
      </c>
      <c r="B101" s="47">
        <v>2.421065</v>
      </c>
    </row>
    <row r="102" spans="1:2" x14ac:dyDescent="0.25">
      <c r="A102">
        <v>699</v>
      </c>
      <c r="B102" s="47">
        <v>2.44245</v>
      </c>
    </row>
    <row r="103" spans="1:2" x14ac:dyDescent="0.25">
      <c r="A103">
        <v>698</v>
      </c>
      <c r="B103" s="47">
        <v>2.46671</v>
      </c>
    </row>
    <row r="104" spans="1:2" x14ac:dyDescent="0.25">
      <c r="A104">
        <v>697</v>
      </c>
      <c r="B104" s="47">
        <v>2.49512</v>
      </c>
    </row>
    <row r="105" spans="1:2" x14ac:dyDescent="0.25">
      <c r="A105">
        <v>696</v>
      </c>
      <c r="B105" s="47">
        <v>2.5281750000000001</v>
      </c>
    </row>
    <row r="106" spans="1:2" x14ac:dyDescent="0.25">
      <c r="A106">
        <v>695</v>
      </c>
      <c r="B106" s="47">
        <v>2.565795</v>
      </c>
    </row>
    <row r="107" spans="1:2" x14ac:dyDescent="0.25">
      <c r="A107">
        <v>694</v>
      </c>
      <c r="B107" s="47">
        <v>2.6079650000000001</v>
      </c>
    </row>
    <row r="108" spans="1:2" x14ac:dyDescent="0.25">
      <c r="A108">
        <v>693</v>
      </c>
      <c r="B108" s="47">
        <v>2.6554099999999998</v>
      </c>
    </row>
    <row r="109" spans="1:2" x14ac:dyDescent="0.25">
      <c r="A109">
        <v>692</v>
      </c>
      <c r="B109" s="47">
        <v>2.7094</v>
      </c>
    </row>
    <row r="110" spans="1:2" x14ac:dyDescent="0.25">
      <c r="A110">
        <v>691</v>
      </c>
      <c r="B110" s="47">
        <v>2.7694049999999999</v>
      </c>
    </row>
    <row r="111" spans="1:2" x14ac:dyDescent="0.25">
      <c r="A111">
        <v>690</v>
      </c>
      <c r="B111" s="47">
        <v>2.90787525</v>
      </c>
    </row>
    <row r="112" spans="1:2" x14ac:dyDescent="0.25">
      <c r="A112">
        <v>689</v>
      </c>
      <c r="B112" s="47">
        <v>3.0654943016260501</v>
      </c>
    </row>
    <row r="113" spans="1:2" x14ac:dyDescent="0.25">
      <c r="A113">
        <v>688</v>
      </c>
      <c r="B113" s="47">
        <v>3.231656967850248</v>
      </c>
    </row>
    <row r="114" spans="1:2" x14ac:dyDescent="0.25">
      <c r="A114">
        <v>687</v>
      </c>
      <c r="B114" s="47">
        <v>3.4068263484669963</v>
      </c>
    </row>
    <row r="115" spans="1:2" x14ac:dyDescent="0.25">
      <c r="A115">
        <v>686</v>
      </c>
      <c r="B115" s="47">
        <v>3.4253160821020154</v>
      </c>
    </row>
    <row r="116" spans="1:2" x14ac:dyDescent="0.25">
      <c r="A116">
        <v>685</v>
      </c>
      <c r="B116" s="47">
        <v>3.5715311310360356</v>
      </c>
    </row>
    <row r="117" spans="1:2" x14ac:dyDescent="0.25">
      <c r="A117">
        <v>684</v>
      </c>
      <c r="B117" s="47">
        <v>3.6460460776506771</v>
      </c>
    </row>
    <row r="118" spans="1:2" x14ac:dyDescent="0.25">
      <c r="A118">
        <v>683</v>
      </c>
      <c r="B118" s="47">
        <v>3.7114379454573312</v>
      </c>
    </row>
    <row r="119" spans="1:2" x14ac:dyDescent="0.25">
      <c r="A119">
        <v>682</v>
      </c>
      <c r="B119" s="47">
        <v>3.7689318933473186</v>
      </c>
    </row>
    <row r="120" spans="1:2" x14ac:dyDescent="0.25">
      <c r="A120">
        <v>681</v>
      </c>
      <c r="B120" s="47">
        <v>3.8021344964297374</v>
      </c>
    </row>
    <row r="121" spans="1:2" x14ac:dyDescent="0.25">
      <c r="A121">
        <v>680</v>
      </c>
      <c r="B121" s="47">
        <v>3.8186446336821938</v>
      </c>
    </row>
    <row r="122" spans="1:2" x14ac:dyDescent="0.25">
      <c r="A122">
        <v>679</v>
      </c>
      <c r="B122" s="47">
        <v>3.829244812062218</v>
      </c>
    </row>
    <row r="123" spans="1:2" x14ac:dyDescent="0.25">
      <c r="A123">
        <v>678</v>
      </c>
      <c r="B123" s="47">
        <v>3.8358022655703654</v>
      </c>
    </row>
    <row r="124" spans="1:2" x14ac:dyDescent="0.25">
      <c r="A124">
        <v>677</v>
      </c>
      <c r="B124" s="47">
        <v>3.8393299159056062</v>
      </c>
    </row>
    <row r="125" spans="1:2" x14ac:dyDescent="0.25">
      <c r="A125">
        <v>676</v>
      </c>
      <c r="B125" s="47">
        <v>3.8408826792642565</v>
      </c>
    </row>
    <row r="126" spans="1:2" x14ac:dyDescent="0.25">
      <c r="A126">
        <v>675</v>
      </c>
      <c r="B126" s="47">
        <v>3.8385512011550822</v>
      </c>
    </row>
    <row r="127" spans="1:2" x14ac:dyDescent="0.25">
      <c r="A127">
        <v>674</v>
      </c>
      <c r="B127" s="47">
        <v>3.8474862377199051</v>
      </c>
    </row>
    <row r="128" spans="1:2" x14ac:dyDescent="0.25">
      <c r="A128">
        <v>673</v>
      </c>
      <c r="B128" s="47">
        <v>3.8536956183988598</v>
      </c>
    </row>
    <row r="129" spans="1:2" x14ac:dyDescent="0.25">
      <c r="A129">
        <v>672</v>
      </c>
      <c r="B129" s="47">
        <v>3.8564629876230239</v>
      </c>
    </row>
    <row r="130" spans="1:2" x14ac:dyDescent="0.25">
      <c r="A130">
        <v>671</v>
      </c>
      <c r="B130" s="47">
        <v>3.8576889335162114</v>
      </c>
    </row>
    <row r="131" spans="1:2" x14ac:dyDescent="0.25">
      <c r="A131">
        <v>670</v>
      </c>
      <c r="B131" s="47">
        <v>3.8553403018052244</v>
      </c>
    </row>
    <row r="132" spans="1:2" x14ac:dyDescent="0.25">
      <c r="A132">
        <v>669</v>
      </c>
      <c r="B132" s="47">
        <v>3.8528196625574824</v>
      </c>
    </row>
    <row r="133" spans="1:2" x14ac:dyDescent="0.25">
      <c r="A133">
        <v>668</v>
      </c>
      <c r="B133" s="47">
        <v>3.8531389325713246</v>
      </c>
    </row>
    <row r="134" spans="1:2" x14ac:dyDescent="0.25">
      <c r="A134">
        <v>667</v>
      </c>
      <c r="B134" s="47">
        <v>3.8516230429983671</v>
      </c>
    </row>
    <row r="135" spans="1:2" x14ac:dyDescent="0.25">
      <c r="A135">
        <v>666</v>
      </c>
      <c r="B135" s="47">
        <v>3.8486860406675638</v>
      </c>
    </row>
    <row r="136" spans="1:2" x14ac:dyDescent="0.25">
      <c r="A136">
        <v>665</v>
      </c>
      <c r="B136" s="47">
        <v>3.8489259082941598</v>
      </c>
    </row>
    <row r="137" spans="1:2" x14ac:dyDescent="0.25">
      <c r="A137">
        <v>664</v>
      </c>
      <c r="B137" s="47">
        <v>3.8520483493775894</v>
      </c>
    </row>
    <row r="138" spans="1:2" x14ac:dyDescent="0.25">
      <c r="A138">
        <v>663</v>
      </c>
      <c r="B138" s="47">
        <v>3.8569653858934747</v>
      </c>
    </row>
    <row r="139" spans="1:2" x14ac:dyDescent="0.25">
      <c r="A139">
        <v>662</v>
      </c>
      <c r="B139" s="47">
        <v>3.8599408885391635</v>
      </c>
    </row>
    <row r="140" spans="1:2" x14ac:dyDescent="0.25">
      <c r="A140">
        <v>661</v>
      </c>
      <c r="B140" s="47">
        <v>3.866907226517911</v>
      </c>
    </row>
    <row r="141" spans="1:2" x14ac:dyDescent="0.25">
      <c r="A141">
        <v>660</v>
      </c>
      <c r="B141" s="47">
        <v>3.8781288956749997</v>
      </c>
    </row>
    <row r="142" spans="1:2" x14ac:dyDescent="0.25">
      <c r="A142">
        <v>659</v>
      </c>
      <c r="B142" s="47">
        <v>3.8898674039410968</v>
      </c>
    </row>
    <row r="143" spans="1:2" x14ac:dyDescent="0.25">
      <c r="A143">
        <v>658</v>
      </c>
      <c r="B143" s="47">
        <v>3.9076106989693629</v>
      </c>
    </row>
    <row r="144" spans="1:2" x14ac:dyDescent="0.25">
      <c r="A144">
        <v>657</v>
      </c>
      <c r="B144" s="47">
        <v>3.9265974969492432</v>
      </c>
    </row>
    <row r="145" spans="1:2" x14ac:dyDescent="0.25">
      <c r="A145">
        <v>656</v>
      </c>
      <c r="B145" s="47">
        <v>3.9457149332768573</v>
      </c>
    </row>
    <row r="146" spans="1:2" x14ac:dyDescent="0.25">
      <c r="A146">
        <v>655</v>
      </c>
      <c r="B146" s="47">
        <v>3.9703326422476013</v>
      </c>
    </row>
    <row r="147" spans="1:2" x14ac:dyDescent="0.25">
      <c r="A147">
        <v>654</v>
      </c>
      <c r="B147" s="47">
        <v>3.9788342774413241</v>
      </c>
    </row>
    <row r="148" spans="1:2" x14ac:dyDescent="0.25">
      <c r="A148">
        <v>653</v>
      </c>
      <c r="B148" s="47">
        <v>3.9908828610843763</v>
      </c>
    </row>
    <row r="149" spans="1:2" x14ac:dyDescent="0.25">
      <c r="A149">
        <v>652</v>
      </c>
      <c r="B149" s="47">
        <v>4.0015513091440313</v>
      </c>
    </row>
    <row r="150" spans="1:2" x14ac:dyDescent="0.25">
      <c r="A150">
        <v>651</v>
      </c>
      <c r="B150" s="47">
        <v>4.0126752019462089</v>
      </c>
    </row>
    <row r="151" spans="1:2" x14ac:dyDescent="0.25">
      <c r="A151">
        <v>650</v>
      </c>
      <c r="B151" s="47">
        <v>4.0310310052053824</v>
      </c>
    </row>
    <row r="152" spans="1:2" x14ac:dyDescent="0.25">
      <c r="A152">
        <v>649</v>
      </c>
      <c r="B152" s="47">
        <v>4.0502010884587589</v>
      </c>
    </row>
    <row r="153" spans="1:2" x14ac:dyDescent="0.25">
      <c r="A153">
        <v>648</v>
      </c>
      <c r="B153" s="47">
        <v>4.0682394605337509</v>
      </c>
    </row>
    <row r="154" spans="1:2" x14ac:dyDescent="0.25">
      <c r="A154">
        <v>647</v>
      </c>
      <c r="B154" s="47">
        <v>4.0873129342962926</v>
      </c>
    </row>
    <row r="155" spans="1:2" x14ac:dyDescent="0.25">
      <c r="A155">
        <v>646</v>
      </c>
      <c r="B155" s="47">
        <v>4.1038331572295483</v>
      </c>
    </row>
    <row r="156" spans="1:2" x14ac:dyDescent="0.25">
      <c r="A156">
        <v>645</v>
      </c>
      <c r="B156" s="47">
        <v>4.1271298458772812</v>
      </c>
    </row>
    <row r="157" spans="1:2" x14ac:dyDescent="0.25">
      <c r="A157">
        <v>644</v>
      </c>
      <c r="B157" s="47">
        <v>4.144685170498084</v>
      </c>
    </row>
    <row r="158" spans="1:2" x14ac:dyDescent="0.25">
      <c r="A158">
        <v>643</v>
      </c>
      <c r="B158" s="47">
        <v>4.1597286483571061</v>
      </c>
    </row>
    <row r="159" spans="1:2" x14ac:dyDescent="0.25">
      <c r="A159">
        <v>642</v>
      </c>
      <c r="B159" s="47">
        <v>4.1771321580637366</v>
      </c>
    </row>
    <row r="160" spans="1:2" x14ac:dyDescent="0.25">
      <c r="A160">
        <v>641</v>
      </c>
      <c r="B160" s="47">
        <v>4.1885596806942607</v>
      </c>
    </row>
    <row r="161" spans="1:2" x14ac:dyDescent="0.25">
      <c r="A161">
        <v>640</v>
      </c>
      <c r="B161" s="47">
        <v>4.2031753165224286</v>
      </c>
    </row>
    <row r="162" spans="1:2" x14ac:dyDescent="0.25">
      <c r="A162">
        <v>639</v>
      </c>
      <c r="B162" s="47">
        <v>4.2096481524085583</v>
      </c>
    </row>
    <row r="163" spans="1:2" x14ac:dyDescent="0.25">
      <c r="A163">
        <v>638</v>
      </c>
      <c r="B163" s="47">
        <v>4.1956642025565252</v>
      </c>
    </row>
    <row r="164" spans="1:2" x14ac:dyDescent="0.25">
      <c r="A164">
        <v>637</v>
      </c>
      <c r="B164" s="47">
        <v>4.1935674188471017</v>
      </c>
    </row>
    <row r="165" spans="1:2" x14ac:dyDescent="0.25">
      <c r="A165">
        <v>636</v>
      </c>
      <c r="B165" s="47">
        <v>4.1914716830055978</v>
      </c>
    </row>
    <row r="166" spans="1:2" x14ac:dyDescent="0.25">
      <c r="A166">
        <v>635</v>
      </c>
      <c r="B166" s="47">
        <v>4.1893769945083443</v>
      </c>
    </row>
    <row r="167" spans="1:2" x14ac:dyDescent="0.25">
      <c r="A167">
        <v>634</v>
      </c>
      <c r="B167" s="47">
        <v>4.1872833528319289</v>
      </c>
    </row>
    <row r="168" spans="1:2" x14ac:dyDescent="0.25">
      <c r="A168">
        <v>633</v>
      </c>
      <c r="B168" s="47">
        <v>4.1851907574532028</v>
      </c>
    </row>
    <row r="169" spans="1:2" x14ac:dyDescent="0.25">
      <c r="A169">
        <v>632</v>
      </c>
      <c r="B169" s="47">
        <v>4.1830992078492777</v>
      </c>
    </row>
    <row r="170" spans="1:2" x14ac:dyDescent="0.25">
      <c r="A170">
        <v>631</v>
      </c>
      <c r="B170" s="47">
        <v>4.1810087034975281</v>
      </c>
    </row>
    <row r="171" spans="1:2" x14ac:dyDescent="0.25">
      <c r="A171">
        <v>630</v>
      </c>
      <c r="B171" s="47">
        <v>4.1789192438755896</v>
      </c>
    </row>
    <row r="172" spans="1:2" x14ac:dyDescent="0.25">
      <c r="A172">
        <v>629</v>
      </c>
      <c r="B172" s="47">
        <v>4.1768308284613598</v>
      </c>
    </row>
    <row r="173" spans="1:2" x14ac:dyDescent="0.25">
      <c r="A173">
        <v>628</v>
      </c>
      <c r="B173" s="47">
        <v>4.1674459064942635</v>
      </c>
    </row>
    <row r="174" spans="1:2" x14ac:dyDescent="0.25">
      <c r="A174">
        <v>627</v>
      </c>
      <c r="B174" s="47">
        <v>4.1655022155476464</v>
      </c>
    </row>
    <row r="175" spans="1:2" x14ac:dyDescent="0.25">
      <c r="A175">
        <v>626</v>
      </c>
      <c r="B175" s="47">
        <v>4.1582737554296072</v>
      </c>
    </row>
    <row r="176" spans="1:2" x14ac:dyDescent="0.25">
      <c r="A176">
        <v>625</v>
      </c>
      <c r="B176" s="47">
        <v>4.1566405949892546</v>
      </c>
    </row>
    <row r="177" spans="1:2" x14ac:dyDescent="0.25">
      <c r="A177">
        <v>624</v>
      </c>
      <c r="B177" s="47">
        <v>4.1493086247024591</v>
      </c>
    </row>
    <row r="178" spans="1:2" x14ac:dyDescent="0.25">
      <c r="A178">
        <v>623</v>
      </c>
      <c r="B178" s="47">
        <v>4.1421089174090744</v>
      </c>
    </row>
    <row r="179" spans="1:2" x14ac:dyDescent="0.25">
      <c r="A179">
        <v>622</v>
      </c>
      <c r="B179" s="47">
        <v>4.1377442386265839</v>
      </c>
    </row>
    <row r="180" spans="1:2" x14ac:dyDescent="0.25">
      <c r="A180">
        <v>621</v>
      </c>
      <c r="B180" s="47">
        <v>4.1287503550747822</v>
      </c>
    </row>
    <row r="181" spans="1:2" x14ac:dyDescent="0.25">
      <c r="A181">
        <v>620</v>
      </c>
      <c r="B181" s="47">
        <v>4.1273472172316632</v>
      </c>
    </row>
    <row r="182" spans="1:2" x14ac:dyDescent="0.25">
      <c r="A182">
        <v>619</v>
      </c>
      <c r="B182" s="47">
        <v>4.1068847444401388</v>
      </c>
    </row>
    <row r="183" spans="1:2" x14ac:dyDescent="0.25">
      <c r="A183">
        <v>618</v>
      </c>
      <c r="B183" s="47">
        <v>4.0913789119139903</v>
      </c>
    </row>
    <row r="184" spans="1:2" x14ac:dyDescent="0.25">
      <c r="A184">
        <v>617</v>
      </c>
      <c r="B184" s="47">
        <v>4.0731291117345485</v>
      </c>
    </row>
    <row r="185" spans="1:2" x14ac:dyDescent="0.25">
      <c r="A185">
        <v>616</v>
      </c>
      <c r="B185" s="47">
        <v>4.0555576868567513</v>
      </c>
    </row>
    <row r="186" spans="1:2" x14ac:dyDescent="0.25">
      <c r="A186">
        <v>615</v>
      </c>
      <c r="B186" s="47">
        <v>4.0282930744039041</v>
      </c>
    </row>
    <row r="187" spans="1:2" x14ac:dyDescent="0.25">
      <c r="A187">
        <v>614</v>
      </c>
      <c r="B187" s="47">
        <v>4.0026780237691835</v>
      </c>
    </row>
    <row r="188" spans="1:2" x14ac:dyDescent="0.25">
      <c r="A188">
        <v>613</v>
      </c>
      <c r="B188" s="47">
        <v>3.978776670021023</v>
      </c>
    </row>
    <row r="189" spans="1:2" x14ac:dyDescent="0.25">
      <c r="A189">
        <v>612</v>
      </c>
      <c r="B189" s="47">
        <v>3.9577561763468809</v>
      </c>
    </row>
    <row r="190" spans="1:2" x14ac:dyDescent="0.25">
      <c r="A190">
        <v>611</v>
      </c>
      <c r="B190" s="47">
        <v>3.9328274952303222</v>
      </c>
    </row>
    <row r="191" spans="1:2" x14ac:dyDescent="0.25">
      <c r="A191">
        <v>610</v>
      </c>
      <c r="B191" s="47">
        <v>3.9036140351735624</v>
      </c>
    </row>
    <row r="192" spans="1:2" x14ac:dyDescent="0.25">
      <c r="A192">
        <v>609</v>
      </c>
      <c r="B192" s="47">
        <v>3.8811340595364068</v>
      </c>
    </row>
    <row r="193" spans="1:2" x14ac:dyDescent="0.25">
      <c r="A193">
        <v>608</v>
      </c>
      <c r="B193" s="47">
        <v>3.8554944186733024</v>
      </c>
    </row>
    <row r="194" spans="1:2" x14ac:dyDescent="0.25">
      <c r="A194">
        <v>607</v>
      </c>
      <c r="B194" s="47">
        <v>3.8275043106751512</v>
      </c>
    </row>
    <row r="195" spans="1:2" x14ac:dyDescent="0.25">
      <c r="A195">
        <v>606</v>
      </c>
      <c r="B195" s="47">
        <v>3.7993477580369093</v>
      </c>
    </row>
    <row r="196" spans="1:2" x14ac:dyDescent="0.25">
      <c r="A196">
        <v>605</v>
      </c>
      <c r="B196" s="47">
        <v>3.7772988549446902</v>
      </c>
    </row>
    <row r="197" spans="1:2" x14ac:dyDescent="0.25">
      <c r="A197">
        <v>604</v>
      </c>
      <c r="B197" s="47">
        <v>3.7519476340298206</v>
      </c>
    </row>
    <row r="198" spans="1:2" x14ac:dyDescent="0.25">
      <c r="A198">
        <v>603</v>
      </c>
      <c r="B198" s="47">
        <v>3.7341810113922578</v>
      </c>
    </row>
    <row r="199" spans="1:2" x14ac:dyDescent="0.25">
      <c r="A199">
        <v>602</v>
      </c>
      <c r="B199" s="47">
        <v>3.7067124429814888</v>
      </c>
    </row>
    <row r="200" spans="1:2" x14ac:dyDescent="0.25">
      <c r="A200">
        <v>601</v>
      </c>
      <c r="B200" s="47">
        <v>3.6865469844710637</v>
      </c>
    </row>
    <row r="201" spans="1:2" x14ac:dyDescent="0.25">
      <c r="A201">
        <v>600</v>
      </c>
      <c r="B201" s="47">
        <v>3.6625961230437927</v>
      </c>
    </row>
    <row r="202" spans="1:2" x14ac:dyDescent="0.25">
      <c r="A202">
        <v>599</v>
      </c>
      <c r="B202" s="47">
        <v>3.641461266471095</v>
      </c>
    </row>
    <row r="203" spans="1:2" x14ac:dyDescent="0.25">
      <c r="A203">
        <v>598</v>
      </c>
      <c r="B203" s="47">
        <v>3.6176390515151717</v>
      </c>
    </row>
    <row r="204" spans="1:2" x14ac:dyDescent="0.25">
      <c r="A204">
        <v>597</v>
      </c>
      <c r="B204" s="47">
        <v>3.5915796839898952</v>
      </c>
    </row>
    <row r="205" spans="1:2" x14ac:dyDescent="0.25">
      <c r="A205">
        <v>596</v>
      </c>
      <c r="B205" s="47">
        <v>3.5657634100020914</v>
      </c>
    </row>
    <row r="206" spans="1:2" x14ac:dyDescent="0.25">
      <c r="A206">
        <v>595</v>
      </c>
      <c r="B206" s="47">
        <v>3.5426507274719534</v>
      </c>
    </row>
    <row r="207" spans="1:2" x14ac:dyDescent="0.25">
      <c r="A207">
        <v>594</v>
      </c>
      <c r="B207" s="47">
        <v>3.5188572399167519</v>
      </c>
    </row>
    <row r="208" spans="1:2" x14ac:dyDescent="0.25">
      <c r="A208">
        <v>593</v>
      </c>
      <c r="B208" s="47">
        <v>3.4949157825796244</v>
      </c>
    </row>
    <row r="209" spans="1:2" x14ac:dyDescent="0.25">
      <c r="A209">
        <v>592</v>
      </c>
      <c r="B209" s="47">
        <v>3.4724914303359284</v>
      </c>
    </row>
    <row r="210" spans="1:2" x14ac:dyDescent="0.25">
      <c r="A210">
        <v>591</v>
      </c>
      <c r="B210" s="47">
        <v>3.4451337041956855</v>
      </c>
    </row>
    <row r="211" spans="1:2" x14ac:dyDescent="0.25">
      <c r="A211">
        <v>590</v>
      </c>
      <c r="B211" s="47">
        <v>3.4200865010335977</v>
      </c>
    </row>
    <row r="212" spans="1:2" x14ac:dyDescent="0.25">
      <c r="A212">
        <v>589</v>
      </c>
      <c r="B212" s="47">
        <v>3.3953525792026804</v>
      </c>
    </row>
    <row r="213" spans="1:2" x14ac:dyDescent="0.25">
      <c r="A213">
        <v>588</v>
      </c>
      <c r="B213" s="47">
        <v>3.3725594445730001</v>
      </c>
    </row>
    <row r="214" spans="1:2" x14ac:dyDescent="0.25">
      <c r="A214">
        <v>587</v>
      </c>
      <c r="B214" s="47">
        <v>3.3492731078211704</v>
      </c>
    </row>
    <row r="215" spans="1:2" x14ac:dyDescent="0.25">
      <c r="A215">
        <v>586</v>
      </c>
      <c r="B215" s="47">
        <v>3.3240675788403276</v>
      </c>
    </row>
    <row r="216" spans="1:2" x14ac:dyDescent="0.25">
      <c r="A216">
        <v>585</v>
      </c>
      <c r="B216" s="47">
        <v>3.2977589262080991</v>
      </c>
    </row>
    <row r="217" spans="1:2" x14ac:dyDescent="0.25">
      <c r="A217">
        <v>584</v>
      </c>
      <c r="B217" s="47">
        <v>3.2751971042004815</v>
      </c>
    </row>
    <row r="218" spans="1:2" x14ac:dyDescent="0.25">
      <c r="A218">
        <v>583</v>
      </c>
      <c r="B218" s="47">
        <v>3.2510779317622625</v>
      </c>
    </row>
    <row r="219" spans="1:2" x14ac:dyDescent="0.25">
      <c r="A219">
        <v>582</v>
      </c>
      <c r="B219" s="47">
        <v>3.2276602889753794</v>
      </c>
    </row>
    <row r="220" spans="1:2" x14ac:dyDescent="0.25">
      <c r="A220">
        <v>581</v>
      </c>
      <c r="B220" s="47">
        <v>3.2020198414870973</v>
      </c>
    </row>
    <row r="221" spans="1:2" x14ac:dyDescent="0.25">
      <c r="A221">
        <v>580</v>
      </c>
      <c r="B221" s="47">
        <v>3.1776846219184347</v>
      </c>
    </row>
    <row r="222" spans="1:2" x14ac:dyDescent="0.25">
      <c r="A222">
        <v>579</v>
      </c>
      <c r="B222" s="47">
        <v>3.1543239009718507</v>
      </c>
    </row>
    <row r="223" spans="1:2" x14ac:dyDescent="0.25">
      <c r="A223">
        <v>578</v>
      </c>
      <c r="B223" s="47">
        <v>3.1289339869638098</v>
      </c>
    </row>
    <row r="224" spans="1:2" x14ac:dyDescent="0.25">
      <c r="A224">
        <v>577</v>
      </c>
      <c r="B224" s="47">
        <v>3.1049679789399951</v>
      </c>
    </row>
    <row r="225" spans="1:2" x14ac:dyDescent="0.25">
      <c r="A225">
        <v>576</v>
      </c>
      <c r="B225" s="47">
        <v>3.0801213890272998</v>
      </c>
    </row>
    <row r="226" spans="1:2" x14ac:dyDescent="0.25">
      <c r="A226">
        <v>575</v>
      </c>
      <c r="B226" s="47">
        <v>3.057621736756059</v>
      </c>
    </row>
    <row r="227" spans="1:2" x14ac:dyDescent="0.25">
      <c r="A227">
        <v>574</v>
      </c>
      <c r="B227" s="47">
        <v>3.0350789832631047</v>
      </c>
    </row>
    <row r="228" spans="1:2" x14ac:dyDescent="0.25">
      <c r="A228">
        <v>573</v>
      </c>
      <c r="B228" s="47">
        <v>3.0137710031640768</v>
      </c>
    </row>
    <row r="229" spans="1:2" x14ac:dyDescent="0.25">
      <c r="A229">
        <v>572</v>
      </c>
      <c r="B229" s="47">
        <v>2.9888212439251967</v>
      </c>
    </row>
    <row r="230" spans="1:2" x14ac:dyDescent="0.25">
      <c r="A230">
        <v>571</v>
      </c>
      <c r="B230" s="47">
        <v>2.9651896413846135</v>
      </c>
    </row>
    <row r="231" spans="1:2" x14ac:dyDescent="0.25">
      <c r="A231">
        <v>570</v>
      </c>
      <c r="B231" s="47">
        <v>2.9429258189313581</v>
      </c>
    </row>
    <row r="232" spans="1:2" x14ac:dyDescent="0.25">
      <c r="A232">
        <v>569</v>
      </c>
      <c r="B232" s="47">
        <v>2.9205624829469188</v>
      </c>
    </row>
    <row r="233" spans="1:2" x14ac:dyDescent="0.25">
      <c r="A233">
        <v>568</v>
      </c>
      <c r="B233" s="47">
        <v>2.8992044706261062</v>
      </c>
    </row>
    <row r="234" spans="1:2" x14ac:dyDescent="0.25">
      <c r="A234">
        <v>567</v>
      </c>
      <c r="B234" s="47">
        <v>2.8788615241960129</v>
      </c>
    </row>
    <row r="235" spans="1:2" x14ac:dyDescent="0.25">
      <c r="A235">
        <v>566</v>
      </c>
      <c r="B235" s="47">
        <v>2.8595897465374849</v>
      </c>
    </row>
    <row r="236" spans="1:2" x14ac:dyDescent="0.25">
      <c r="A236">
        <v>565</v>
      </c>
      <c r="B236" s="47">
        <v>2.8414705295643166</v>
      </c>
    </row>
    <row r="237" spans="1:2" x14ac:dyDescent="0.25">
      <c r="A237">
        <v>564</v>
      </c>
      <c r="B237" s="47">
        <v>2.8248931004286235</v>
      </c>
    </row>
    <row r="238" spans="1:2" x14ac:dyDescent="0.25">
      <c r="A238">
        <v>563</v>
      </c>
      <c r="B238" s="47">
        <v>2.8073750032296352</v>
      </c>
    </row>
    <row r="239" spans="1:2" x14ac:dyDescent="0.25">
      <c r="A239">
        <v>562</v>
      </c>
      <c r="B239" s="47">
        <v>2.7906530553979696</v>
      </c>
    </row>
    <row r="240" spans="1:2" x14ac:dyDescent="0.25">
      <c r="A240">
        <v>561</v>
      </c>
      <c r="B240" s="47">
        <v>2.7741655658645832</v>
      </c>
    </row>
    <row r="241" spans="1:2" x14ac:dyDescent="0.25">
      <c r="A241">
        <v>560</v>
      </c>
      <c r="B241" s="47">
        <v>2.7582632706582713</v>
      </c>
    </row>
    <row r="242" spans="1:2" x14ac:dyDescent="0.25">
      <c r="A242">
        <v>559</v>
      </c>
      <c r="B242" s="47">
        <v>2.7420621453473948</v>
      </c>
    </row>
    <row r="243" spans="1:2" x14ac:dyDescent="0.25">
      <c r="A243">
        <v>558</v>
      </c>
      <c r="B243" s="47">
        <v>2.7255235028416336</v>
      </c>
    </row>
    <row r="244" spans="1:2" x14ac:dyDescent="0.25">
      <c r="A244">
        <v>557</v>
      </c>
      <c r="B244" s="47">
        <v>2.712183619623727</v>
      </c>
    </row>
    <row r="245" spans="1:2" x14ac:dyDescent="0.25">
      <c r="A245">
        <v>556</v>
      </c>
      <c r="B245" s="47">
        <v>2.6993921608966462</v>
      </c>
    </row>
    <row r="246" spans="1:2" x14ac:dyDescent="0.25">
      <c r="A246">
        <v>555</v>
      </c>
      <c r="B246" s="47">
        <v>2.6868227676220946</v>
      </c>
    </row>
    <row r="247" spans="1:2" x14ac:dyDescent="0.25">
      <c r="A247">
        <v>554</v>
      </c>
      <c r="B247" s="47">
        <v>2.6739450287675623</v>
      </c>
    </row>
    <row r="248" spans="1:2" x14ac:dyDescent="0.25">
      <c r="A248">
        <v>553</v>
      </c>
      <c r="B248" s="47">
        <v>2.6627930637350397</v>
      </c>
    </row>
    <row r="249" spans="1:2" x14ac:dyDescent="0.25">
      <c r="A249">
        <v>552</v>
      </c>
      <c r="B249" s="47">
        <v>2.6520062857199993</v>
      </c>
    </row>
    <row r="250" spans="1:2" x14ac:dyDescent="0.25">
      <c r="A250">
        <v>551</v>
      </c>
      <c r="B250" s="47">
        <v>2.6419934400000002</v>
      </c>
    </row>
    <row r="251" spans="1:2" x14ac:dyDescent="0.25">
      <c r="A251">
        <v>550</v>
      </c>
      <c r="B251" s="47">
        <v>2.6316250000000001</v>
      </c>
    </row>
    <row r="252" spans="1:2" x14ac:dyDescent="0.25">
      <c r="A252">
        <v>549</v>
      </c>
      <c r="B252" s="47">
        <v>2.627945</v>
      </c>
    </row>
    <row r="253" spans="1:2" x14ac:dyDescent="0.25">
      <c r="A253">
        <v>548</v>
      </c>
      <c r="B253" s="47">
        <v>2.6244499999999999</v>
      </c>
    </row>
    <row r="254" spans="1:2" x14ac:dyDescent="0.25">
      <c r="A254">
        <v>547</v>
      </c>
      <c r="B254" s="47">
        <v>2.6217800000000002</v>
      </c>
    </row>
    <row r="255" spans="1:2" x14ac:dyDescent="0.25">
      <c r="A255">
        <v>546</v>
      </c>
      <c r="B255" s="47">
        <v>2.6199399999999997</v>
      </c>
    </row>
    <row r="256" spans="1:2" x14ac:dyDescent="0.25">
      <c r="A256">
        <v>545</v>
      </c>
      <c r="B256" s="47">
        <v>2.6174499999999998</v>
      </c>
    </row>
    <row r="257" spans="1:2" x14ac:dyDescent="0.25">
      <c r="A257">
        <v>544</v>
      </c>
      <c r="B257" s="47">
        <v>2.6174499999999998</v>
      </c>
    </row>
    <row r="258" spans="1:2" x14ac:dyDescent="0.25">
      <c r="A258">
        <v>543</v>
      </c>
      <c r="B258" s="47">
        <v>2.6174149999999998</v>
      </c>
    </row>
    <row r="259" spans="1:2" x14ac:dyDescent="0.25">
      <c r="A259">
        <v>542</v>
      </c>
      <c r="B259" s="47">
        <v>2.617775</v>
      </c>
    </row>
    <row r="260" spans="1:2" x14ac:dyDescent="0.25">
      <c r="A260">
        <v>541</v>
      </c>
      <c r="B260" s="47">
        <v>2.6196299999999999</v>
      </c>
    </row>
    <row r="261" spans="1:2" x14ac:dyDescent="0.25">
      <c r="A261">
        <v>540</v>
      </c>
      <c r="B261" s="47">
        <v>2.6212999999999997</v>
      </c>
    </row>
    <row r="262" spans="1:2" x14ac:dyDescent="0.25">
      <c r="A262">
        <v>539</v>
      </c>
      <c r="B262" s="47">
        <v>2.6248200000000002</v>
      </c>
    </row>
    <row r="263" spans="1:2" x14ac:dyDescent="0.25">
      <c r="A263">
        <v>538</v>
      </c>
      <c r="B263" s="47">
        <v>2.6287950000000002</v>
      </c>
    </row>
    <row r="264" spans="1:2" x14ac:dyDescent="0.25">
      <c r="A264">
        <v>537</v>
      </c>
      <c r="B264" s="47">
        <v>2.6332149999999999</v>
      </c>
    </row>
    <row r="265" spans="1:2" x14ac:dyDescent="0.25">
      <c r="A265">
        <v>536</v>
      </c>
      <c r="B265" s="47">
        <v>2.6382149999999998</v>
      </c>
    </row>
    <row r="266" spans="1:2" x14ac:dyDescent="0.25">
      <c r="A266">
        <v>535</v>
      </c>
      <c r="B266" s="47">
        <v>2.6426400000000001</v>
      </c>
    </row>
    <row r="267" spans="1:2" x14ac:dyDescent="0.25">
      <c r="A267">
        <v>534</v>
      </c>
      <c r="B267" s="47">
        <v>2.6487350000000003</v>
      </c>
    </row>
    <row r="268" spans="1:2" x14ac:dyDescent="0.25">
      <c r="A268">
        <v>533</v>
      </c>
      <c r="B268" s="47">
        <v>2.6560449999999998</v>
      </c>
    </row>
    <row r="269" spans="1:2" x14ac:dyDescent="0.25">
      <c r="A269">
        <v>532</v>
      </c>
      <c r="B269" s="47">
        <v>2.6631499999999999</v>
      </c>
    </row>
    <row r="270" spans="1:2" x14ac:dyDescent="0.25">
      <c r="A270">
        <v>531</v>
      </c>
      <c r="B270" s="47">
        <v>2.67075</v>
      </c>
    </row>
    <row r="271" spans="1:2" x14ac:dyDescent="0.25">
      <c r="A271">
        <v>530</v>
      </c>
      <c r="B271" s="47">
        <v>2.6787000000000001</v>
      </c>
    </row>
    <row r="272" spans="1:2" x14ac:dyDescent="0.25">
      <c r="A272">
        <v>529</v>
      </c>
      <c r="B272" s="47">
        <v>2.6900900000000001</v>
      </c>
    </row>
    <row r="273" spans="1:2" x14ac:dyDescent="0.25">
      <c r="A273">
        <v>528</v>
      </c>
      <c r="B273" s="47">
        <v>2.6994799999999999</v>
      </c>
    </row>
    <row r="274" spans="1:2" x14ac:dyDescent="0.25">
      <c r="A274">
        <v>527</v>
      </c>
      <c r="B274" s="47">
        <v>2.7091149999999997</v>
      </c>
    </row>
    <row r="275" spans="1:2" x14ac:dyDescent="0.25">
      <c r="A275">
        <v>526</v>
      </c>
      <c r="B275" s="47">
        <v>2.7182900000000001</v>
      </c>
    </row>
    <row r="276" spans="1:2" x14ac:dyDescent="0.25">
      <c r="A276">
        <v>525</v>
      </c>
      <c r="B276" s="47">
        <v>2.7297950000000002</v>
      </c>
    </row>
    <row r="277" spans="1:2" x14ac:dyDescent="0.25">
      <c r="A277">
        <v>524</v>
      </c>
      <c r="B277" s="47">
        <v>2.7408450000000002</v>
      </c>
    </row>
    <row r="278" spans="1:2" x14ac:dyDescent="0.25">
      <c r="A278">
        <v>523</v>
      </c>
      <c r="B278" s="47">
        <v>2.7527249999999999</v>
      </c>
    </row>
    <row r="279" spans="1:2" x14ac:dyDescent="0.25">
      <c r="A279">
        <v>522</v>
      </c>
      <c r="B279" s="47">
        <v>2.7631800000000002</v>
      </c>
    </row>
    <row r="280" spans="1:2" x14ac:dyDescent="0.25">
      <c r="A280">
        <v>521</v>
      </c>
      <c r="B280" s="47">
        <v>2.7760049999999996</v>
      </c>
    </row>
    <row r="281" spans="1:2" x14ac:dyDescent="0.25">
      <c r="A281">
        <v>520</v>
      </c>
      <c r="B281" s="47">
        <v>2.7803200000000001</v>
      </c>
    </row>
    <row r="282" spans="1:2" x14ac:dyDescent="0.25">
      <c r="A282">
        <v>519</v>
      </c>
      <c r="B282" s="47">
        <v>2.79223</v>
      </c>
    </row>
    <row r="283" spans="1:2" x14ac:dyDescent="0.25">
      <c r="A283">
        <v>518</v>
      </c>
      <c r="B283" s="47">
        <v>2.8062449999999997</v>
      </c>
    </row>
    <row r="284" spans="1:2" x14ac:dyDescent="0.25">
      <c r="A284">
        <v>517</v>
      </c>
      <c r="B284" s="47">
        <v>2.8180899999999998</v>
      </c>
    </row>
    <row r="285" spans="1:2" x14ac:dyDescent="0.25">
      <c r="A285">
        <v>516</v>
      </c>
      <c r="B285" s="47">
        <v>2.8278449999999999</v>
      </c>
    </row>
    <row r="286" spans="1:2" x14ac:dyDescent="0.25">
      <c r="A286">
        <v>515</v>
      </c>
      <c r="B286" s="47">
        <v>2.8373900000000001</v>
      </c>
    </row>
    <row r="287" spans="1:2" x14ac:dyDescent="0.25">
      <c r="A287">
        <v>514</v>
      </c>
      <c r="B287" s="47">
        <v>2.8507249999999997</v>
      </c>
    </row>
    <row r="288" spans="1:2" x14ac:dyDescent="0.25">
      <c r="A288">
        <v>513</v>
      </c>
      <c r="B288" s="47">
        <v>2.8610100000000003</v>
      </c>
    </row>
    <row r="289" spans="1:2" x14ac:dyDescent="0.25">
      <c r="A289">
        <v>512</v>
      </c>
      <c r="B289" s="47">
        <v>2.8695899999999996</v>
      </c>
    </row>
    <row r="290" spans="1:2" x14ac:dyDescent="0.25">
      <c r="A290">
        <v>511</v>
      </c>
      <c r="B290" s="47">
        <v>2.8802849999999998</v>
      </c>
    </row>
    <row r="291" spans="1:2" x14ac:dyDescent="0.25">
      <c r="A291">
        <v>510</v>
      </c>
      <c r="B291" s="47">
        <v>2.8909549999999999</v>
      </c>
    </row>
    <row r="292" spans="1:2" x14ac:dyDescent="0.25">
      <c r="A292">
        <v>509</v>
      </c>
      <c r="B292" s="47">
        <v>2.9035799999999998</v>
      </c>
    </row>
    <row r="293" spans="1:2" x14ac:dyDescent="0.25">
      <c r="A293">
        <v>508</v>
      </c>
      <c r="B293" s="47">
        <v>2.9122000000000003</v>
      </c>
    </row>
    <row r="294" spans="1:2" x14ac:dyDescent="0.25">
      <c r="A294">
        <v>507</v>
      </c>
      <c r="B294" s="47">
        <v>2.9243100000000002</v>
      </c>
    </row>
    <row r="295" spans="1:2" x14ac:dyDescent="0.25">
      <c r="A295">
        <v>506</v>
      </c>
      <c r="B295" s="47">
        <v>2.9374199999999999</v>
      </c>
    </row>
    <row r="296" spans="1:2" x14ac:dyDescent="0.25">
      <c r="A296">
        <v>505</v>
      </c>
      <c r="B296" s="47">
        <v>2.9470049999999999</v>
      </c>
    </row>
    <row r="297" spans="1:2" x14ac:dyDescent="0.25">
      <c r="A297">
        <v>504</v>
      </c>
      <c r="B297" s="47">
        <v>2.9589099999999999</v>
      </c>
    </row>
    <row r="298" spans="1:2" x14ac:dyDescent="0.25">
      <c r="A298">
        <v>503</v>
      </c>
      <c r="B298" s="47">
        <v>2.9703949999999999</v>
      </c>
    </row>
    <row r="299" spans="1:2" x14ac:dyDescent="0.25">
      <c r="A299">
        <v>502</v>
      </c>
      <c r="B299" s="47">
        <v>2.98576</v>
      </c>
    </row>
    <row r="300" spans="1:2" x14ac:dyDescent="0.25">
      <c r="A300">
        <v>501</v>
      </c>
      <c r="B300" s="47">
        <v>2.9941149999999999</v>
      </c>
    </row>
    <row r="301" spans="1:2" x14ac:dyDescent="0.25">
      <c r="A301">
        <v>500</v>
      </c>
      <c r="B301" s="47">
        <v>3.002275</v>
      </c>
    </row>
    <row r="302" spans="1:2" x14ac:dyDescent="0.25">
      <c r="A302">
        <v>499</v>
      </c>
      <c r="B302" s="47">
        <v>3.0163661639999999</v>
      </c>
    </row>
    <row r="303" spans="1:2" x14ac:dyDescent="0.25">
      <c r="A303">
        <v>498</v>
      </c>
      <c r="B303" s="47">
        <v>3.0265116138720001</v>
      </c>
    </row>
    <row r="304" spans="1:2" x14ac:dyDescent="0.25">
      <c r="A304">
        <v>497</v>
      </c>
      <c r="B304" s="47">
        <v>3.0386761698304734</v>
      </c>
    </row>
    <row r="305" spans="1:2" x14ac:dyDescent="0.25">
      <c r="A305">
        <v>496</v>
      </c>
      <c r="B305" s="47">
        <v>3.0499904807876765</v>
      </c>
    </row>
    <row r="306" spans="1:2" x14ac:dyDescent="0.25">
      <c r="A306">
        <v>495</v>
      </c>
      <c r="B306" s="47">
        <v>3.0636753449096727</v>
      </c>
    </row>
    <row r="307" spans="1:2" x14ac:dyDescent="0.25">
      <c r="A307">
        <v>494</v>
      </c>
      <c r="B307" s="47">
        <v>3.073419414394881</v>
      </c>
    </row>
    <row r="308" spans="1:2" x14ac:dyDescent="0.25">
      <c r="A308">
        <v>493</v>
      </c>
      <c r="B308" s="47">
        <v>3.0816470325382594</v>
      </c>
    </row>
    <row r="309" spans="1:2" x14ac:dyDescent="0.25">
      <c r="A309">
        <v>492</v>
      </c>
      <c r="B309" s="47">
        <v>3.091023200806069</v>
      </c>
    </row>
    <row r="310" spans="1:2" x14ac:dyDescent="0.25">
      <c r="A310">
        <v>491</v>
      </c>
      <c r="B310" s="47">
        <v>3.1004815143369662</v>
      </c>
    </row>
    <row r="311" spans="1:2" x14ac:dyDescent="0.25">
      <c r="A311">
        <v>490</v>
      </c>
      <c r="B311" s="47">
        <v>3.1079129744258616</v>
      </c>
    </row>
    <row r="312" spans="1:2" x14ac:dyDescent="0.25">
      <c r="A312">
        <v>489</v>
      </c>
      <c r="B312" s="47">
        <v>3.1111755026733854</v>
      </c>
    </row>
    <row r="313" spans="1:2" x14ac:dyDescent="0.25">
      <c r="A313">
        <v>488</v>
      </c>
      <c r="B313" s="47">
        <v>3.1185583865364359</v>
      </c>
    </row>
    <row r="314" spans="1:2" x14ac:dyDescent="0.25">
      <c r="A314">
        <v>487</v>
      </c>
      <c r="B314" s="47">
        <v>3.1205982528418703</v>
      </c>
    </row>
    <row r="315" spans="1:2" x14ac:dyDescent="0.25">
      <c r="A315">
        <v>486</v>
      </c>
      <c r="B315" s="47">
        <v>3.1289667046250766</v>
      </c>
    </row>
    <row r="316" spans="1:2" x14ac:dyDescent="0.25">
      <c r="A316">
        <v>485</v>
      </c>
      <c r="B316" s="47">
        <v>3.1340720804721567</v>
      </c>
    </row>
    <row r="317" spans="1:2" x14ac:dyDescent="0.25">
      <c r="A317">
        <v>484</v>
      </c>
      <c r="B317" s="47">
        <v>3.1357059595459398</v>
      </c>
    </row>
    <row r="318" spans="1:2" x14ac:dyDescent="0.25">
      <c r="A318">
        <v>483</v>
      </c>
      <c r="B318" s="47">
        <v>3.1416141783948937</v>
      </c>
    </row>
    <row r="319" spans="1:2" x14ac:dyDescent="0.25">
      <c r="A319">
        <v>482</v>
      </c>
      <c r="B319" s="47">
        <v>3.1465123524330436</v>
      </c>
    </row>
    <row r="320" spans="1:2" x14ac:dyDescent="0.25">
      <c r="A320">
        <v>481</v>
      </c>
      <c r="B320" s="47">
        <v>3.1524835451921178</v>
      </c>
    </row>
    <row r="321" spans="1:2" x14ac:dyDescent="0.25">
      <c r="A321">
        <v>480</v>
      </c>
      <c r="B321" s="47">
        <v>3.1567416275885973</v>
      </c>
    </row>
    <row r="322" spans="1:2" x14ac:dyDescent="0.25">
      <c r="A322">
        <v>479</v>
      </c>
      <c r="B322" s="47">
        <v>3.1641614023302735</v>
      </c>
    </row>
    <row r="323" spans="1:2" x14ac:dyDescent="0.25">
      <c r="A323">
        <v>478</v>
      </c>
      <c r="B323" s="47">
        <v>3.1686766543032068</v>
      </c>
    </row>
    <row r="324" spans="1:2" x14ac:dyDescent="0.25">
      <c r="A324">
        <v>477</v>
      </c>
      <c r="B324" s="47">
        <v>3.179731109780739</v>
      </c>
    </row>
    <row r="325" spans="1:2" x14ac:dyDescent="0.25">
      <c r="A325">
        <v>476</v>
      </c>
      <c r="B325" s="47">
        <v>3.190289547807172</v>
      </c>
    </row>
    <row r="326" spans="1:2" x14ac:dyDescent="0.25">
      <c r="A326">
        <v>475</v>
      </c>
      <c r="B326" s="47">
        <v>3.1980158932106182</v>
      </c>
    </row>
    <row r="327" spans="1:2" x14ac:dyDescent="0.25">
      <c r="A327">
        <v>474</v>
      </c>
      <c r="B327" s="47">
        <v>3.2041622348375514</v>
      </c>
    </row>
    <row r="328" spans="1:2" x14ac:dyDescent="0.25">
      <c r="A328">
        <v>473</v>
      </c>
      <c r="B328" s="47">
        <v>3.2087835224810788</v>
      </c>
    </row>
    <row r="329" spans="1:2" x14ac:dyDescent="0.25">
      <c r="A329">
        <v>472</v>
      </c>
      <c r="B329" s="47">
        <v>3.2215060138901341</v>
      </c>
    </row>
    <row r="330" spans="1:2" x14ac:dyDescent="0.25">
      <c r="A330">
        <v>471</v>
      </c>
      <c r="B330" s="47">
        <v>3.2382487476839392</v>
      </c>
    </row>
    <row r="331" spans="1:2" x14ac:dyDescent="0.25">
      <c r="A331">
        <v>470</v>
      </c>
      <c r="B331" s="47">
        <v>3.2441851589026456</v>
      </c>
    </row>
    <row r="332" spans="1:2" x14ac:dyDescent="0.25">
      <c r="A332">
        <v>469</v>
      </c>
      <c r="B332" s="47">
        <v>3.2577490761136754</v>
      </c>
    </row>
    <row r="333" spans="1:2" x14ac:dyDescent="0.25">
      <c r="A333">
        <v>468</v>
      </c>
      <c r="B333" s="47">
        <v>3.2724755454834082</v>
      </c>
    </row>
    <row r="334" spans="1:2" x14ac:dyDescent="0.25">
      <c r="A334">
        <v>467</v>
      </c>
      <c r="B334" s="47">
        <v>3.2906162029769264</v>
      </c>
    </row>
    <row r="335" spans="1:2" x14ac:dyDescent="0.25">
      <c r="A335">
        <v>466</v>
      </c>
      <c r="B335" s="47">
        <v>3.302433714109124</v>
      </c>
    </row>
    <row r="336" spans="1:2" x14ac:dyDescent="0.25">
      <c r="A336">
        <v>465</v>
      </c>
      <c r="B336" s="47">
        <v>3.3007880703688262</v>
      </c>
    </row>
    <row r="337" spans="1:2" x14ac:dyDescent="0.25">
      <c r="A337">
        <v>464</v>
      </c>
      <c r="B337" s="47">
        <v>3.3229920710402356</v>
      </c>
    </row>
    <row r="338" spans="1:2" x14ac:dyDescent="0.25">
      <c r="A338">
        <v>463</v>
      </c>
      <c r="B338" s="47">
        <v>3.3325071185333699</v>
      </c>
    </row>
    <row r="339" spans="1:2" x14ac:dyDescent="0.25">
      <c r="A339">
        <v>462</v>
      </c>
      <c r="B339" s="47">
        <v>3.3470889233590104</v>
      </c>
    </row>
    <row r="340" spans="1:2" x14ac:dyDescent="0.25">
      <c r="A340">
        <v>461</v>
      </c>
      <c r="B340" s="47">
        <v>3.3629350478222908</v>
      </c>
    </row>
    <row r="341" spans="1:2" x14ac:dyDescent="0.25">
      <c r="A341">
        <v>460</v>
      </c>
      <c r="B341" s="47">
        <v>3.3936216982270673</v>
      </c>
    </row>
    <row r="342" spans="1:2" x14ac:dyDescent="0.25">
      <c r="A342">
        <v>459</v>
      </c>
      <c r="B342" s="47">
        <v>3.4092143194454532</v>
      </c>
    </row>
    <row r="343" spans="1:2" x14ac:dyDescent="0.25">
      <c r="A343">
        <v>458</v>
      </c>
      <c r="B343" s="47">
        <v>3.4351646162663512</v>
      </c>
    </row>
    <row r="344" spans="1:2" x14ac:dyDescent="0.25">
      <c r="A344">
        <v>457</v>
      </c>
      <c r="B344" s="47">
        <v>3.4571667676930051</v>
      </c>
    </row>
    <row r="345" spans="1:2" x14ac:dyDescent="0.25">
      <c r="A345">
        <v>456</v>
      </c>
      <c r="B345" s="47">
        <v>3.4930139628627681</v>
      </c>
    </row>
    <row r="346" spans="1:2" x14ac:dyDescent="0.25">
      <c r="A346">
        <v>455</v>
      </c>
      <c r="B346" s="47">
        <v>3.5286370817244603</v>
      </c>
    </row>
    <row r="347" spans="1:2" x14ac:dyDescent="0.25">
      <c r="A347">
        <v>454</v>
      </c>
      <c r="B347" s="47">
        <v>3.5645566926131882</v>
      </c>
    </row>
    <row r="348" spans="1:2" x14ac:dyDescent="0.25">
      <c r="A348">
        <v>453</v>
      </c>
      <c r="B348" s="47">
        <v>3.6159495479437651</v>
      </c>
    </row>
    <row r="349" spans="1:2" x14ac:dyDescent="0.25">
      <c r="A349">
        <v>452</v>
      </c>
      <c r="B349" s="47">
        <v>3.6603912274603352</v>
      </c>
    </row>
    <row r="350" spans="1:2" x14ac:dyDescent="0.25">
      <c r="A350">
        <v>451</v>
      </c>
      <c r="B350" s="47">
        <v>3.7186423554963626</v>
      </c>
    </row>
    <row r="351" spans="1:2" x14ac:dyDescent="0.25">
      <c r="A351">
        <v>450</v>
      </c>
      <c r="B351" s="47">
        <v>3.7797708608117264</v>
      </c>
    </row>
    <row r="352" spans="1:2" x14ac:dyDescent="0.25">
      <c r="A352">
        <v>449</v>
      </c>
      <c r="B352" s="47">
        <v>3.8342455190958744</v>
      </c>
    </row>
    <row r="353" spans="1:2" x14ac:dyDescent="0.25">
      <c r="A353">
        <v>448</v>
      </c>
      <c r="B353" s="47">
        <v>3.9267590645123103</v>
      </c>
    </row>
    <row r="354" spans="1:2" x14ac:dyDescent="0.25">
      <c r="A354">
        <v>447</v>
      </c>
      <c r="B354" s="47">
        <v>3.9992388366240217</v>
      </c>
    </row>
    <row r="355" spans="1:2" x14ac:dyDescent="0.25">
      <c r="A355">
        <v>446</v>
      </c>
      <c r="B355" s="47">
        <v>4.095749814281346</v>
      </c>
    </row>
    <row r="356" spans="1:2" x14ac:dyDescent="0.25">
      <c r="A356">
        <v>445</v>
      </c>
      <c r="B356" s="47">
        <v>4.1615739344550509</v>
      </c>
    </row>
    <row r="357" spans="1:2" x14ac:dyDescent="0.25">
      <c r="A357">
        <v>444</v>
      </c>
      <c r="B357" s="47">
        <v>4.2283253871590665</v>
      </c>
    </row>
    <row r="358" spans="1:2" x14ac:dyDescent="0.25">
      <c r="A358">
        <v>443</v>
      </c>
      <c r="B358" s="47">
        <v>4.3243751882019481</v>
      </c>
    </row>
    <row r="359" spans="1:2" x14ac:dyDescent="0.25">
      <c r="A359">
        <v>442</v>
      </c>
      <c r="B359" s="47">
        <v>4.3998919596809776</v>
      </c>
    </row>
    <row r="360" spans="1:2" x14ac:dyDescent="0.25">
      <c r="A360">
        <v>441</v>
      </c>
      <c r="B360" s="47">
        <v>4.4252578228738901</v>
      </c>
    </row>
    <row r="361" spans="1:2" x14ac:dyDescent="0.25">
      <c r="A361">
        <v>440</v>
      </c>
      <c r="B361" s="47">
        <v>4.4323290000000002</v>
      </c>
    </row>
    <row r="362" spans="1:2" x14ac:dyDescent="0.25">
      <c r="A362">
        <v>439</v>
      </c>
      <c r="B362" s="47">
        <v>4.4480599247925179</v>
      </c>
    </row>
    <row r="363" spans="1:2" x14ac:dyDescent="0.25">
      <c r="A363">
        <v>438</v>
      </c>
      <c r="B363" s="47">
        <v>4.4371811406019592</v>
      </c>
    </row>
    <row r="364" spans="1:2" x14ac:dyDescent="0.25">
      <c r="A364">
        <v>437</v>
      </c>
      <c r="B364" s="47">
        <v>4.4026838591606756</v>
      </c>
    </row>
    <row r="365" spans="1:2" x14ac:dyDescent="0.25">
      <c r="A365">
        <v>436</v>
      </c>
      <c r="B365" s="47">
        <v>4.36298514463709</v>
      </c>
    </row>
    <row r="366" spans="1:2" x14ac:dyDescent="0.25">
      <c r="A366">
        <v>435</v>
      </c>
      <c r="B366" s="47">
        <v>4.3487549332557407</v>
      </c>
    </row>
    <row r="367" spans="1:2" x14ac:dyDescent="0.25">
      <c r="A367">
        <v>434</v>
      </c>
      <c r="B367" s="47">
        <v>4.3254000469851821</v>
      </c>
    </row>
    <row r="368" spans="1:2" x14ac:dyDescent="0.25">
      <c r="A368">
        <v>433</v>
      </c>
      <c r="B368" s="47">
        <v>4.2840806168743422</v>
      </c>
    </row>
    <row r="369" spans="1:2" x14ac:dyDescent="0.25">
      <c r="A369">
        <v>432</v>
      </c>
      <c r="B369" s="47">
        <v>4.2650527090336201</v>
      </c>
    </row>
    <row r="370" spans="1:2" x14ac:dyDescent="0.25">
      <c r="A370">
        <v>431</v>
      </c>
      <c r="B370" s="47">
        <v>4.246670746413252</v>
      </c>
    </row>
    <row r="371" spans="1:2" x14ac:dyDescent="0.25">
      <c r="A371">
        <v>430</v>
      </c>
      <c r="B371" s="47">
        <v>4.2641696376597373</v>
      </c>
    </row>
    <row r="372" spans="1:2" x14ac:dyDescent="0.25">
      <c r="A372">
        <v>429</v>
      </c>
      <c r="B372" s="47">
        <v>4.2839731998874919</v>
      </c>
    </row>
    <row r="373" spans="1:2" x14ac:dyDescent="0.25">
      <c r="A373">
        <v>428</v>
      </c>
      <c r="B373" s="47">
        <v>4.3423472800058809</v>
      </c>
    </row>
    <row r="374" spans="1:2" x14ac:dyDescent="0.25">
      <c r="A374">
        <v>427</v>
      </c>
      <c r="B374" s="47">
        <v>4.2950765367640731</v>
      </c>
    </row>
    <row r="375" spans="1:2" x14ac:dyDescent="0.25">
      <c r="A375">
        <v>426</v>
      </c>
      <c r="B375" s="47">
        <v>4.3192244913671116</v>
      </c>
    </row>
    <row r="376" spans="1:2" x14ac:dyDescent="0.25">
      <c r="A376">
        <v>425</v>
      </c>
      <c r="B376" s="47">
        <v>4.3227438511071279</v>
      </c>
    </row>
    <row r="377" spans="1:2" x14ac:dyDescent="0.25">
      <c r="A377">
        <v>424</v>
      </c>
      <c r="B377" s="47">
        <v>4.3560756195964077</v>
      </c>
    </row>
    <row r="378" spans="1:2" x14ac:dyDescent="0.25">
      <c r="A378">
        <v>423</v>
      </c>
      <c r="B378" s="47">
        <v>4.4215350669214359</v>
      </c>
    </row>
    <row r="379" spans="1:2" x14ac:dyDescent="0.25">
      <c r="A379">
        <v>422</v>
      </c>
      <c r="B379" s="47">
        <v>4.4104521955203984</v>
      </c>
    </row>
    <row r="380" spans="1:2" x14ac:dyDescent="0.25">
      <c r="A380">
        <v>421</v>
      </c>
      <c r="B380" s="47">
        <v>4.3924142178208472</v>
      </c>
    </row>
    <row r="381" spans="1:2" x14ac:dyDescent="0.25">
      <c r="A381">
        <v>420</v>
      </c>
      <c r="B381" s="47">
        <v>3.835031806189666</v>
      </c>
    </row>
    <row r="382" spans="1:2" x14ac:dyDescent="0.25">
      <c r="A382">
        <v>419</v>
      </c>
      <c r="B382" s="47">
        <v>3.8617144072615863</v>
      </c>
    </row>
    <row r="383" spans="1:2" x14ac:dyDescent="0.25">
      <c r="A383">
        <v>418</v>
      </c>
      <c r="B383" s="47">
        <v>3.8319597678590389</v>
      </c>
    </row>
    <row r="384" spans="1:2" x14ac:dyDescent="0.25">
      <c r="A384">
        <v>417</v>
      </c>
      <c r="B384" s="47">
        <v>3.8128088205679265</v>
      </c>
    </row>
    <row r="385" spans="1:2" x14ac:dyDescent="0.25">
      <c r="A385">
        <v>416</v>
      </c>
      <c r="B385" s="47">
        <v>3.8134053047502197</v>
      </c>
    </row>
    <row r="386" spans="1:2" x14ac:dyDescent="0.25">
      <c r="A386">
        <v>415</v>
      </c>
      <c r="B386" s="47">
        <v>3.780510018252496</v>
      </c>
    </row>
    <row r="387" spans="1:2" x14ac:dyDescent="0.25">
      <c r="A387">
        <v>414</v>
      </c>
      <c r="B387" s="47">
        <v>3.7676615496666104</v>
      </c>
    </row>
    <row r="388" spans="1:2" x14ac:dyDescent="0.25">
      <c r="A388">
        <v>413</v>
      </c>
      <c r="B388" s="47">
        <v>3.7643172465118582</v>
      </c>
    </row>
    <row r="389" spans="1:2" x14ac:dyDescent="0.25">
      <c r="A389">
        <v>412</v>
      </c>
      <c r="B389" s="47">
        <v>3.7427713594790375</v>
      </c>
    </row>
    <row r="390" spans="1:2" x14ac:dyDescent="0.25">
      <c r="A390">
        <v>411</v>
      </c>
      <c r="B390" s="47">
        <v>3.7325071509307062</v>
      </c>
    </row>
    <row r="391" spans="1:2" x14ac:dyDescent="0.25">
      <c r="A391">
        <v>410</v>
      </c>
      <c r="B391" s="47">
        <v>3.7341467597269933</v>
      </c>
    </row>
    <row r="392" spans="1:2" x14ac:dyDescent="0.25">
      <c r="A392">
        <v>409</v>
      </c>
      <c r="B392" s="47">
        <v>3.715219098738535</v>
      </c>
    </row>
    <row r="393" spans="1:2" x14ac:dyDescent="0.25">
      <c r="A393">
        <v>408</v>
      </c>
      <c r="B393" s="47">
        <v>3.6969271197544455</v>
      </c>
    </row>
    <row r="394" spans="1:2" x14ac:dyDescent="0.25">
      <c r="A394">
        <v>407</v>
      </c>
      <c r="B394" s="47">
        <v>3.6753904609398567</v>
      </c>
    </row>
    <row r="395" spans="1:2" x14ac:dyDescent="0.25">
      <c r="A395">
        <v>406</v>
      </c>
      <c r="B395" s="47">
        <v>3.6709440715234303</v>
      </c>
    </row>
    <row r="396" spans="1:2" x14ac:dyDescent="0.25">
      <c r="A396">
        <v>405</v>
      </c>
      <c r="B396" s="47">
        <v>3.6475061182906772</v>
      </c>
    </row>
    <row r="397" spans="1:2" x14ac:dyDescent="0.25">
      <c r="A397">
        <v>404</v>
      </c>
      <c r="B397" s="47">
        <v>3.6220256769607042</v>
      </c>
    </row>
    <row r="398" spans="1:2" x14ac:dyDescent="0.25">
      <c r="A398">
        <v>403</v>
      </c>
      <c r="B398" s="47">
        <v>3.6028658500741875</v>
      </c>
    </row>
    <row r="399" spans="1:2" x14ac:dyDescent="0.25">
      <c r="A399">
        <v>402</v>
      </c>
      <c r="B399" s="47">
        <v>3.6001674928706331</v>
      </c>
    </row>
    <row r="400" spans="1:2" x14ac:dyDescent="0.25">
      <c r="A400">
        <v>401</v>
      </c>
      <c r="B400" s="47">
        <v>3.5885053852367652</v>
      </c>
    </row>
    <row r="401" spans="1:2" x14ac:dyDescent="0.25">
      <c r="A401">
        <v>400</v>
      </c>
      <c r="B401" s="47">
        <v>3.5408651040566639</v>
      </c>
    </row>
    <row r="402" spans="1:2" x14ac:dyDescent="0.25">
      <c r="A402">
        <v>399</v>
      </c>
      <c r="B402" s="47">
        <v>3.5325747349592396</v>
      </c>
    </row>
    <row r="403" spans="1:2" x14ac:dyDescent="0.25">
      <c r="A403">
        <v>398</v>
      </c>
      <c r="B403" s="47">
        <v>3.5302688094598706</v>
      </c>
    </row>
    <row r="404" spans="1:2" x14ac:dyDescent="0.25">
      <c r="A404">
        <v>397</v>
      </c>
      <c r="B404" s="47">
        <v>3.5363234410729372</v>
      </c>
    </row>
    <row r="405" spans="1:2" x14ac:dyDescent="0.25">
      <c r="A405">
        <v>396</v>
      </c>
      <c r="B405" s="47">
        <v>3.5297523459521147</v>
      </c>
    </row>
    <row r="406" spans="1:2" x14ac:dyDescent="0.25">
      <c r="A406">
        <v>395</v>
      </c>
      <c r="B406" s="47">
        <v>3.5251805197158008</v>
      </c>
    </row>
    <row r="407" spans="1:2" x14ac:dyDescent="0.25">
      <c r="A407">
        <v>394</v>
      </c>
      <c r="B407" s="47">
        <v>3.5243815265070495</v>
      </c>
    </row>
    <row r="408" spans="1:2" x14ac:dyDescent="0.25">
      <c r="A408">
        <v>393</v>
      </c>
      <c r="B408" s="47">
        <v>3.5436390699187679</v>
      </c>
    </row>
    <row r="409" spans="1:2" x14ac:dyDescent="0.25">
      <c r="A409">
        <v>392</v>
      </c>
      <c r="B409" s="47">
        <v>3.5431106997369302</v>
      </c>
    </row>
    <row r="410" spans="1:2" x14ac:dyDescent="0.25">
      <c r="A410">
        <v>391</v>
      </c>
      <c r="B410" s="47">
        <v>3.5475163389516973</v>
      </c>
    </row>
    <row r="411" spans="1:2" x14ac:dyDescent="0.25">
      <c r="A411">
        <v>390</v>
      </c>
      <c r="B411" s="47">
        <v>3.5650629145520383</v>
      </c>
    </row>
    <row r="412" spans="1:2" x14ac:dyDescent="0.25">
      <c r="A412">
        <v>389</v>
      </c>
      <c r="B412" s="47">
        <v>3.5923395648558532</v>
      </c>
    </row>
    <row r="413" spans="1:2" x14ac:dyDescent="0.25">
      <c r="A413">
        <v>388</v>
      </c>
      <c r="B413" s="47">
        <v>3.6108533110950201</v>
      </c>
    </row>
    <row r="414" spans="1:2" x14ac:dyDescent="0.25">
      <c r="A414">
        <v>387</v>
      </c>
      <c r="B414" s="47">
        <v>3.6191272903533922</v>
      </c>
    </row>
    <row r="415" spans="1:2" x14ac:dyDescent="0.25">
      <c r="A415">
        <v>386</v>
      </c>
      <c r="B415" s="47">
        <v>3.6199357634797553</v>
      </c>
    </row>
    <row r="416" spans="1:2" x14ac:dyDescent="0.25">
      <c r="A416">
        <v>385</v>
      </c>
      <c r="B416" s="47">
        <v>3.6417816810402321</v>
      </c>
    </row>
    <row r="417" spans="1:2" x14ac:dyDescent="0.25">
      <c r="A417">
        <v>384</v>
      </c>
      <c r="B417" s="47">
        <v>3.6336188566600778</v>
      </c>
    </row>
    <row r="418" spans="1:2" x14ac:dyDescent="0.25">
      <c r="A418">
        <v>383</v>
      </c>
      <c r="B418" s="47">
        <v>3.6324793294550877</v>
      </c>
    </row>
    <row r="419" spans="1:2" x14ac:dyDescent="0.25">
      <c r="A419">
        <v>382</v>
      </c>
      <c r="B419" s="47">
        <v>3.6221593560074457</v>
      </c>
    </row>
    <row r="420" spans="1:2" x14ac:dyDescent="0.25">
      <c r="A420">
        <v>381</v>
      </c>
      <c r="B420" s="47">
        <v>3.5935962475767549</v>
      </c>
    </row>
    <row r="421" spans="1:2" x14ac:dyDescent="0.25">
      <c r="A421">
        <v>380</v>
      </c>
      <c r="B421" s="47">
        <v>3.5980671639611868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21"/>
  <sheetViews>
    <sheetView topLeftCell="A408" workbookViewId="0">
      <selection activeCell="D432" sqref="D432"/>
    </sheetView>
  </sheetViews>
  <sheetFormatPr defaultRowHeight="15" x14ac:dyDescent="0.25"/>
  <sheetData>
    <row r="1" spans="1:2" x14ac:dyDescent="0.25">
      <c r="A1">
        <v>800</v>
      </c>
      <c r="B1" s="1">
        <v>6.9999999999999994E-5</v>
      </c>
    </row>
    <row r="2" spans="1:2" x14ac:dyDescent="0.25">
      <c r="A2">
        <v>799</v>
      </c>
      <c r="B2" s="1">
        <v>-1.7000000000000001E-4</v>
      </c>
    </row>
    <row r="3" spans="1:2" x14ac:dyDescent="0.25">
      <c r="A3">
        <v>798</v>
      </c>
      <c r="B3" s="1">
        <v>3.0000000000000001E-5</v>
      </c>
    </row>
    <row r="4" spans="1:2" x14ac:dyDescent="0.25">
      <c r="A4">
        <v>797</v>
      </c>
      <c r="B4" s="1">
        <v>1.4999999999999999E-4</v>
      </c>
    </row>
    <row r="5" spans="1:2" x14ac:dyDescent="0.25">
      <c r="A5">
        <v>796</v>
      </c>
      <c r="B5" s="1">
        <v>2.2000000000000001E-4</v>
      </c>
    </row>
    <row r="6" spans="1:2" x14ac:dyDescent="0.25">
      <c r="A6">
        <v>795</v>
      </c>
      <c r="B6" s="1">
        <v>2.1000000000000001E-4</v>
      </c>
    </row>
    <row r="7" spans="1:2" x14ac:dyDescent="0.25">
      <c r="A7">
        <v>794</v>
      </c>
      <c r="B7" s="1">
        <v>1.2999999999999999E-4</v>
      </c>
    </row>
    <row r="8" spans="1:2" x14ac:dyDescent="0.25">
      <c r="A8">
        <v>793</v>
      </c>
      <c r="B8" s="1">
        <v>3.2000000000000003E-4</v>
      </c>
    </row>
    <row r="9" spans="1:2" x14ac:dyDescent="0.25">
      <c r="A9">
        <v>792</v>
      </c>
      <c r="B9" s="1">
        <v>4.4999999999999999E-4</v>
      </c>
    </row>
    <row r="10" spans="1:2" x14ac:dyDescent="0.25">
      <c r="A10">
        <v>791</v>
      </c>
      <c r="B10" s="1">
        <v>5.1000000000000004E-4</v>
      </c>
    </row>
    <row r="11" spans="1:2" x14ac:dyDescent="0.25">
      <c r="A11">
        <v>790</v>
      </c>
      <c r="B11" s="1">
        <v>2.7999999999999998E-4</v>
      </c>
    </row>
    <row r="12" spans="1:2" x14ac:dyDescent="0.25">
      <c r="A12">
        <v>789</v>
      </c>
      <c r="B12" s="1">
        <v>1.6000000000000001E-4</v>
      </c>
    </row>
    <row r="13" spans="1:2" x14ac:dyDescent="0.25">
      <c r="A13">
        <v>788</v>
      </c>
      <c r="B13" s="1">
        <v>1.2999999999999999E-4</v>
      </c>
    </row>
    <row r="14" spans="1:2" x14ac:dyDescent="0.25">
      <c r="A14">
        <v>787</v>
      </c>
      <c r="B14" s="1">
        <v>6.9999999999999994E-5</v>
      </c>
    </row>
    <row r="15" spans="1:2" x14ac:dyDescent="0.25">
      <c r="A15">
        <v>786</v>
      </c>
      <c r="B15" s="1">
        <v>-3.8000000000000002E-4</v>
      </c>
    </row>
    <row r="16" spans="1:2" x14ac:dyDescent="0.25">
      <c r="A16">
        <v>785</v>
      </c>
      <c r="B16" s="1">
        <v>-5.1000000000000004E-4</v>
      </c>
    </row>
    <row r="17" spans="1:2" x14ac:dyDescent="0.25">
      <c r="A17">
        <v>784</v>
      </c>
      <c r="B17" s="1">
        <v>-3.8000000000000002E-4</v>
      </c>
    </row>
    <row r="18" spans="1:2" x14ac:dyDescent="0.25">
      <c r="A18">
        <v>783</v>
      </c>
      <c r="B18" s="1">
        <v>-3.6000000000000002E-4</v>
      </c>
    </row>
    <row r="19" spans="1:2" x14ac:dyDescent="0.25">
      <c r="A19">
        <v>782</v>
      </c>
      <c r="B19" s="1">
        <v>-3.6000000000000002E-4</v>
      </c>
    </row>
    <row r="20" spans="1:2" x14ac:dyDescent="0.25">
      <c r="A20">
        <v>781</v>
      </c>
      <c r="B20" s="1">
        <v>-2.9999999999999997E-4</v>
      </c>
    </row>
    <row r="21" spans="1:2" x14ac:dyDescent="0.25">
      <c r="A21">
        <v>780</v>
      </c>
      <c r="B21" s="1">
        <v>-1.1E-4</v>
      </c>
    </row>
    <row r="22" spans="1:2" x14ac:dyDescent="0.25">
      <c r="A22">
        <v>779</v>
      </c>
      <c r="B22" s="1">
        <v>1E-4</v>
      </c>
    </row>
    <row r="23" spans="1:2" x14ac:dyDescent="0.25">
      <c r="A23">
        <v>778</v>
      </c>
      <c r="B23" s="1">
        <v>2.1000000000000001E-4</v>
      </c>
    </row>
    <row r="24" spans="1:2" x14ac:dyDescent="0.25">
      <c r="A24">
        <v>777</v>
      </c>
      <c r="B24" s="1">
        <v>9.0000000000000006E-5</v>
      </c>
    </row>
    <row r="25" spans="1:2" x14ac:dyDescent="0.25">
      <c r="A25">
        <v>776</v>
      </c>
      <c r="B25" s="1">
        <v>-1.4999999999999999E-4</v>
      </c>
    </row>
    <row r="26" spans="1:2" x14ac:dyDescent="0.25">
      <c r="A26">
        <v>775</v>
      </c>
      <c r="B26" s="1">
        <v>-9.0000000000000006E-5</v>
      </c>
    </row>
    <row r="27" spans="1:2" x14ac:dyDescent="0.25">
      <c r="A27">
        <v>774</v>
      </c>
      <c r="B27" s="1">
        <v>5.0000000000000002E-5</v>
      </c>
    </row>
    <row r="28" spans="1:2" x14ac:dyDescent="0.25">
      <c r="A28">
        <v>773</v>
      </c>
      <c r="B28" s="1">
        <v>1.0000000000000001E-5</v>
      </c>
    </row>
    <row r="29" spans="1:2" x14ac:dyDescent="0.25">
      <c r="A29">
        <v>772</v>
      </c>
      <c r="B29" s="1">
        <v>-5.0000000000000002E-5</v>
      </c>
    </row>
    <row r="30" spans="1:2" x14ac:dyDescent="0.25">
      <c r="A30">
        <v>771</v>
      </c>
      <c r="B30" s="1">
        <v>2.3000000000000001E-4</v>
      </c>
    </row>
    <row r="31" spans="1:2" x14ac:dyDescent="0.25">
      <c r="A31">
        <v>770</v>
      </c>
      <c r="B31" s="1">
        <v>4.2000000000000002E-4</v>
      </c>
    </row>
    <row r="32" spans="1:2" x14ac:dyDescent="0.25">
      <c r="A32">
        <v>769</v>
      </c>
      <c r="B32" s="1">
        <v>4.6999999999999999E-4</v>
      </c>
    </row>
    <row r="33" spans="1:2" x14ac:dyDescent="0.25">
      <c r="A33">
        <v>768</v>
      </c>
      <c r="B33" s="1">
        <v>3.6000000000000002E-4</v>
      </c>
    </row>
    <row r="34" spans="1:2" x14ac:dyDescent="0.25">
      <c r="A34">
        <v>767</v>
      </c>
      <c r="B34" s="1">
        <v>2.9E-4</v>
      </c>
    </row>
    <row r="35" spans="1:2" x14ac:dyDescent="0.25">
      <c r="A35">
        <v>766</v>
      </c>
      <c r="B35" s="1">
        <v>4.2000000000000002E-4</v>
      </c>
    </row>
    <row r="36" spans="1:2" x14ac:dyDescent="0.25">
      <c r="A36">
        <v>765</v>
      </c>
      <c r="B36" s="1">
        <v>3.5E-4</v>
      </c>
    </row>
    <row r="37" spans="1:2" x14ac:dyDescent="0.25">
      <c r="A37">
        <v>764</v>
      </c>
      <c r="B37" s="1">
        <v>-1.1E-4</v>
      </c>
    </row>
    <row r="38" spans="1:2" x14ac:dyDescent="0.25">
      <c r="A38">
        <v>763</v>
      </c>
      <c r="B38" s="1">
        <v>0</v>
      </c>
    </row>
    <row r="39" spans="1:2" x14ac:dyDescent="0.25">
      <c r="A39">
        <v>762</v>
      </c>
      <c r="B39" s="1">
        <v>2.0000000000000002E-5</v>
      </c>
    </row>
    <row r="40" spans="1:2" x14ac:dyDescent="0.25">
      <c r="A40">
        <v>761</v>
      </c>
      <c r="B40">
        <v>0</v>
      </c>
    </row>
    <row r="41" spans="1:2" x14ac:dyDescent="0.25">
      <c r="A41">
        <v>760</v>
      </c>
      <c r="B41" s="1">
        <v>1.2E-4</v>
      </c>
    </row>
    <row r="42" spans="1:2" x14ac:dyDescent="0.25">
      <c r="A42">
        <v>759</v>
      </c>
      <c r="B42" s="1">
        <v>-6.0000000000000002E-5</v>
      </c>
    </row>
    <row r="43" spans="1:2" x14ac:dyDescent="0.25">
      <c r="A43">
        <v>758</v>
      </c>
      <c r="B43" s="1">
        <v>2.0000000000000002E-5</v>
      </c>
    </row>
    <row r="44" spans="1:2" x14ac:dyDescent="0.25">
      <c r="A44">
        <v>757</v>
      </c>
      <c r="B44" s="1">
        <v>-5.0000000000000002E-5</v>
      </c>
    </row>
    <row r="45" spans="1:2" x14ac:dyDescent="0.25">
      <c r="A45">
        <v>756</v>
      </c>
      <c r="B45" s="1">
        <v>0</v>
      </c>
    </row>
    <row r="46" spans="1:2" x14ac:dyDescent="0.25">
      <c r="A46">
        <v>755</v>
      </c>
      <c r="B46" s="1">
        <v>-1.0000000000000001E-5</v>
      </c>
    </row>
    <row r="47" spans="1:2" x14ac:dyDescent="0.25">
      <c r="A47">
        <v>754</v>
      </c>
      <c r="B47" s="1">
        <v>0</v>
      </c>
    </row>
    <row r="48" spans="1:2" x14ac:dyDescent="0.25">
      <c r="A48">
        <v>753</v>
      </c>
      <c r="B48" s="1">
        <v>-4.0000000000000003E-5</v>
      </c>
    </row>
    <row r="49" spans="1:2" x14ac:dyDescent="0.25">
      <c r="A49">
        <v>752</v>
      </c>
      <c r="B49" s="1">
        <v>2.0000000000000001E-4</v>
      </c>
    </row>
    <row r="50" spans="1:2" x14ac:dyDescent="0.25">
      <c r="A50">
        <v>751</v>
      </c>
      <c r="B50" s="1">
        <v>3.2000000000000003E-4</v>
      </c>
    </row>
    <row r="51" spans="1:2" x14ac:dyDescent="0.25">
      <c r="A51">
        <v>750</v>
      </c>
      <c r="B51" s="1">
        <v>3.8999999999999999E-4</v>
      </c>
    </row>
    <row r="52" spans="1:2" x14ac:dyDescent="0.25">
      <c r="A52">
        <v>749</v>
      </c>
      <c r="B52" s="1">
        <v>2.4000000000000001E-4</v>
      </c>
    </row>
    <row r="53" spans="1:2" x14ac:dyDescent="0.25">
      <c r="A53">
        <v>748</v>
      </c>
      <c r="B53" s="1">
        <v>2.1000000000000001E-4</v>
      </c>
    </row>
    <row r="54" spans="1:2" x14ac:dyDescent="0.25">
      <c r="A54">
        <v>747</v>
      </c>
      <c r="B54" s="1">
        <v>1.2999999999999999E-4</v>
      </c>
    </row>
    <row r="55" spans="1:2" x14ac:dyDescent="0.25">
      <c r="A55">
        <v>746</v>
      </c>
      <c r="B55" s="1">
        <v>3.0000000000000001E-5</v>
      </c>
    </row>
    <row r="56" spans="1:2" x14ac:dyDescent="0.25">
      <c r="A56">
        <v>745</v>
      </c>
      <c r="B56" s="1">
        <v>0</v>
      </c>
    </row>
    <row r="57" spans="1:2" x14ac:dyDescent="0.25">
      <c r="A57">
        <v>744</v>
      </c>
      <c r="B57" s="1">
        <v>-1.3999999999999999E-4</v>
      </c>
    </row>
    <row r="58" spans="1:2" x14ac:dyDescent="0.25">
      <c r="A58">
        <v>743</v>
      </c>
      <c r="B58" s="1">
        <v>-9.0000000000000006E-5</v>
      </c>
    </row>
    <row r="59" spans="1:2" x14ac:dyDescent="0.25">
      <c r="A59">
        <v>742</v>
      </c>
      <c r="B59" s="1">
        <v>-2.1000000000000001E-4</v>
      </c>
    </row>
    <row r="60" spans="1:2" x14ac:dyDescent="0.25">
      <c r="A60">
        <v>741</v>
      </c>
      <c r="B60" s="1">
        <v>9.0000000000000006E-5</v>
      </c>
    </row>
    <row r="61" spans="1:2" x14ac:dyDescent="0.25">
      <c r="A61">
        <v>740</v>
      </c>
      <c r="B61" s="1">
        <v>-1.8000000000000001E-4</v>
      </c>
    </row>
    <row r="62" spans="1:2" x14ac:dyDescent="0.25">
      <c r="A62">
        <v>739</v>
      </c>
      <c r="B62" s="1">
        <v>-3.4000000000000002E-4</v>
      </c>
    </row>
    <row r="63" spans="1:2" x14ac:dyDescent="0.25">
      <c r="A63">
        <v>738</v>
      </c>
      <c r="B63" s="1">
        <v>-2.7E-4</v>
      </c>
    </row>
    <row r="64" spans="1:2" x14ac:dyDescent="0.25">
      <c r="A64">
        <v>737</v>
      </c>
      <c r="B64" s="1">
        <v>-2.4000000000000001E-4</v>
      </c>
    </row>
    <row r="65" spans="1:2" x14ac:dyDescent="0.25">
      <c r="A65">
        <v>736</v>
      </c>
      <c r="B65" s="1">
        <v>-1.7000000000000001E-4</v>
      </c>
    </row>
    <row r="66" spans="1:2" x14ac:dyDescent="0.25">
      <c r="A66">
        <v>735</v>
      </c>
      <c r="B66" s="1">
        <v>-6.0000000000000002E-5</v>
      </c>
    </row>
    <row r="67" spans="1:2" x14ac:dyDescent="0.25">
      <c r="A67">
        <v>734</v>
      </c>
      <c r="B67" s="1">
        <v>1.8000000000000001E-4</v>
      </c>
    </row>
    <row r="68" spans="1:2" x14ac:dyDescent="0.25">
      <c r="A68">
        <v>733</v>
      </c>
      <c r="B68" s="1">
        <v>2.0000000000000001E-4</v>
      </c>
    </row>
    <row r="69" spans="1:2" x14ac:dyDescent="0.25">
      <c r="A69">
        <v>732</v>
      </c>
      <c r="B69" s="1">
        <v>1.7000000000000001E-4</v>
      </c>
    </row>
    <row r="70" spans="1:2" x14ac:dyDescent="0.25">
      <c r="A70">
        <v>731</v>
      </c>
      <c r="B70" s="1">
        <v>4.0000000000000003E-5</v>
      </c>
    </row>
    <row r="71" spans="1:2" x14ac:dyDescent="0.25">
      <c r="A71">
        <v>730</v>
      </c>
      <c r="B71" s="1">
        <v>5.0000000000000002E-5</v>
      </c>
    </row>
    <row r="72" spans="1:2" x14ac:dyDescent="0.25">
      <c r="A72">
        <v>729</v>
      </c>
      <c r="B72" s="1">
        <v>-1E-4</v>
      </c>
    </row>
    <row r="73" spans="1:2" x14ac:dyDescent="0.25">
      <c r="A73">
        <v>728</v>
      </c>
      <c r="B73" s="1">
        <v>-2.0000000000000001E-4</v>
      </c>
    </row>
    <row r="74" spans="1:2" x14ac:dyDescent="0.25">
      <c r="A74">
        <v>727</v>
      </c>
      <c r="B74" s="1">
        <v>-3.2000000000000003E-4</v>
      </c>
    </row>
    <row r="75" spans="1:2" x14ac:dyDescent="0.25">
      <c r="A75">
        <v>726</v>
      </c>
      <c r="B75" s="1">
        <v>-1.1E-4</v>
      </c>
    </row>
    <row r="76" spans="1:2" x14ac:dyDescent="0.25">
      <c r="A76">
        <v>725</v>
      </c>
      <c r="B76" s="1">
        <v>8.0000000000000007E-5</v>
      </c>
    </row>
    <row r="77" spans="1:2" x14ac:dyDescent="0.25">
      <c r="A77">
        <v>724</v>
      </c>
      <c r="B77" s="1">
        <v>1.7000000000000001E-4</v>
      </c>
    </row>
    <row r="78" spans="1:2" x14ac:dyDescent="0.25">
      <c r="A78">
        <v>723</v>
      </c>
      <c r="B78" s="1">
        <v>2.0000000000000001E-4</v>
      </c>
    </row>
    <row r="79" spans="1:2" x14ac:dyDescent="0.25">
      <c r="A79">
        <v>722</v>
      </c>
      <c r="B79" s="1">
        <v>8.0000000000000007E-5</v>
      </c>
    </row>
    <row r="80" spans="1:2" x14ac:dyDescent="0.25">
      <c r="A80">
        <v>721</v>
      </c>
      <c r="B80" s="1">
        <v>1.9000000000000001E-4</v>
      </c>
    </row>
    <row r="81" spans="1:2" x14ac:dyDescent="0.25">
      <c r="A81">
        <v>720</v>
      </c>
      <c r="B81" s="1">
        <v>2.1000000000000001E-4</v>
      </c>
    </row>
    <row r="82" spans="1:2" x14ac:dyDescent="0.25">
      <c r="A82">
        <v>719</v>
      </c>
      <c r="B82" s="1">
        <v>2.5999999999999998E-4</v>
      </c>
    </row>
    <row r="83" spans="1:2" x14ac:dyDescent="0.25">
      <c r="A83">
        <v>718</v>
      </c>
      <c r="B83" s="1">
        <v>2.7999999999999998E-4</v>
      </c>
    </row>
    <row r="84" spans="1:2" x14ac:dyDescent="0.25">
      <c r="A84">
        <v>717</v>
      </c>
      <c r="B84" s="1">
        <v>3.2000000000000003E-4</v>
      </c>
    </row>
    <row r="85" spans="1:2" x14ac:dyDescent="0.25">
      <c r="A85">
        <v>716</v>
      </c>
      <c r="B85" s="1">
        <v>5.5000000000000003E-4</v>
      </c>
    </row>
    <row r="86" spans="1:2" x14ac:dyDescent="0.25">
      <c r="A86">
        <v>715</v>
      </c>
      <c r="B86" s="1">
        <v>4.8999999999999998E-4</v>
      </c>
    </row>
    <row r="87" spans="1:2" x14ac:dyDescent="0.25">
      <c r="A87">
        <v>714</v>
      </c>
      <c r="B87" s="1">
        <v>5.9000000000000003E-4</v>
      </c>
    </row>
    <row r="88" spans="1:2" x14ac:dyDescent="0.25">
      <c r="A88">
        <v>713</v>
      </c>
      <c r="B88" s="1">
        <v>4.4999999999999999E-4</v>
      </c>
    </row>
    <row r="89" spans="1:2" x14ac:dyDescent="0.25">
      <c r="A89">
        <v>712</v>
      </c>
      <c r="B89" s="1">
        <v>3.6000000000000002E-4</v>
      </c>
    </row>
    <row r="90" spans="1:2" x14ac:dyDescent="0.25">
      <c r="A90">
        <v>711</v>
      </c>
      <c r="B90" s="1">
        <v>2.4000000000000001E-4</v>
      </c>
    </row>
    <row r="91" spans="1:2" x14ac:dyDescent="0.25">
      <c r="A91">
        <v>710</v>
      </c>
      <c r="B91" s="1">
        <v>1.3999999999999999E-4</v>
      </c>
    </row>
    <row r="92" spans="1:2" x14ac:dyDescent="0.25">
      <c r="A92">
        <v>709</v>
      </c>
      <c r="B92" s="1">
        <v>9.0000000000000006E-5</v>
      </c>
    </row>
    <row r="93" spans="1:2" x14ac:dyDescent="0.25">
      <c r="A93">
        <v>708</v>
      </c>
      <c r="B93" s="1">
        <v>-3.0000000000000001E-5</v>
      </c>
    </row>
    <row r="94" spans="1:2" x14ac:dyDescent="0.25">
      <c r="A94">
        <v>707</v>
      </c>
      <c r="B94" s="1">
        <v>-2.0000000000000001E-4</v>
      </c>
    </row>
    <row r="95" spans="1:2" x14ac:dyDescent="0.25">
      <c r="A95">
        <v>706</v>
      </c>
      <c r="B95" s="1">
        <v>-3.3E-4</v>
      </c>
    </row>
    <row r="96" spans="1:2" x14ac:dyDescent="0.25">
      <c r="A96">
        <v>705</v>
      </c>
      <c r="B96" s="1">
        <v>-2.3000000000000001E-4</v>
      </c>
    </row>
    <row r="97" spans="1:2" x14ac:dyDescent="0.25">
      <c r="A97">
        <v>704</v>
      </c>
      <c r="B97" s="1">
        <v>-2.0000000000000002E-5</v>
      </c>
    </row>
    <row r="98" spans="1:2" x14ac:dyDescent="0.25">
      <c r="A98">
        <v>703</v>
      </c>
      <c r="B98" s="1">
        <v>-2.0000000000000002E-5</v>
      </c>
    </row>
    <row r="99" spans="1:2" x14ac:dyDescent="0.25">
      <c r="A99">
        <v>702</v>
      </c>
      <c r="B99" s="1">
        <v>3.0000000000000001E-5</v>
      </c>
    </row>
    <row r="100" spans="1:2" x14ac:dyDescent="0.25">
      <c r="A100">
        <v>701</v>
      </c>
      <c r="B100" s="1">
        <v>1.0000000000000001E-5</v>
      </c>
    </row>
    <row r="101" spans="1:2" x14ac:dyDescent="0.25">
      <c r="A101">
        <v>700</v>
      </c>
      <c r="B101" s="1">
        <v>6.9999999999999994E-5</v>
      </c>
    </row>
    <row r="102" spans="1:2" x14ac:dyDescent="0.25">
      <c r="A102">
        <v>699</v>
      </c>
      <c r="B102" s="1">
        <v>8.0000000000000007E-5</v>
      </c>
    </row>
    <row r="103" spans="1:2" x14ac:dyDescent="0.25">
      <c r="A103">
        <v>698</v>
      </c>
      <c r="B103" s="1">
        <v>9.0000000000000006E-5</v>
      </c>
    </row>
    <row r="104" spans="1:2" x14ac:dyDescent="0.25">
      <c r="A104">
        <v>697</v>
      </c>
      <c r="B104" s="1">
        <v>6.0000000000000002E-5</v>
      </c>
    </row>
    <row r="105" spans="1:2" x14ac:dyDescent="0.25">
      <c r="A105">
        <v>696</v>
      </c>
      <c r="B105" s="1">
        <v>1.9000000000000001E-4</v>
      </c>
    </row>
    <row r="106" spans="1:2" x14ac:dyDescent="0.25">
      <c r="A106">
        <v>695</v>
      </c>
      <c r="B106" s="1">
        <v>2.7999999999999998E-4</v>
      </c>
    </row>
    <row r="107" spans="1:2" x14ac:dyDescent="0.25">
      <c r="A107">
        <v>694</v>
      </c>
      <c r="B107" s="1">
        <v>3.6000000000000002E-4</v>
      </c>
    </row>
    <row r="108" spans="1:2" x14ac:dyDescent="0.25">
      <c r="A108">
        <v>693</v>
      </c>
      <c r="B108" s="1">
        <v>4.4999999999999999E-4</v>
      </c>
    </row>
    <row r="109" spans="1:2" x14ac:dyDescent="0.25">
      <c r="A109">
        <v>692</v>
      </c>
      <c r="B109" s="1">
        <v>3.3E-4</v>
      </c>
    </row>
    <row r="110" spans="1:2" x14ac:dyDescent="0.25">
      <c r="A110">
        <v>691</v>
      </c>
      <c r="B110" s="1">
        <v>3.4000000000000002E-4</v>
      </c>
    </row>
    <row r="111" spans="1:2" x14ac:dyDescent="0.25">
      <c r="A111">
        <v>690</v>
      </c>
      <c r="B111" s="1">
        <v>3.5E-4</v>
      </c>
    </row>
    <row r="112" spans="1:2" x14ac:dyDescent="0.25">
      <c r="A112">
        <v>689</v>
      </c>
      <c r="B112" s="1">
        <v>2.7999999999999998E-4</v>
      </c>
    </row>
    <row r="113" spans="1:2" x14ac:dyDescent="0.25">
      <c r="A113">
        <v>688</v>
      </c>
      <c r="B113" s="1">
        <v>2.1000000000000001E-4</v>
      </c>
    </row>
    <row r="114" spans="1:2" x14ac:dyDescent="0.25">
      <c r="A114">
        <v>687</v>
      </c>
      <c r="B114" s="1">
        <v>1.8000000000000001E-4</v>
      </c>
    </row>
    <row r="115" spans="1:2" x14ac:dyDescent="0.25">
      <c r="A115">
        <v>686</v>
      </c>
      <c r="B115" s="1">
        <v>1.2E-4</v>
      </c>
    </row>
    <row r="116" spans="1:2" x14ac:dyDescent="0.25">
      <c r="A116">
        <v>685</v>
      </c>
      <c r="B116" s="1">
        <v>1.8000000000000001E-4</v>
      </c>
    </row>
    <row r="117" spans="1:2" x14ac:dyDescent="0.25">
      <c r="A117">
        <v>684</v>
      </c>
      <c r="B117" s="1">
        <v>1.9000000000000001E-4</v>
      </c>
    </row>
    <row r="118" spans="1:2" x14ac:dyDescent="0.25">
      <c r="A118">
        <v>683</v>
      </c>
      <c r="B118" s="1">
        <v>8.0000000000000007E-5</v>
      </c>
    </row>
    <row r="119" spans="1:2" x14ac:dyDescent="0.25">
      <c r="A119">
        <v>682</v>
      </c>
      <c r="B119" s="1">
        <v>-6.0000000000000002E-5</v>
      </c>
    </row>
    <row r="120" spans="1:2" x14ac:dyDescent="0.25">
      <c r="A120">
        <v>681</v>
      </c>
      <c r="B120" s="1">
        <v>-2.0000000000000002E-5</v>
      </c>
    </row>
    <row r="121" spans="1:2" x14ac:dyDescent="0.25">
      <c r="A121">
        <v>680</v>
      </c>
      <c r="B121" s="1">
        <v>-2.0000000000000002E-5</v>
      </c>
    </row>
    <row r="122" spans="1:2" x14ac:dyDescent="0.25">
      <c r="A122">
        <v>679</v>
      </c>
      <c r="B122" s="1">
        <v>1.2999999999999999E-4</v>
      </c>
    </row>
    <row r="123" spans="1:2" x14ac:dyDescent="0.25">
      <c r="A123">
        <v>678</v>
      </c>
      <c r="B123" s="1">
        <v>6.9999999999999994E-5</v>
      </c>
    </row>
    <row r="124" spans="1:2" x14ac:dyDescent="0.25">
      <c r="A124">
        <v>677</v>
      </c>
      <c r="B124" s="1">
        <v>2.4000000000000001E-4</v>
      </c>
    </row>
    <row r="125" spans="1:2" x14ac:dyDescent="0.25">
      <c r="A125">
        <v>676</v>
      </c>
      <c r="B125" s="1">
        <v>4.2999999999999999E-4</v>
      </c>
    </row>
    <row r="126" spans="1:2" x14ac:dyDescent="0.25">
      <c r="A126">
        <v>675</v>
      </c>
      <c r="B126" s="1">
        <v>6.3000000000000003E-4</v>
      </c>
    </row>
    <row r="127" spans="1:2" x14ac:dyDescent="0.25">
      <c r="A127">
        <v>674</v>
      </c>
      <c r="B127" s="1">
        <v>7.9000000000000001E-4</v>
      </c>
    </row>
    <row r="128" spans="1:2" x14ac:dyDescent="0.25">
      <c r="A128">
        <v>673</v>
      </c>
      <c r="B128" s="1">
        <v>6.8000000000000005E-4</v>
      </c>
    </row>
    <row r="129" spans="1:2" x14ac:dyDescent="0.25">
      <c r="A129">
        <v>672</v>
      </c>
      <c r="B129" s="1">
        <v>8.3000000000000001E-4</v>
      </c>
    </row>
    <row r="130" spans="1:2" x14ac:dyDescent="0.25">
      <c r="A130">
        <v>671</v>
      </c>
      <c r="B130" s="1">
        <v>8.9999999999999998E-4</v>
      </c>
    </row>
    <row r="131" spans="1:2" x14ac:dyDescent="0.25">
      <c r="A131">
        <v>670</v>
      </c>
      <c r="B131" s="1">
        <v>8.0999999999999996E-4</v>
      </c>
    </row>
    <row r="132" spans="1:2" x14ac:dyDescent="0.25">
      <c r="A132">
        <v>669</v>
      </c>
      <c r="B132" s="1">
        <v>5.5000000000000003E-4</v>
      </c>
    </row>
    <row r="133" spans="1:2" x14ac:dyDescent="0.25">
      <c r="A133">
        <v>668</v>
      </c>
      <c r="B133" s="1">
        <v>5.6999999999999998E-4</v>
      </c>
    </row>
    <row r="134" spans="1:2" x14ac:dyDescent="0.25">
      <c r="A134">
        <v>667</v>
      </c>
      <c r="B134" s="1">
        <v>4.8999999999999998E-4</v>
      </c>
    </row>
    <row r="135" spans="1:2" x14ac:dyDescent="0.25">
      <c r="A135">
        <v>666</v>
      </c>
      <c r="B135" s="1">
        <v>2.1000000000000001E-4</v>
      </c>
    </row>
    <row r="136" spans="1:2" x14ac:dyDescent="0.25">
      <c r="A136">
        <v>665</v>
      </c>
      <c r="B136" s="1">
        <v>-4.0000000000000003E-5</v>
      </c>
    </row>
    <row r="137" spans="1:2" x14ac:dyDescent="0.25">
      <c r="A137">
        <v>664</v>
      </c>
      <c r="B137" s="1">
        <v>1.4999999999999999E-4</v>
      </c>
    </row>
    <row r="138" spans="1:2" x14ac:dyDescent="0.25">
      <c r="A138">
        <v>663</v>
      </c>
      <c r="B138" s="1">
        <v>2.2000000000000001E-4</v>
      </c>
    </row>
    <row r="139" spans="1:2" x14ac:dyDescent="0.25">
      <c r="A139">
        <v>662</v>
      </c>
      <c r="B139" s="1">
        <v>1.8000000000000001E-4</v>
      </c>
    </row>
    <row r="140" spans="1:2" x14ac:dyDescent="0.25">
      <c r="A140">
        <v>661</v>
      </c>
      <c r="B140" s="1">
        <v>1.7000000000000001E-4</v>
      </c>
    </row>
    <row r="141" spans="1:2" x14ac:dyDescent="0.25">
      <c r="A141">
        <v>660</v>
      </c>
      <c r="B141" s="1">
        <v>3.6000000000000002E-4</v>
      </c>
    </row>
    <row r="142" spans="1:2" x14ac:dyDescent="0.25">
      <c r="A142">
        <v>659</v>
      </c>
      <c r="B142" s="1">
        <v>3.1E-4</v>
      </c>
    </row>
    <row r="143" spans="1:2" x14ac:dyDescent="0.25">
      <c r="A143">
        <v>658</v>
      </c>
      <c r="B143" s="1">
        <v>2.2000000000000001E-4</v>
      </c>
    </row>
    <row r="144" spans="1:2" x14ac:dyDescent="0.25">
      <c r="A144">
        <v>657</v>
      </c>
      <c r="B144" s="1">
        <v>-1.2E-4</v>
      </c>
    </row>
    <row r="145" spans="1:2" x14ac:dyDescent="0.25">
      <c r="A145">
        <v>656</v>
      </c>
      <c r="B145" s="1">
        <v>-6.9999999999999994E-5</v>
      </c>
    </row>
    <row r="146" spans="1:2" x14ac:dyDescent="0.25">
      <c r="A146">
        <v>655</v>
      </c>
      <c r="B146" s="1">
        <v>-2.0000000000000001E-4</v>
      </c>
    </row>
    <row r="147" spans="1:2" x14ac:dyDescent="0.25">
      <c r="A147">
        <v>654</v>
      </c>
      <c r="B147" s="1">
        <v>-2.1000000000000001E-4</v>
      </c>
    </row>
    <row r="148" spans="1:2" x14ac:dyDescent="0.25">
      <c r="A148">
        <v>653</v>
      </c>
      <c r="B148" s="1">
        <v>-8.0000000000000007E-5</v>
      </c>
    </row>
    <row r="149" spans="1:2" x14ac:dyDescent="0.25">
      <c r="A149">
        <v>652</v>
      </c>
      <c r="B149" s="1">
        <v>-9.0000000000000006E-5</v>
      </c>
    </row>
    <row r="150" spans="1:2" x14ac:dyDescent="0.25">
      <c r="A150">
        <v>651</v>
      </c>
      <c r="B150" s="1">
        <v>-4.0000000000000003E-5</v>
      </c>
    </row>
    <row r="151" spans="1:2" x14ac:dyDescent="0.25">
      <c r="A151">
        <v>650</v>
      </c>
      <c r="B151">
        <v>0</v>
      </c>
    </row>
    <row r="152" spans="1:2" x14ac:dyDescent="0.25">
      <c r="A152">
        <v>649</v>
      </c>
      <c r="B152">
        <v>0</v>
      </c>
    </row>
    <row r="153" spans="1:2" x14ac:dyDescent="0.25">
      <c r="A153">
        <v>648</v>
      </c>
      <c r="B153" s="1">
        <v>-2.4000000000000001E-4</v>
      </c>
    </row>
    <row r="154" spans="1:2" x14ac:dyDescent="0.25">
      <c r="A154">
        <v>647</v>
      </c>
      <c r="B154" s="1">
        <v>-2.5000000000000001E-4</v>
      </c>
    </row>
    <row r="155" spans="1:2" x14ac:dyDescent="0.25">
      <c r="A155">
        <v>646</v>
      </c>
      <c r="B155" s="1">
        <v>-1.2E-4</v>
      </c>
    </row>
    <row r="156" spans="1:2" x14ac:dyDescent="0.25">
      <c r="A156">
        <v>645</v>
      </c>
      <c r="B156" s="1">
        <v>-1.2E-4</v>
      </c>
    </row>
    <row r="157" spans="1:2" x14ac:dyDescent="0.25">
      <c r="A157">
        <v>644</v>
      </c>
      <c r="B157" s="1">
        <v>-1.6000000000000001E-4</v>
      </c>
    </row>
    <row r="158" spans="1:2" x14ac:dyDescent="0.25">
      <c r="A158">
        <v>643</v>
      </c>
      <c r="B158" s="1">
        <v>-9.0000000000000006E-5</v>
      </c>
    </row>
    <row r="159" spans="1:2" x14ac:dyDescent="0.25">
      <c r="A159">
        <v>642</v>
      </c>
      <c r="B159" s="1">
        <v>4.0000000000000003E-5</v>
      </c>
    </row>
    <row r="160" spans="1:2" x14ac:dyDescent="0.25">
      <c r="A160">
        <v>641</v>
      </c>
      <c r="B160" s="1">
        <v>2.1000000000000001E-4</v>
      </c>
    </row>
    <row r="161" spans="1:2" x14ac:dyDescent="0.25">
      <c r="A161">
        <v>640</v>
      </c>
      <c r="B161" s="1">
        <v>2.9999999999999997E-4</v>
      </c>
    </row>
    <row r="162" spans="1:2" x14ac:dyDescent="0.25">
      <c r="A162">
        <v>639</v>
      </c>
      <c r="B162" s="1">
        <v>3.8999999999999999E-4</v>
      </c>
    </row>
    <row r="163" spans="1:2" x14ac:dyDescent="0.25">
      <c r="A163">
        <v>638</v>
      </c>
      <c r="B163" s="1">
        <v>3.1E-4</v>
      </c>
    </row>
    <row r="164" spans="1:2" x14ac:dyDescent="0.25">
      <c r="A164">
        <v>637</v>
      </c>
      <c r="B164" s="1">
        <v>2.9E-4</v>
      </c>
    </row>
    <row r="165" spans="1:2" x14ac:dyDescent="0.25">
      <c r="A165">
        <v>636</v>
      </c>
      <c r="B165" s="1">
        <v>3.4000000000000002E-4</v>
      </c>
    </row>
    <row r="166" spans="1:2" x14ac:dyDescent="0.25">
      <c r="A166">
        <v>635</v>
      </c>
      <c r="B166" s="1">
        <v>8.0000000000000007E-5</v>
      </c>
    </row>
    <row r="167" spans="1:2" x14ac:dyDescent="0.25">
      <c r="A167">
        <v>634</v>
      </c>
      <c r="B167" s="1">
        <v>1.2E-4</v>
      </c>
    </row>
    <row r="168" spans="1:2" x14ac:dyDescent="0.25">
      <c r="A168">
        <v>633</v>
      </c>
      <c r="B168" s="1">
        <v>6.0000000000000002E-5</v>
      </c>
    </row>
    <row r="169" spans="1:2" x14ac:dyDescent="0.25">
      <c r="A169">
        <v>632</v>
      </c>
      <c r="B169" s="1">
        <v>8.0000000000000007E-5</v>
      </c>
    </row>
    <row r="170" spans="1:2" x14ac:dyDescent="0.25">
      <c r="A170">
        <v>631</v>
      </c>
      <c r="B170" s="1">
        <v>1.3999999999999999E-4</v>
      </c>
    </row>
    <row r="171" spans="1:2" x14ac:dyDescent="0.25">
      <c r="A171">
        <v>630</v>
      </c>
      <c r="B171" s="1">
        <v>1.3999999999999999E-4</v>
      </c>
    </row>
    <row r="172" spans="1:2" x14ac:dyDescent="0.25">
      <c r="A172">
        <v>629</v>
      </c>
      <c r="B172" s="1">
        <v>1.4999999999999999E-4</v>
      </c>
    </row>
    <row r="173" spans="1:2" x14ac:dyDescent="0.25">
      <c r="A173">
        <v>628</v>
      </c>
      <c r="B173" s="1">
        <v>3.5E-4</v>
      </c>
    </row>
    <row r="174" spans="1:2" x14ac:dyDescent="0.25">
      <c r="A174">
        <v>627</v>
      </c>
      <c r="B174" s="1">
        <v>2.3000000000000001E-4</v>
      </c>
    </row>
    <row r="175" spans="1:2" x14ac:dyDescent="0.25">
      <c r="A175">
        <v>626</v>
      </c>
      <c r="B175" s="1">
        <v>2.7E-4</v>
      </c>
    </row>
    <row r="176" spans="1:2" x14ac:dyDescent="0.25">
      <c r="A176">
        <v>625</v>
      </c>
      <c r="B176" s="1">
        <v>1.1E-4</v>
      </c>
    </row>
    <row r="177" spans="1:2" x14ac:dyDescent="0.25">
      <c r="A177">
        <v>624</v>
      </c>
      <c r="B177" s="1">
        <v>-2.0000000000000002E-5</v>
      </c>
    </row>
    <row r="178" spans="1:2" x14ac:dyDescent="0.25">
      <c r="A178">
        <v>623</v>
      </c>
      <c r="B178" s="1">
        <v>-6.0000000000000002E-5</v>
      </c>
    </row>
    <row r="179" spans="1:2" x14ac:dyDescent="0.25">
      <c r="A179">
        <v>622</v>
      </c>
      <c r="B179" s="1">
        <v>-1.4999999999999999E-4</v>
      </c>
    </row>
    <row r="180" spans="1:2" x14ac:dyDescent="0.25">
      <c r="A180">
        <v>621</v>
      </c>
      <c r="B180" s="1">
        <v>-1.6000000000000001E-4</v>
      </c>
    </row>
    <row r="181" spans="1:2" x14ac:dyDescent="0.25">
      <c r="A181">
        <v>620</v>
      </c>
      <c r="B181" s="1">
        <v>-1E-4</v>
      </c>
    </row>
    <row r="182" spans="1:2" x14ac:dyDescent="0.25">
      <c r="A182">
        <v>619</v>
      </c>
      <c r="B182" s="1">
        <v>-1.2E-4</v>
      </c>
    </row>
    <row r="183" spans="1:2" x14ac:dyDescent="0.25">
      <c r="A183">
        <v>618</v>
      </c>
      <c r="B183" s="1">
        <v>-2.0000000000000002E-5</v>
      </c>
    </row>
    <row r="184" spans="1:2" x14ac:dyDescent="0.25">
      <c r="A184">
        <v>617</v>
      </c>
      <c r="B184" s="1">
        <v>2.1000000000000001E-4</v>
      </c>
    </row>
    <row r="185" spans="1:2" x14ac:dyDescent="0.25">
      <c r="A185">
        <v>616</v>
      </c>
      <c r="B185" s="1">
        <v>2.2000000000000001E-4</v>
      </c>
    </row>
    <row r="186" spans="1:2" x14ac:dyDescent="0.25">
      <c r="A186">
        <v>615</v>
      </c>
      <c r="B186" s="1">
        <v>1.8000000000000001E-4</v>
      </c>
    </row>
    <row r="187" spans="1:2" x14ac:dyDescent="0.25">
      <c r="A187">
        <v>614</v>
      </c>
      <c r="B187" s="1">
        <v>1.4999999999999999E-4</v>
      </c>
    </row>
    <row r="188" spans="1:2" x14ac:dyDescent="0.25">
      <c r="A188">
        <v>613</v>
      </c>
      <c r="B188" s="1">
        <v>2.1000000000000001E-4</v>
      </c>
    </row>
    <row r="189" spans="1:2" x14ac:dyDescent="0.25">
      <c r="A189">
        <v>612</v>
      </c>
      <c r="B189" s="1">
        <v>1.2E-4</v>
      </c>
    </row>
    <row r="190" spans="1:2" x14ac:dyDescent="0.25">
      <c r="A190">
        <v>611</v>
      </c>
      <c r="B190" s="1">
        <v>4.0000000000000003E-5</v>
      </c>
    </row>
    <row r="191" spans="1:2" x14ac:dyDescent="0.25">
      <c r="A191">
        <v>610</v>
      </c>
      <c r="B191" s="1">
        <v>1.2E-4</v>
      </c>
    </row>
    <row r="192" spans="1:2" x14ac:dyDescent="0.25">
      <c r="A192">
        <v>609</v>
      </c>
      <c r="B192" s="1">
        <v>2.0000000000000002E-5</v>
      </c>
    </row>
    <row r="193" spans="1:2" x14ac:dyDescent="0.25">
      <c r="A193">
        <v>608</v>
      </c>
      <c r="B193" s="1">
        <v>2.0000000000000002E-5</v>
      </c>
    </row>
    <row r="194" spans="1:2" x14ac:dyDescent="0.25">
      <c r="A194">
        <v>607</v>
      </c>
      <c r="B194" s="1">
        <v>2.0000000000000002E-5</v>
      </c>
    </row>
    <row r="195" spans="1:2" x14ac:dyDescent="0.25">
      <c r="A195">
        <v>606</v>
      </c>
      <c r="B195" s="1">
        <v>4.0000000000000003E-5</v>
      </c>
    </row>
    <row r="196" spans="1:2" x14ac:dyDescent="0.25">
      <c r="A196">
        <v>605</v>
      </c>
      <c r="B196" s="1">
        <v>9.0000000000000006E-5</v>
      </c>
    </row>
    <row r="197" spans="1:2" x14ac:dyDescent="0.25">
      <c r="A197">
        <v>604</v>
      </c>
      <c r="B197" s="1">
        <v>1.2999999999999999E-4</v>
      </c>
    </row>
    <row r="198" spans="1:2" x14ac:dyDescent="0.25">
      <c r="A198">
        <v>603</v>
      </c>
      <c r="B198" s="1">
        <v>2.0000000000000001E-4</v>
      </c>
    </row>
    <row r="199" spans="1:2" x14ac:dyDescent="0.25">
      <c r="A199">
        <v>602</v>
      </c>
      <c r="B199" s="1">
        <v>3.1E-4</v>
      </c>
    </row>
    <row r="200" spans="1:2" x14ac:dyDescent="0.25">
      <c r="A200">
        <v>601</v>
      </c>
      <c r="B200" s="1">
        <v>1.8000000000000001E-4</v>
      </c>
    </row>
    <row r="201" spans="1:2" x14ac:dyDescent="0.25">
      <c r="A201">
        <v>600</v>
      </c>
      <c r="B201" s="1">
        <v>3.5E-4</v>
      </c>
    </row>
    <row r="202" spans="1:2" x14ac:dyDescent="0.25">
      <c r="A202">
        <v>599</v>
      </c>
      <c r="B202" s="1">
        <v>2.1000000000000001E-4</v>
      </c>
    </row>
    <row r="203" spans="1:2" x14ac:dyDescent="0.25">
      <c r="A203">
        <v>598</v>
      </c>
      <c r="B203" s="1">
        <v>2.2000000000000001E-4</v>
      </c>
    </row>
    <row r="204" spans="1:2" x14ac:dyDescent="0.25">
      <c r="A204">
        <v>597</v>
      </c>
      <c r="B204" s="1">
        <v>6.9999999999999994E-5</v>
      </c>
    </row>
    <row r="205" spans="1:2" x14ac:dyDescent="0.25">
      <c r="A205">
        <v>596</v>
      </c>
      <c r="B205" s="1">
        <v>-1E-4</v>
      </c>
    </row>
    <row r="206" spans="1:2" x14ac:dyDescent="0.25">
      <c r="A206">
        <v>595</v>
      </c>
      <c r="B206" s="1">
        <v>-4.0000000000000003E-5</v>
      </c>
    </row>
    <row r="207" spans="1:2" x14ac:dyDescent="0.25">
      <c r="A207">
        <v>594</v>
      </c>
      <c r="B207" s="1">
        <v>-6.9999999999999994E-5</v>
      </c>
    </row>
    <row r="208" spans="1:2" x14ac:dyDescent="0.25">
      <c r="A208">
        <v>593</v>
      </c>
      <c r="B208" s="1">
        <v>-5.0000000000000002E-5</v>
      </c>
    </row>
    <row r="209" spans="1:2" x14ac:dyDescent="0.25">
      <c r="A209">
        <v>592</v>
      </c>
      <c r="B209" s="1">
        <v>8.0000000000000007E-5</v>
      </c>
    </row>
    <row r="210" spans="1:2" x14ac:dyDescent="0.25">
      <c r="A210">
        <v>591</v>
      </c>
      <c r="B210" s="1">
        <v>3.0000000000000001E-5</v>
      </c>
    </row>
    <row r="211" spans="1:2" x14ac:dyDescent="0.25">
      <c r="A211">
        <v>590</v>
      </c>
      <c r="B211" s="1">
        <v>2.9999999999999997E-4</v>
      </c>
    </row>
    <row r="212" spans="1:2" x14ac:dyDescent="0.25">
      <c r="A212">
        <v>589</v>
      </c>
      <c r="B212" s="1">
        <v>3.2000000000000003E-4</v>
      </c>
    </row>
    <row r="213" spans="1:2" x14ac:dyDescent="0.25">
      <c r="A213">
        <v>588</v>
      </c>
      <c r="B213" s="1">
        <v>2.9E-4</v>
      </c>
    </row>
    <row r="214" spans="1:2" x14ac:dyDescent="0.25">
      <c r="A214">
        <v>587</v>
      </c>
      <c r="B214" s="1">
        <v>4.6999999999999999E-4</v>
      </c>
    </row>
    <row r="215" spans="1:2" x14ac:dyDescent="0.25">
      <c r="A215">
        <v>586</v>
      </c>
      <c r="B215" s="1">
        <v>3.6000000000000002E-4</v>
      </c>
    </row>
    <row r="216" spans="1:2" x14ac:dyDescent="0.25">
      <c r="A216">
        <v>585</v>
      </c>
      <c r="B216" s="1">
        <v>2.4000000000000001E-4</v>
      </c>
    </row>
    <row r="217" spans="1:2" x14ac:dyDescent="0.25">
      <c r="A217">
        <v>584</v>
      </c>
      <c r="B217" s="1">
        <v>3.2000000000000003E-4</v>
      </c>
    </row>
    <row r="218" spans="1:2" x14ac:dyDescent="0.25">
      <c r="A218">
        <v>583</v>
      </c>
      <c r="B218" s="1">
        <v>4.4999999999999999E-4</v>
      </c>
    </row>
    <row r="219" spans="1:2" x14ac:dyDescent="0.25">
      <c r="A219">
        <v>582</v>
      </c>
      <c r="B219" s="1">
        <v>4.8999999999999998E-4</v>
      </c>
    </row>
    <row r="220" spans="1:2" x14ac:dyDescent="0.25">
      <c r="A220">
        <v>581</v>
      </c>
      <c r="B220" s="1">
        <v>5.5999999999999995E-4</v>
      </c>
    </row>
    <row r="221" spans="1:2" x14ac:dyDescent="0.25">
      <c r="A221">
        <v>580</v>
      </c>
      <c r="B221" s="1">
        <v>6.0999999999999997E-4</v>
      </c>
    </row>
    <row r="222" spans="1:2" x14ac:dyDescent="0.25">
      <c r="A222">
        <v>579</v>
      </c>
      <c r="B222" s="1">
        <v>6.8999999999999997E-4</v>
      </c>
    </row>
    <row r="223" spans="1:2" x14ac:dyDescent="0.25">
      <c r="A223">
        <v>578</v>
      </c>
      <c r="B223" s="1">
        <v>6.6E-4</v>
      </c>
    </row>
    <row r="224" spans="1:2" x14ac:dyDescent="0.25">
      <c r="A224">
        <v>577</v>
      </c>
      <c r="B224" s="1">
        <v>5.9000000000000003E-4</v>
      </c>
    </row>
    <row r="225" spans="1:2" x14ac:dyDescent="0.25">
      <c r="A225">
        <v>576</v>
      </c>
      <c r="B225" s="1">
        <v>6.8999999999999997E-4</v>
      </c>
    </row>
    <row r="226" spans="1:2" x14ac:dyDescent="0.25">
      <c r="A226">
        <v>575</v>
      </c>
      <c r="B226" s="1">
        <v>6.4000000000000005E-4</v>
      </c>
    </row>
    <row r="227" spans="1:2" x14ac:dyDescent="0.25">
      <c r="A227">
        <v>574</v>
      </c>
      <c r="B227" s="1">
        <v>5.8E-4</v>
      </c>
    </row>
    <row r="228" spans="1:2" x14ac:dyDescent="0.25">
      <c r="A228">
        <v>573</v>
      </c>
      <c r="B228" s="1">
        <v>6.3000000000000003E-4</v>
      </c>
    </row>
    <row r="229" spans="1:2" x14ac:dyDescent="0.25">
      <c r="A229">
        <v>572</v>
      </c>
      <c r="B229" s="1">
        <v>3.6999999999999999E-4</v>
      </c>
    </row>
    <row r="230" spans="1:2" x14ac:dyDescent="0.25">
      <c r="A230">
        <v>571</v>
      </c>
      <c r="B230" s="1">
        <v>4.4999999999999999E-4</v>
      </c>
    </row>
    <row r="231" spans="1:2" x14ac:dyDescent="0.25">
      <c r="A231">
        <v>570</v>
      </c>
      <c r="B231" s="1">
        <v>3.6999999999999999E-4</v>
      </c>
    </row>
    <row r="232" spans="1:2" x14ac:dyDescent="0.25">
      <c r="A232">
        <v>569</v>
      </c>
      <c r="B232" s="1">
        <v>2.5000000000000001E-4</v>
      </c>
    </row>
    <row r="233" spans="1:2" x14ac:dyDescent="0.25">
      <c r="A233">
        <v>568</v>
      </c>
      <c r="B233" s="1">
        <v>2.4000000000000001E-4</v>
      </c>
    </row>
    <row r="234" spans="1:2" x14ac:dyDescent="0.25">
      <c r="A234">
        <v>567</v>
      </c>
      <c r="B234" s="1">
        <v>2.1000000000000001E-4</v>
      </c>
    </row>
    <row r="235" spans="1:2" x14ac:dyDescent="0.25">
      <c r="A235">
        <v>566</v>
      </c>
      <c r="B235" s="1">
        <v>2.7999999999999998E-4</v>
      </c>
    </row>
    <row r="236" spans="1:2" x14ac:dyDescent="0.25">
      <c r="A236">
        <v>565</v>
      </c>
      <c r="B236" s="1">
        <v>3.4000000000000002E-4</v>
      </c>
    </row>
    <row r="237" spans="1:2" x14ac:dyDescent="0.25">
      <c r="A237">
        <v>564</v>
      </c>
      <c r="B237" s="1">
        <v>2.9E-4</v>
      </c>
    </row>
    <row r="238" spans="1:2" x14ac:dyDescent="0.25">
      <c r="A238">
        <v>563</v>
      </c>
      <c r="B238" s="1">
        <v>2.9E-4</v>
      </c>
    </row>
    <row r="239" spans="1:2" x14ac:dyDescent="0.25">
      <c r="A239">
        <v>562</v>
      </c>
      <c r="B239" s="1">
        <v>4.6999999999999999E-4</v>
      </c>
    </row>
    <row r="240" spans="1:2" x14ac:dyDescent="0.25">
      <c r="A240">
        <v>561</v>
      </c>
      <c r="B240" s="1">
        <v>5.0000000000000001E-4</v>
      </c>
    </row>
    <row r="241" spans="1:2" x14ac:dyDescent="0.25">
      <c r="A241">
        <v>560</v>
      </c>
      <c r="B241" s="1">
        <v>4.0999999999999999E-4</v>
      </c>
    </row>
    <row r="242" spans="1:2" x14ac:dyDescent="0.25">
      <c r="A242">
        <v>559</v>
      </c>
      <c r="B242" s="1">
        <v>3.6999999999999999E-4</v>
      </c>
    </row>
    <row r="243" spans="1:2" x14ac:dyDescent="0.25">
      <c r="A243">
        <v>558</v>
      </c>
      <c r="B243" s="1">
        <v>3.8000000000000002E-4</v>
      </c>
    </row>
    <row r="244" spans="1:2" x14ac:dyDescent="0.25">
      <c r="A244">
        <v>557</v>
      </c>
      <c r="B244" s="1">
        <v>4.6000000000000001E-4</v>
      </c>
    </row>
    <row r="245" spans="1:2" x14ac:dyDescent="0.25">
      <c r="A245">
        <v>556</v>
      </c>
      <c r="B245" s="1">
        <v>2.7999999999999998E-4</v>
      </c>
    </row>
    <row r="246" spans="1:2" x14ac:dyDescent="0.25">
      <c r="A246">
        <v>555</v>
      </c>
      <c r="B246" s="1">
        <v>2.4000000000000001E-4</v>
      </c>
    </row>
    <row r="247" spans="1:2" x14ac:dyDescent="0.25">
      <c r="A247">
        <v>554</v>
      </c>
      <c r="B247" s="1">
        <v>2.2000000000000001E-4</v>
      </c>
    </row>
    <row r="248" spans="1:2" x14ac:dyDescent="0.25">
      <c r="A248">
        <v>553</v>
      </c>
      <c r="B248" s="1">
        <v>1.7000000000000001E-4</v>
      </c>
    </row>
    <row r="249" spans="1:2" x14ac:dyDescent="0.25">
      <c r="A249">
        <v>552</v>
      </c>
      <c r="B249" s="1">
        <v>2.5000000000000001E-4</v>
      </c>
    </row>
    <row r="250" spans="1:2" x14ac:dyDescent="0.25">
      <c r="A250">
        <v>551</v>
      </c>
      <c r="B250" s="1">
        <v>4.6000000000000001E-4</v>
      </c>
    </row>
    <row r="251" spans="1:2" x14ac:dyDescent="0.25">
      <c r="A251">
        <v>550</v>
      </c>
      <c r="B251" s="1">
        <v>5.1999999999999995E-4</v>
      </c>
    </row>
    <row r="252" spans="1:2" x14ac:dyDescent="0.25">
      <c r="A252">
        <v>549</v>
      </c>
      <c r="B252" s="1">
        <v>4.6999999999999999E-4</v>
      </c>
    </row>
    <row r="253" spans="1:2" x14ac:dyDescent="0.25">
      <c r="A253">
        <v>548</v>
      </c>
      <c r="B253" s="1">
        <v>6.3000000000000003E-4</v>
      </c>
    </row>
    <row r="254" spans="1:2" x14ac:dyDescent="0.25">
      <c r="A254">
        <v>547</v>
      </c>
      <c r="B254" s="1">
        <v>6.0999999999999997E-4</v>
      </c>
    </row>
    <row r="255" spans="1:2" x14ac:dyDescent="0.25">
      <c r="A255">
        <v>546</v>
      </c>
      <c r="B255" s="1">
        <v>5.1999999999999995E-4</v>
      </c>
    </row>
    <row r="256" spans="1:2" x14ac:dyDescent="0.25">
      <c r="A256">
        <v>545</v>
      </c>
      <c r="B256" s="1">
        <v>4.4000000000000002E-4</v>
      </c>
    </row>
    <row r="257" spans="1:2" x14ac:dyDescent="0.25">
      <c r="A257">
        <v>544</v>
      </c>
      <c r="B257" s="1">
        <v>5.0000000000000001E-4</v>
      </c>
    </row>
    <row r="258" spans="1:2" x14ac:dyDescent="0.25">
      <c r="A258">
        <v>543</v>
      </c>
      <c r="B258" s="1">
        <v>5.5000000000000003E-4</v>
      </c>
    </row>
    <row r="259" spans="1:2" x14ac:dyDescent="0.25">
      <c r="A259">
        <v>542</v>
      </c>
      <c r="B259" s="1">
        <v>4.6000000000000001E-4</v>
      </c>
    </row>
    <row r="260" spans="1:2" x14ac:dyDescent="0.25">
      <c r="A260">
        <v>541</v>
      </c>
      <c r="B260" s="1">
        <v>3.4000000000000002E-4</v>
      </c>
    </row>
    <row r="261" spans="1:2" x14ac:dyDescent="0.25">
      <c r="A261">
        <v>540</v>
      </c>
      <c r="B261" s="1">
        <v>2.2000000000000001E-4</v>
      </c>
    </row>
    <row r="262" spans="1:2" x14ac:dyDescent="0.25">
      <c r="A262">
        <v>539</v>
      </c>
      <c r="B262" s="1">
        <v>2.1000000000000001E-4</v>
      </c>
    </row>
    <row r="263" spans="1:2" x14ac:dyDescent="0.25">
      <c r="A263">
        <v>538</v>
      </c>
      <c r="B263" s="1">
        <v>2.4000000000000001E-4</v>
      </c>
    </row>
    <row r="264" spans="1:2" x14ac:dyDescent="0.25">
      <c r="A264">
        <v>537</v>
      </c>
      <c r="B264" s="1">
        <v>-1.4999999999999999E-4</v>
      </c>
    </row>
    <row r="265" spans="1:2" x14ac:dyDescent="0.25">
      <c r="A265">
        <v>536</v>
      </c>
      <c r="B265" s="1">
        <v>-3.6999999999999999E-4</v>
      </c>
    </row>
    <row r="266" spans="1:2" x14ac:dyDescent="0.25">
      <c r="A266">
        <v>535</v>
      </c>
      <c r="B266" s="1">
        <v>-5.0000000000000001E-4</v>
      </c>
    </row>
    <row r="267" spans="1:2" x14ac:dyDescent="0.25">
      <c r="A267">
        <v>534</v>
      </c>
      <c r="B267" s="1">
        <v>-4.4999999999999999E-4</v>
      </c>
    </row>
    <row r="268" spans="1:2" x14ac:dyDescent="0.25">
      <c r="A268">
        <v>533</v>
      </c>
      <c r="B268" s="1">
        <v>-3.8999999999999999E-4</v>
      </c>
    </row>
    <row r="269" spans="1:2" x14ac:dyDescent="0.25">
      <c r="A269">
        <v>532</v>
      </c>
      <c r="B269" s="1">
        <v>-3.1E-4</v>
      </c>
    </row>
    <row r="270" spans="1:2" x14ac:dyDescent="0.25">
      <c r="A270">
        <v>531</v>
      </c>
      <c r="B270" s="1">
        <v>-1.8000000000000001E-4</v>
      </c>
    </row>
    <row r="271" spans="1:2" x14ac:dyDescent="0.25">
      <c r="A271">
        <v>530</v>
      </c>
      <c r="B271" s="1">
        <v>6.0000000000000002E-5</v>
      </c>
    </row>
    <row r="272" spans="1:2" x14ac:dyDescent="0.25">
      <c r="A272">
        <v>529</v>
      </c>
      <c r="B272" s="1">
        <v>2.5999999999999998E-4</v>
      </c>
    </row>
    <row r="273" spans="1:2" x14ac:dyDescent="0.25">
      <c r="A273">
        <v>528</v>
      </c>
      <c r="B273" s="1">
        <v>2.9E-4</v>
      </c>
    </row>
    <row r="274" spans="1:2" x14ac:dyDescent="0.25">
      <c r="A274">
        <v>527</v>
      </c>
      <c r="B274" s="1">
        <v>2.5000000000000001E-4</v>
      </c>
    </row>
    <row r="275" spans="1:2" x14ac:dyDescent="0.25">
      <c r="A275">
        <v>526</v>
      </c>
      <c r="B275" s="1">
        <v>1.6000000000000001E-4</v>
      </c>
    </row>
    <row r="276" spans="1:2" x14ac:dyDescent="0.25">
      <c r="A276">
        <v>525</v>
      </c>
      <c r="B276" s="1">
        <v>2.2000000000000001E-4</v>
      </c>
    </row>
    <row r="277" spans="1:2" x14ac:dyDescent="0.25">
      <c r="A277">
        <v>524</v>
      </c>
      <c r="B277" s="1">
        <v>1.9000000000000001E-4</v>
      </c>
    </row>
    <row r="278" spans="1:2" x14ac:dyDescent="0.25">
      <c r="A278">
        <v>523</v>
      </c>
      <c r="B278" s="1">
        <v>-6.9999999999999994E-5</v>
      </c>
    </row>
    <row r="279" spans="1:2" x14ac:dyDescent="0.25">
      <c r="A279">
        <v>522</v>
      </c>
      <c r="B279" s="1">
        <v>-5.0000000000000002E-5</v>
      </c>
    </row>
    <row r="280" spans="1:2" x14ac:dyDescent="0.25">
      <c r="A280">
        <v>521</v>
      </c>
      <c r="B280" s="1">
        <v>-1.8000000000000001E-4</v>
      </c>
    </row>
    <row r="281" spans="1:2" x14ac:dyDescent="0.25">
      <c r="A281">
        <v>520</v>
      </c>
      <c r="B281" s="1">
        <v>1.7000000000000001E-4</v>
      </c>
    </row>
    <row r="282" spans="1:2" x14ac:dyDescent="0.25">
      <c r="A282">
        <v>519</v>
      </c>
      <c r="B282" s="1">
        <v>1.6000000000000001E-4</v>
      </c>
    </row>
    <row r="283" spans="1:2" x14ac:dyDescent="0.25">
      <c r="A283">
        <v>518</v>
      </c>
      <c r="B283" s="1">
        <v>2.5000000000000001E-4</v>
      </c>
    </row>
    <row r="284" spans="1:2" x14ac:dyDescent="0.25">
      <c r="A284">
        <v>517</v>
      </c>
      <c r="B284" s="1">
        <v>3.6999999999999999E-4</v>
      </c>
    </row>
    <row r="285" spans="1:2" x14ac:dyDescent="0.25">
      <c r="A285">
        <v>516</v>
      </c>
      <c r="B285" s="1">
        <v>5.6999999999999998E-4</v>
      </c>
    </row>
    <row r="286" spans="1:2" x14ac:dyDescent="0.25">
      <c r="A286">
        <v>515</v>
      </c>
      <c r="B286" s="1">
        <v>5.5000000000000003E-4</v>
      </c>
    </row>
    <row r="287" spans="1:2" x14ac:dyDescent="0.25">
      <c r="A287">
        <v>514</v>
      </c>
      <c r="B287" s="1">
        <v>5.9000000000000003E-4</v>
      </c>
    </row>
    <row r="288" spans="1:2" x14ac:dyDescent="0.25">
      <c r="A288">
        <v>513</v>
      </c>
      <c r="B288" s="1">
        <v>4.4999999999999999E-4</v>
      </c>
    </row>
    <row r="289" spans="1:2" x14ac:dyDescent="0.25">
      <c r="A289">
        <v>512</v>
      </c>
      <c r="B289" s="1">
        <v>4.0999999999999999E-4</v>
      </c>
    </row>
    <row r="290" spans="1:2" x14ac:dyDescent="0.25">
      <c r="A290">
        <v>511</v>
      </c>
      <c r="B290" s="1">
        <v>4.0000000000000002E-4</v>
      </c>
    </row>
    <row r="291" spans="1:2" x14ac:dyDescent="0.25">
      <c r="A291">
        <v>510</v>
      </c>
      <c r="B291" s="1">
        <v>2.7E-4</v>
      </c>
    </row>
    <row r="292" spans="1:2" x14ac:dyDescent="0.25">
      <c r="A292">
        <v>509</v>
      </c>
      <c r="B292" s="1">
        <v>9.0000000000000006E-5</v>
      </c>
    </row>
    <row r="293" spans="1:2" x14ac:dyDescent="0.25">
      <c r="A293">
        <v>508</v>
      </c>
      <c r="B293" s="1">
        <v>-1.2999999999999999E-4</v>
      </c>
    </row>
    <row r="294" spans="1:2" x14ac:dyDescent="0.25">
      <c r="A294">
        <v>507</v>
      </c>
      <c r="B294" s="1">
        <v>1.3999999999999999E-4</v>
      </c>
    </row>
    <row r="295" spans="1:2" x14ac:dyDescent="0.25">
      <c r="A295">
        <v>506</v>
      </c>
      <c r="B295" s="1">
        <v>2.0000000000000001E-4</v>
      </c>
    </row>
    <row r="296" spans="1:2" x14ac:dyDescent="0.25">
      <c r="A296">
        <v>505</v>
      </c>
      <c r="B296" s="1">
        <v>1.6000000000000001E-4</v>
      </c>
    </row>
    <row r="297" spans="1:2" x14ac:dyDescent="0.25">
      <c r="A297">
        <v>504</v>
      </c>
      <c r="B297" s="1">
        <v>2.2000000000000001E-4</v>
      </c>
    </row>
    <row r="298" spans="1:2" x14ac:dyDescent="0.25">
      <c r="A298">
        <v>503</v>
      </c>
      <c r="B298" s="1">
        <v>2.7E-4</v>
      </c>
    </row>
    <row r="299" spans="1:2" x14ac:dyDescent="0.25">
      <c r="A299">
        <v>502</v>
      </c>
      <c r="B299" s="1">
        <v>2.9E-4</v>
      </c>
    </row>
    <row r="300" spans="1:2" x14ac:dyDescent="0.25">
      <c r="A300">
        <v>501</v>
      </c>
      <c r="B300" s="1">
        <v>3.6000000000000002E-4</v>
      </c>
    </row>
    <row r="301" spans="1:2" x14ac:dyDescent="0.25">
      <c r="A301">
        <v>500</v>
      </c>
      <c r="B301" s="1">
        <v>1.8000000000000001E-4</v>
      </c>
    </row>
    <row r="302" spans="1:2" x14ac:dyDescent="0.25">
      <c r="A302">
        <v>499</v>
      </c>
      <c r="B302" s="1">
        <v>1.2999999999999999E-4</v>
      </c>
    </row>
    <row r="303" spans="1:2" x14ac:dyDescent="0.25">
      <c r="A303">
        <v>498</v>
      </c>
      <c r="B303" s="1">
        <v>2.1000000000000001E-4</v>
      </c>
    </row>
    <row r="304" spans="1:2" x14ac:dyDescent="0.25">
      <c r="A304">
        <v>497</v>
      </c>
      <c r="B304" s="1">
        <v>-1.0000000000000001E-5</v>
      </c>
    </row>
    <row r="305" spans="1:2" x14ac:dyDescent="0.25">
      <c r="A305">
        <v>496</v>
      </c>
      <c r="B305" s="1">
        <v>1E-4</v>
      </c>
    </row>
    <row r="306" spans="1:2" x14ac:dyDescent="0.25">
      <c r="A306">
        <v>495</v>
      </c>
      <c r="B306" s="1">
        <v>3.2000000000000003E-4</v>
      </c>
    </row>
    <row r="307" spans="1:2" x14ac:dyDescent="0.25">
      <c r="A307">
        <v>494</v>
      </c>
      <c r="B307" s="1">
        <v>8.0000000000000007E-5</v>
      </c>
    </row>
    <row r="308" spans="1:2" x14ac:dyDescent="0.25">
      <c r="A308">
        <v>493</v>
      </c>
      <c r="B308" s="1">
        <v>-1E-4</v>
      </c>
    </row>
    <row r="309" spans="1:2" x14ac:dyDescent="0.25">
      <c r="A309">
        <v>492</v>
      </c>
      <c r="B309" s="1">
        <v>-1.8000000000000001E-4</v>
      </c>
    </row>
    <row r="310" spans="1:2" x14ac:dyDescent="0.25">
      <c r="A310">
        <v>491</v>
      </c>
      <c r="B310" s="1">
        <v>-3.0000000000000001E-5</v>
      </c>
    </row>
    <row r="311" spans="1:2" x14ac:dyDescent="0.25">
      <c r="A311">
        <v>490</v>
      </c>
      <c r="B311" s="1">
        <v>8.0000000000000007E-5</v>
      </c>
    </row>
    <row r="312" spans="1:2" x14ac:dyDescent="0.25">
      <c r="A312">
        <v>489</v>
      </c>
      <c r="B312" s="1">
        <v>-1E-4</v>
      </c>
    </row>
    <row r="313" spans="1:2" x14ac:dyDescent="0.25">
      <c r="A313">
        <v>488</v>
      </c>
      <c r="B313" s="1">
        <v>-2.3000000000000001E-4</v>
      </c>
    </row>
    <row r="314" spans="1:2" x14ac:dyDescent="0.25">
      <c r="A314">
        <v>487</v>
      </c>
      <c r="B314" s="1">
        <v>-1.1E-4</v>
      </c>
    </row>
    <row r="315" spans="1:2" x14ac:dyDescent="0.25">
      <c r="A315">
        <v>486</v>
      </c>
      <c r="B315" s="1">
        <v>-9.0000000000000006E-5</v>
      </c>
    </row>
    <row r="316" spans="1:2" x14ac:dyDescent="0.25">
      <c r="A316">
        <v>485</v>
      </c>
      <c r="B316" s="1">
        <v>-4.0000000000000003E-5</v>
      </c>
    </row>
    <row r="317" spans="1:2" x14ac:dyDescent="0.25">
      <c r="A317">
        <v>484</v>
      </c>
      <c r="B317" s="1">
        <v>-6.0000000000000002E-5</v>
      </c>
    </row>
    <row r="318" spans="1:2" x14ac:dyDescent="0.25">
      <c r="A318">
        <v>483</v>
      </c>
      <c r="B318" s="1">
        <v>-6.9999999999999994E-5</v>
      </c>
    </row>
    <row r="319" spans="1:2" x14ac:dyDescent="0.25">
      <c r="A319">
        <v>482</v>
      </c>
      <c r="B319" s="1">
        <v>4.0000000000000003E-5</v>
      </c>
    </row>
    <row r="320" spans="1:2" x14ac:dyDescent="0.25">
      <c r="A320">
        <v>481</v>
      </c>
      <c r="B320" s="1">
        <v>6.9999999999999994E-5</v>
      </c>
    </row>
    <row r="321" spans="1:2" x14ac:dyDescent="0.25">
      <c r="A321">
        <v>480</v>
      </c>
      <c r="B321" s="1">
        <v>1.7000000000000001E-4</v>
      </c>
    </row>
    <row r="322" spans="1:2" x14ac:dyDescent="0.25">
      <c r="A322">
        <v>479</v>
      </c>
      <c r="B322" s="1">
        <v>-1.4999999999999999E-4</v>
      </c>
    </row>
    <row r="323" spans="1:2" x14ac:dyDescent="0.25">
      <c r="A323">
        <v>478</v>
      </c>
      <c r="B323" s="1">
        <v>-1.7000000000000001E-4</v>
      </c>
    </row>
    <row r="324" spans="1:2" x14ac:dyDescent="0.25">
      <c r="A324">
        <v>477</v>
      </c>
      <c r="B324" s="1">
        <v>-2.1000000000000001E-4</v>
      </c>
    </row>
    <row r="325" spans="1:2" x14ac:dyDescent="0.25">
      <c r="A325">
        <v>476</v>
      </c>
      <c r="B325" s="1">
        <v>-2.4000000000000001E-4</v>
      </c>
    </row>
    <row r="326" spans="1:2" x14ac:dyDescent="0.25">
      <c r="A326">
        <v>475</v>
      </c>
      <c r="B326" s="1">
        <v>-3.5E-4</v>
      </c>
    </row>
    <row r="327" spans="1:2" x14ac:dyDescent="0.25">
      <c r="A327">
        <v>474</v>
      </c>
      <c r="B327" s="1">
        <v>-3.8000000000000002E-4</v>
      </c>
    </row>
    <row r="328" spans="1:2" x14ac:dyDescent="0.25">
      <c r="A328">
        <v>473</v>
      </c>
      <c r="B328" s="1">
        <v>-2.7999999999999998E-4</v>
      </c>
    </row>
    <row r="329" spans="1:2" x14ac:dyDescent="0.25">
      <c r="A329">
        <v>472</v>
      </c>
      <c r="B329" s="1">
        <v>-2.2000000000000001E-4</v>
      </c>
    </row>
    <row r="330" spans="1:2" x14ac:dyDescent="0.25">
      <c r="A330">
        <v>471</v>
      </c>
      <c r="B330" s="1">
        <v>-2.0000000000000002E-5</v>
      </c>
    </row>
    <row r="331" spans="1:2" x14ac:dyDescent="0.25">
      <c r="A331">
        <v>470</v>
      </c>
      <c r="B331" s="1">
        <v>4.0000000000000003E-5</v>
      </c>
    </row>
    <row r="332" spans="1:2" x14ac:dyDescent="0.25">
      <c r="A332">
        <v>469</v>
      </c>
      <c r="B332" s="1">
        <v>9.0000000000000006E-5</v>
      </c>
    </row>
    <row r="333" spans="1:2" x14ac:dyDescent="0.25">
      <c r="A333">
        <v>468</v>
      </c>
      <c r="B333" s="1">
        <v>1.8000000000000001E-4</v>
      </c>
    </row>
    <row r="334" spans="1:2" x14ac:dyDescent="0.25">
      <c r="A334">
        <v>467</v>
      </c>
      <c r="B334" s="1">
        <v>2.9999999999999997E-4</v>
      </c>
    </row>
    <row r="335" spans="1:2" x14ac:dyDescent="0.25">
      <c r="A335">
        <v>466</v>
      </c>
      <c r="B335" s="1">
        <v>4.0999999999999999E-4</v>
      </c>
    </row>
    <row r="336" spans="1:2" x14ac:dyDescent="0.25">
      <c r="A336">
        <v>465</v>
      </c>
      <c r="B336" s="1">
        <v>2.1000000000000001E-4</v>
      </c>
    </row>
    <row r="337" spans="1:2" x14ac:dyDescent="0.25">
      <c r="A337">
        <v>464</v>
      </c>
      <c r="B337" s="1">
        <v>8.0000000000000007E-5</v>
      </c>
    </row>
    <row r="338" spans="1:2" x14ac:dyDescent="0.25">
      <c r="A338">
        <v>463</v>
      </c>
      <c r="B338" s="1">
        <v>4.0000000000000003E-5</v>
      </c>
    </row>
    <row r="339" spans="1:2" x14ac:dyDescent="0.25">
      <c r="A339">
        <v>462</v>
      </c>
      <c r="B339" s="1">
        <v>-5.0000000000000002E-5</v>
      </c>
    </row>
    <row r="340" spans="1:2" x14ac:dyDescent="0.25">
      <c r="A340">
        <v>461</v>
      </c>
      <c r="B340" s="1">
        <v>-6.0000000000000002E-5</v>
      </c>
    </row>
    <row r="341" spans="1:2" x14ac:dyDescent="0.25">
      <c r="A341">
        <v>460</v>
      </c>
      <c r="B341" s="1">
        <v>1.0000000000000001E-5</v>
      </c>
    </row>
    <row r="342" spans="1:2" x14ac:dyDescent="0.25">
      <c r="A342">
        <v>459</v>
      </c>
      <c r="B342" s="1">
        <v>-8.0000000000000007E-5</v>
      </c>
    </row>
    <row r="343" spans="1:2" x14ac:dyDescent="0.25">
      <c r="A343">
        <v>458</v>
      </c>
      <c r="B343" s="1">
        <v>1.8000000000000001E-4</v>
      </c>
    </row>
    <row r="344" spans="1:2" x14ac:dyDescent="0.25">
      <c r="A344">
        <v>457</v>
      </c>
      <c r="B344" s="1">
        <v>2.7E-4</v>
      </c>
    </row>
    <row r="345" spans="1:2" x14ac:dyDescent="0.25">
      <c r="A345">
        <v>456</v>
      </c>
      <c r="B345" s="1">
        <v>1.3999999999999999E-4</v>
      </c>
    </row>
    <row r="346" spans="1:2" x14ac:dyDescent="0.25">
      <c r="A346">
        <v>455</v>
      </c>
      <c r="B346" s="1">
        <v>3.0000000000000001E-5</v>
      </c>
    </row>
    <row r="347" spans="1:2" x14ac:dyDescent="0.25">
      <c r="A347">
        <v>454</v>
      </c>
      <c r="B347" s="1">
        <v>-1.0000000000000001E-5</v>
      </c>
    </row>
    <row r="348" spans="1:2" x14ac:dyDescent="0.25">
      <c r="A348">
        <v>453</v>
      </c>
      <c r="B348" s="1">
        <v>-1.3999999999999999E-4</v>
      </c>
    </row>
    <row r="349" spans="1:2" x14ac:dyDescent="0.25">
      <c r="A349">
        <v>452</v>
      </c>
      <c r="B349" s="1">
        <v>-1.2999999999999999E-4</v>
      </c>
    </row>
    <row r="350" spans="1:2" x14ac:dyDescent="0.25">
      <c r="A350">
        <v>451</v>
      </c>
      <c r="B350" s="1">
        <v>-2.0000000000000002E-5</v>
      </c>
    </row>
    <row r="351" spans="1:2" x14ac:dyDescent="0.25">
      <c r="A351">
        <v>450</v>
      </c>
      <c r="B351" s="1">
        <v>2.2000000000000001E-4</v>
      </c>
    </row>
    <row r="352" spans="1:2" x14ac:dyDescent="0.25">
      <c r="A352">
        <v>449</v>
      </c>
      <c r="B352" s="1">
        <v>3.6999999999999999E-4</v>
      </c>
    </row>
    <row r="353" spans="1:2" x14ac:dyDescent="0.25">
      <c r="A353">
        <v>448</v>
      </c>
      <c r="B353" s="1">
        <v>3.8999999999999999E-4</v>
      </c>
    </row>
    <row r="354" spans="1:2" x14ac:dyDescent="0.25">
      <c r="A354">
        <v>447</v>
      </c>
      <c r="B354" s="1">
        <v>5.5000000000000003E-4</v>
      </c>
    </row>
    <row r="355" spans="1:2" x14ac:dyDescent="0.25">
      <c r="A355">
        <v>446</v>
      </c>
      <c r="B355" s="1">
        <v>6.2E-4</v>
      </c>
    </row>
    <row r="356" spans="1:2" x14ac:dyDescent="0.25">
      <c r="A356">
        <v>445</v>
      </c>
      <c r="B356" s="1">
        <v>5.5000000000000003E-4</v>
      </c>
    </row>
    <row r="357" spans="1:2" x14ac:dyDescent="0.25">
      <c r="A357">
        <v>444</v>
      </c>
      <c r="B357" s="1">
        <v>4.4999999999999999E-4</v>
      </c>
    </row>
    <row r="358" spans="1:2" x14ac:dyDescent="0.25">
      <c r="A358">
        <v>443</v>
      </c>
      <c r="B358" s="1">
        <v>4.0000000000000002E-4</v>
      </c>
    </row>
    <row r="359" spans="1:2" x14ac:dyDescent="0.25">
      <c r="A359">
        <v>442</v>
      </c>
      <c r="B359" s="1">
        <v>1.7000000000000001E-4</v>
      </c>
    </row>
    <row r="360" spans="1:2" x14ac:dyDescent="0.25">
      <c r="A360">
        <v>441</v>
      </c>
      <c r="B360" s="1">
        <v>1.2999999999999999E-4</v>
      </c>
    </row>
    <row r="361" spans="1:2" x14ac:dyDescent="0.25">
      <c r="A361">
        <v>440</v>
      </c>
      <c r="B361" s="1">
        <v>-1.4999999999999999E-4</v>
      </c>
    </row>
    <row r="362" spans="1:2" x14ac:dyDescent="0.25">
      <c r="A362">
        <v>439</v>
      </c>
      <c r="B362" s="1">
        <v>-9.0000000000000006E-5</v>
      </c>
    </row>
    <row r="363" spans="1:2" x14ac:dyDescent="0.25">
      <c r="A363">
        <v>438</v>
      </c>
      <c r="B363" s="1">
        <v>-1.8000000000000001E-4</v>
      </c>
    </row>
    <row r="364" spans="1:2" x14ac:dyDescent="0.25">
      <c r="A364">
        <v>437</v>
      </c>
      <c r="B364" s="1">
        <v>-2.9999999999999997E-4</v>
      </c>
    </row>
    <row r="365" spans="1:2" x14ac:dyDescent="0.25">
      <c r="A365">
        <v>436</v>
      </c>
      <c r="B365" s="1">
        <v>-3.1E-4</v>
      </c>
    </row>
    <row r="366" spans="1:2" x14ac:dyDescent="0.25">
      <c r="A366">
        <v>435</v>
      </c>
      <c r="B366" s="1">
        <v>-2.5999999999999998E-4</v>
      </c>
    </row>
    <row r="367" spans="1:2" x14ac:dyDescent="0.25">
      <c r="A367">
        <v>434</v>
      </c>
      <c r="B367" s="1">
        <v>-1.1E-4</v>
      </c>
    </row>
    <row r="368" spans="1:2" x14ac:dyDescent="0.25">
      <c r="A368">
        <v>433</v>
      </c>
      <c r="B368" s="1">
        <v>-4.4000000000000002E-4</v>
      </c>
    </row>
    <row r="369" spans="1:2" x14ac:dyDescent="0.25">
      <c r="A369">
        <v>432</v>
      </c>
      <c r="B369" s="1">
        <v>-4.4000000000000002E-4</v>
      </c>
    </row>
    <row r="370" spans="1:2" x14ac:dyDescent="0.25">
      <c r="A370">
        <v>431</v>
      </c>
      <c r="B370" s="1">
        <v>-4.6000000000000001E-4</v>
      </c>
    </row>
    <row r="371" spans="1:2" x14ac:dyDescent="0.25">
      <c r="A371">
        <v>430</v>
      </c>
      <c r="B371" s="1">
        <v>-2.3000000000000001E-4</v>
      </c>
    </row>
    <row r="372" spans="1:2" x14ac:dyDescent="0.25">
      <c r="A372">
        <v>429</v>
      </c>
      <c r="B372" s="1">
        <v>-1.2E-4</v>
      </c>
    </row>
    <row r="373" spans="1:2" x14ac:dyDescent="0.25">
      <c r="A373">
        <v>428</v>
      </c>
      <c r="B373" s="1">
        <v>-2.2000000000000001E-4</v>
      </c>
    </row>
    <row r="374" spans="1:2" x14ac:dyDescent="0.25">
      <c r="A374">
        <v>427</v>
      </c>
      <c r="B374" s="1">
        <v>-8.0000000000000007E-5</v>
      </c>
    </row>
    <row r="375" spans="1:2" x14ac:dyDescent="0.25">
      <c r="A375">
        <v>426</v>
      </c>
      <c r="B375" s="1">
        <v>1.7000000000000001E-4</v>
      </c>
    </row>
    <row r="376" spans="1:2" x14ac:dyDescent="0.25">
      <c r="A376">
        <v>425</v>
      </c>
      <c r="B376" s="1">
        <v>-2.0000000000000002E-5</v>
      </c>
    </row>
    <row r="377" spans="1:2" x14ac:dyDescent="0.25">
      <c r="A377">
        <v>424</v>
      </c>
      <c r="B377" s="1">
        <v>-3.4000000000000002E-4</v>
      </c>
    </row>
    <row r="378" spans="1:2" x14ac:dyDescent="0.25">
      <c r="A378">
        <v>423</v>
      </c>
      <c r="B378" s="1">
        <v>-5.8E-4</v>
      </c>
    </row>
    <row r="379" spans="1:2" x14ac:dyDescent="0.25">
      <c r="A379">
        <v>422</v>
      </c>
      <c r="B379" s="1">
        <v>-7.7999999999999999E-4</v>
      </c>
    </row>
    <row r="380" spans="1:2" x14ac:dyDescent="0.25">
      <c r="A380">
        <v>421</v>
      </c>
      <c r="B380" s="1">
        <v>-7.2000000000000005E-4</v>
      </c>
    </row>
    <row r="381" spans="1:2" x14ac:dyDescent="0.25">
      <c r="A381">
        <v>420</v>
      </c>
      <c r="B381" s="1">
        <v>4.4999999999999999E-4</v>
      </c>
    </row>
    <row r="382" spans="1:2" x14ac:dyDescent="0.25">
      <c r="A382">
        <v>419</v>
      </c>
      <c r="B382" s="1">
        <v>5.9000000000000003E-4</v>
      </c>
    </row>
    <row r="383" spans="1:2" x14ac:dyDescent="0.25">
      <c r="A383">
        <v>418</v>
      </c>
      <c r="B383" s="1">
        <v>7.3999999999999999E-4</v>
      </c>
    </row>
    <row r="384" spans="1:2" x14ac:dyDescent="0.25">
      <c r="A384">
        <v>417</v>
      </c>
      <c r="B384" s="1">
        <v>6.8000000000000005E-4</v>
      </c>
    </row>
    <row r="385" spans="1:2" x14ac:dyDescent="0.25">
      <c r="A385">
        <v>416</v>
      </c>
      <c r="B385" s="1">
        <v>1.2E-4</v>
      </c>
    </row>
    <row r="386" spans="1:2" x14ac:dyDescent="0.25">
      <c r="A386">
        <v>415</v>
      </c>
      <c r="B386" s="1">
        <v>3.5E-4</v>
      </c>
    </row>
    <row r="387" spans="1:2" x14ac:dyDescent="0.25">
      <c r="A387">
        <v>414</v>
      </c>
      <c r="B387" s="1">
        <v>1.4999999999999999E-4</v>
      </c>
    </row>
    <row r="388" spans="1:2" x14ac:dyDescent="0.25">
      <c r="A388">
        <v>413</v>
      </c>
      <c r="B388" s="1">
        <v>2.4000000000000001E-4</v>
      </c>
    </row>
    <row r="389" spans="1:2" x14ac:dyDescent="0.25">
      <c r="A389">
        <v>412</v>
      </c>
      <c r="B389" s="1">
        <v>4.0000000000000003E-5</v>
      </c>
    </row>
    <row r="390" spans="1:2" x14ac:dyDescent="0.25">
      <c r="A390">
        <v>411</v>
      </c>
      <c r="B390" s="1">
        <v>5.0000000000000002E-5</v>
      </c>
    </row>
    <row r="391" spans="1:2" x14ac:dyDescent="0.25">
      <c r="A391">
        <v>410</v>
      </c>
      <c r="B391" s="1">
        <v>1.0000000000000001E-5</v>
      </c>
    </row>
    <row r="392" spans="1:2" x14ac:dyDescent="0.25">
      <c r="A392">
        <v>409</v>
      </c>
      <c r="B392" s="1">
        <v>1.2999999999999999E-4</v>
      </c>
    </row>
    <row r="393" spans="1:2" x14ac:dyDescent="0.25">
      <c r="A393">
        <v>408</v>
      </c>
      <c r="B393" s="1">
        <v>-2.5999999999999998E-4</v>
      </c>
    </row>
    <row r="394" spans="1:2" x14ac:dyDescent="0.25">
      <c r="A394">
        <v>407</v>
      </c>
      <c r="B394" s="1">
        <v>-6.0000000000000002E-5</v>
      </c>
    </row>
    <row r="395" spans="1:2" x14ac:dyDescent="0.25">
      <c r="A395">
        <v>406</v>
      </c>
      <c r="B395" s="1">
        <v>6.9999999999999994E-5</v>
      </c>
    </row>
    <row r="396" spans="1:2" x14ac:dyDescent="0.25">
      <c r="A396">
        <v>405</v>
      </c>
      <c r="B396" s="1">
        <v>2.9E-4</v>
      </c>
    </row>
    <row r="397" spans="1:2" x14ac:dyDescent="0.25">
      <c r="A397">
        <v>404</v>
      </c>
      <c r="B397" s="1">
        <v>-1.3999999999999999E-4</v>
      </c>
    </row>
    <row r="398" spans="1:2" x14ac:dyDescent="0.25">
      <c r="A398">
        <v>403</v>
      </c>
      <c r="B398" s="1">
        <v>-1.4999999999999999E-4</v>
      </c>
    </row>
    <row r="399" spans="1:2" x14ac:dyDescent="0.25">
      <c r="A399">
        <v>402</v>
      </c>
      <c r="B399" s="1">
        <v>1.8000000000000001E-4</v>
      </c>
    </row>
    <row r="400" spans="1:2" x14ac:dyDescent="0.25">
      <c r="A400">
        <v>401</v>
      </c>
      <c r="B400" s="1">
        <v>-1.2999999999999999E-4</v>
      </c>
    </row>
    <row r="401" spans="1:2" x14ac:dyDescent="0.25">
      <c r="A401">
        <v>400</v>
      </c>
      <c r="B401" s="1">
        <v>1.6000000000000001E-4</v>
      </c>
    </row>
    <row r="402" spans="1:2" x14ac:dyDescent="0.25">
      <c r="A402">
        <v>399</v>
      </c>
      <c r="B402" s="1">
        <v>-2.9999999999999997E-4</v>
      </c>
    </row>
    <row r="403" spans="1:2" x14ac:dyDescent="0.25">
      <c r="A403">
        <v>398</v>
      </c>
      <c r="B403" s="1">
        <v>-4.4000000000000002E-4</v>
      </c>
    </row>
    <row r="404" spans="1:2" x14ac:dyDescent="0.25">
      <c r="A404">
        <v>397</v>
      </c>
      <c r="B404" s="1">
        <v>1.1E-4</v>
      </c>
    </row>
    <row r="405" spans="1:2" x14ac:dyDescent="0.25">
      <c r="A405">
        <v>396</v>
      </c>
      <c r="B405" s="1">
        <v>1.9000000000000001E-4</v>
      </c>
    </row>
    <row r="406" spans="1:2" x14ac:dyDescent="0.25">
      <c r="A406">
        <v>395</v>
      </c>
      <c r="B406" s="1">
        <v>2.9E-4</v>
      </c>
    </row>
    <row r="407" spans="1:2" x14ac:dyDescent="0.25">
      <c r="A407">
        <v>394</v>
      </c>
      <c r="B407" s="1">
        <v>2.4000000000000001E-4</v>
      </c>
    </row>
    <row r="408" spans="1:2" x14ac:dyDescent="0.25">
      <c r="A408">
        <v>393</v>
      </c>
      <c r="B408" s="1">
        <v>1.7000000000000001E-4</v>
      </c>
    </row>
    <row r="409" spans="1:2" x14ac:dyDescent="0.25">
      <c r="A409">
        <v>392</v>
      </c>
      <c r="B409" s="1">
        <v>5.5999999999999995E-4</v>
      </c>
    </row>
    <row r="410" spans="1:2" x14ac:dyDescent="0.25">
      <c r="A410">
        <v>391</v>
      </c>
      <c r="B410" s="1">
        <v>2.5000000000000001E-4</v>
      </c>
    </row>
    <row r="411" spans="1:2" x14ac:dyDescent="0.25">
      <c r="A411">
        <v>390</v>
      </c>
      <c r="B411" s="1">
        <v>3.8000000000000002E-4</v>
      </c>
    </row>
    <row r="412" spans="1:2" x14ac:dyDescent="0.25">
      <c r="A412">
        <v>389</v>
      </c>
      <c r="B412" s="1">
        <v>2.4000000000000001E-4</v>
      </c>
    </row>
    <row r="413" spans="1:2" x14ac:dyDescent="0.25">
      <c r="A413">
        <v>388</v>
      </c>
      <c r="B413" s="1">
        <v>-6.0000000000000002E-5</v>
      </c>
    </row>
    <row r="414" spans="1:2" x14ac:dyDescent="0.25">
      <c r="A414">
        <v>387</v>
      </c>
      <c r="B414" s="1">
        <v>5.1999999999999995E-4</v>
      </c>
    </row>
    <row r="415" spans="1:2" x14ac:dyDescent="0.25">
      <c r="A415">
        <v>386</v>
      </c>
      <c r="B415" s="1">
        <v>4.4000000000000002E-4</v>
      </c>
    </row>
    <row r="416" spans="1:2" x14ac:dyDescent="0.25">
      <c r="A416">
        <v>385</v>
      </c>
      <c r="B416" s="1">
        <v>0</v>
      </c>
    </row>
    <row r="417" spans="1:2" x14ac:dyDescent="0.25">
      <c r="A417">
        <v>384</v>
      </c>
      <c r="B417" s="1">
        <v>-2.1000000000000001E-4</v>
      </c>
    </row>
    <row r="418" spans="1:2" x14ac:dyDescent="0.25">
      <c r="A418">
        <v>383</v>
      </c>
      <c r="B418" s="1">
        <v>-6.0999999999999997E-4</v>
      </c>
    </row>
    <row r="419" spans="1:2" x14ac:dyDescent="0.25">
      <c r="A419">
        <v>382</v>
      </c>
      <c r="B419" s="1">
        <v>-8.9999999999999998E-4</v>
      </c>
    </row>
    <row r="420" spans="1:2" x14ac:dyDescent="0.25">
      <c r="A420">
        <v>381</v>
      </c>
      <c r="B420" s="1">
        <v>-8.5999999999999998E-4</v>
      </c>
    </row>
    <row r="421" spans="1:2" x14ac:dyDescent="0.25">
      <c r="A421">
        <v>380</v>
      </c>
      <c r="B421" s="1">
        <v>-5.6999999999999998E-4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421"/>
  <sheetViews>
    <sheetView zoomScaleNormal="100" workbookViewId="0">
      <selection activeCell="L16" sqref="L16"/>
    </sheetView>
  </sheetViews>
  <sheetFormatPr defaultRowHeight="15" x14ac:dyDescent="0.25"/>
  <cols>
    <col min="2" max="2" width="9.5703125" style="47" bestFit="1" customWidth="1"/>
  </cols>
  <sheetData>
    <row r="1" spans="1:2" x14ac:dyDescent="0.25">
      <c r="A1">
        <v>800</v>
      </c>
      <c r="B1" s="47">
        <v>1.2835099577102564</v>
      </c>
    </row>
    <row r="2" spans="1:2" x14ac:dyDescent="0.25">
      <c r="A2">
        <v>799</v>
      </c>
      <c r="B2" s="47">
        <v>1.2840780887352561</v>
      </c>
    </row>
    <row r="3" spans="1:2" x14ac:dyDescent="0.25">
      <c r="A3">
        <v>798</v>
      </c>
      <c r="B3" s="47">
        <v>1.2843257355923077</v>
      </c>
    </row>
    <row r="4" spans="1:2" x14ac:dyDescent="0.25">
      <c r="A4">
        <v>797</v>
      </c>
      <c r="B4" s="47">
        <v>1.2850978110878204</v>
      </c>
    </row>
    <row r="5" spans="1:2" x14ac:dyDescent="0.25">
      <c r="A5">
        <v>796</v>
      </c>
      <c r="B5" s="47">
        <v>1.2859500076253203</v>
      </c>
    </row>
    <row r="6" spans="1:2" x14ac:dyDescent="0.25">
      <c r="A6">
        <v>795</v>
      </c>
      <c r="B6" s="47">
        <v>1.2867075156586538</v>
      </c>
    </row>
    <row r="7" spans="1:2" x14ac:dyDescent="0.25">
      <c r="A7">
        <v>794</v>
      </c>
      <c r="B7" s="47">
        <v>1.2873921863810898</v>
      </c>
    </row>
    <row r="8" spans="1:2" x14ac:dyDescent="0.25">
      <c r="A8">
        <v>793</v>
      </c>
      <c r="B8" s="47">
        <v>1.2880841408346155</v>
      </c>
    </row>
    <row r="9" spans="1:2" x14ac:dyDescent="0.25">
      <c r="A9">
        <v>792</v>
      </c>
      <c r="B9" s="47">
        <v>1.2889363373721152</v>
      </c>
    </row>
    <row r="10" spans="1:2" x14ac:dyDescent="0.25">
      <c r="A10">
        <v>791</v>
      </c>
      <c r="B10" s="47">
        <v>1.2900070458423079</v>
      </c>
    </row>
    <row r="11" spans="1:2" x14ac:dyDescent="0.25">
      <c r="A11">
        <v>790</v>
      </c>
      <c r="B11" s="47">
        <v>1.2907281352201923</v>
      </c>
    </row>
    <row r="12" spans="1:2" x14ac:dyDescent="0.25">
      <c r="A12">
        <v>789</v>
      </c>
      <c r="B12" s="47">
        <v>1.2915730480266028</v>
      </c>
    </row>
    <row r="13" spans="1:2" x14ac:dyDescent="0.25">
      <c r="A13">
        <v>788</v>
      </c>
      <c r="B13" s="47">
        <v>1.2924762306817306</v>
      </c>
    </row>
    <row r="14" spans="1:2" x14ac:dyDescent="0.25">
      <c r="A14">
        <v>787</v>
      </c>
      <c r="B14" s="47">
        <v>1.2935032367653845</v>
      </c>
    </row>
    <row r="15" spans="1:2" x14ac:dyDescent="0.25">
      <c r="A15">
        <v>786</v>
      </c>
      <c r="B15" s="47">
        <v>1.2941223539080127</v>
      </c>
    </row>
    <row r="16" spans="1:2" x14ac:dyDescent="0.25">
      <c r="A16">
        <v>785</v>
      </c>
      <c r="B16" s="47">
        <v>1.2946322150842948</v>
      </c>
    </row>
    <row r="17" spans="1:2" x14ac:dyDescent="0.25">
      <c r="A17">
        <v>784</v>
      </c>
      <c r="B17" s="47">
        <v>1.2952367647647434</v>
      </c>
    </row>
    <row r="18" spans="1:2" x14ac:dyDescent="0.25">
      <c r="A18">
        <v>783</v>
      </c>
      <c r="B18" s="47">
        <v>1.2961253799576924</v>
      </c>
    </row>
    <row r="19" spans="1:2" x14ac:dyDescent="0.25">
      <c r="A19">
        <v>782</v>
      </c>
      <c r="B19" s="47">
        <v>1.2972397908144231</v>
      </c>
    </row>
    <row r="20" spans="1:2" x14ac:dyDescent="0.25">
      <c r="A20">
        <v>781</v>
      </c>
      <c r="B20" s="47">
        <v>1.2978079218394232</v>
      </c>
    </row>
    <row r="21" spans="1:2" x14ac:dyDescent="0.25">
      <c r="A21">
        <v>780</v>
      </c>
      <c r="B21" s="47">
        <v>1.2987985092676284</v>
      </c>
    </row>
    <row r="22" spans="1:2" x14ac:dyDescent="0.25">
      <c r="A22">
        <v>779</v>
      </c>
      <c r="B22" s="47">
        <v>1.2999347713176281</v>
      </c>
    </row>
    <row r="23" spans="1:2" x14ac:dyDescent="0.25">
      <c r="A23">
        <v>778</v>
      </c>
      <c r="B23" s="47">
        <v>1.3011293032163462</v>
      </c>
    </row>
    <row r="24" spans="1:2" x14ac:dyDescent="0.25">
      <c r="A24">
        <v>777</v>
      </c>
      <c r="B24" s="47">
        <v>1.3018795275185897</v>
      </c>
    </row>
    <row r="25" spans="1:2" x14ac:dyDescent="0.25">
      <c r="A25">
        <v>776</v>
      </c>
      <c r="B25" s="47">
        <v>1.3026224680897434</v>
      </c>
    </row>
    <row r="26" spans="1:2" x14ac:dyDescent="0.25">
      <c r="A26">
        <v>775</v>
      </c>
      <c r="B26" s="47">
        <v>1.3034600971650643</v>
      </c>
    </row>
    <row r="27" spans="1:2" x14ac:dyDescent="0.25">
      <c r="A27">
        <v>774</v>
      </c>
      <c r="B27" s="47">
        <v>1.3044142659378204</v>
      </c>
    </row>
    <row r="28" spans="1:2" x14ac:dyDescent="0.25">
      <c r="A28">
        <v>773</v>
      </c>
      <c r="B28" s="47">
        <v>1.3048658572653846</v>
      </c>
    </row>
    <row r="29" spans="1:2" x14ac:dyDescent="0.25">
      <c r="A29">
        <v>772</v>
      </c>
      <c r="B29" s="47">
        <v>1.3057253375339744</v>
      </c>
    </row>
    <row r="30" spans="1:2" x14ac:dyDescent="0.25">
      <c r="A30">
        <v>771</v>
      </c>
      <c r="B30" s="47">
        <v>1.306475561836218</v>
      </c>
    </row>
    <row r="31" spans="1:2" x14ac:dyDescent="0.25">
      <c r="A31">
        <v>770</v>
      </c>
      <c r="B31" s="47">
        <v>1.3072840559871792</v>
      </c>
    </row>
    <row r="32" spans="1:2" x14ac:dyDescent="0.25">
      <c r="A32">
        <v>769</v>
      </c>
      <c r="B32" s="47">
        <v>1.3081799549112179</v>
      </c>
    </row>
    <row r="33" spans="1:2" x14ac:dyDescent="0.25">
      <c r="A33">
        <v>768</v>
      </c>
      <c r="B33" s="47">
        <v>1.3087917883227564</v>
      </c>
    </row>
    <row r="34" spans="1:2" x14ac:dyDescent="0.25">
      <c r="A34">
        <v>767</v>
      </c>
      <c r="B34" s="47">
        <v>1.3098333618685896</v>
      </c>
    </row>
    <row r="35" spans="1:2" x14ac:dyDescent="0.25">
      <c r="A35">
        <v>766</v>
      </c>
      <c r="B35" s="47">
        <v>1.3107146933304485</v>
      </c>
    </row>
    <row r="36" spans="1:2" x14ac:dyDescent="0.25">
      <c r="A36">
        <v>765</v>
      </c>
      <c r="B36" s="47">
        <v>1.3115377549435896</v>
      </c>
    </row>
    <row r="37" spans="1:2" x14ac:dyDescent="0.25">
      <c r="A37">
        <v>764</v>
      </c>
      <c r="B37" s="47">
        <v>1.3124482213298077</v>
      </c>
    </row>
    <row r="38" spans="1:2" x14ac:dyDescent="0.25">
      <c r="A38">
        <v>763</v>
      </c>
      <c r="B38" s="47">
        <v>1.3131620269766027</v>
      </c>
    </row>
    <row r="39" spans="1:2" x14ac:dyDescent="0.25">
      <c r="A39">
        <v>762</v>
      </c>
      <c r="B39" s="47">
        <v>1.3141380469426283</v>
      </c>
    </row>
    <row r="40" spans="1:2" x14ac:dyDescent="0.25">
      <c r="A40">
        <v>761</v>
      </c>
      <c r="B40" s="47">
        <v>1.3149683922868589</v>
      </c>
    </row>
    <row r="41" spans="1:2" x14ac:dyDescent="0.25">
      <c r="A41">
        <v>760</v>
      </c>
      <c r="B41" s="47">
        <v>1.3159808309083332</v>
      </c>
    </row>
    <row r="42" spans="1:2" x14ac:dyDescent="0.25">
      <c r="A42">
        <v>759</v>
      </c>
      <c r="B42" s="47">
        <v>1.3165198270089744</v>
      </c>
    </row>
    <row r="43" spans="1:2" x14ac:dyDescent="0.25">
      <c r="A43">
        <v>758</v>
      </c>
      <c r="B43" s="47">
        <v>1.3176415215967949</v>
      </c>
    </row>
    <row r="44" spans="1:2" x14ac:dyDescent="0.25">
      <c r="A44">
        <v>757</v>
      </c>
      <c r="B44" s="47">
        <v>1.3187632161846154</v>
      </c>
    </row>
    <row r="45" spans="1:2" x14ac:dyDescent="0.25">
      <c r="A45">
        <v>756</v>
      </c>
      <c r="B45" s="47">
        <v>1.3196591151086539</v>
      </c>
    </row>
    <row r="46" spans="1:2" x14ac:dyDescent="0.25">
      <c r="A46">
        <v>755</v>
      </c>
      <c r="B46" s="47">
        <v>1.3206569862679487</v>
      </c>
    </row>
    <row r="47" spans="1:2" x14ac:dyDescent="0.25">
      <c r="A47">
        <v>754</v>
      </c>
      <c r="B47" s="47">
        <v>1.3213999268391026</v>
      </c>
    </row>
    <row r="48" spans="1:2" x14ac:dyDescent="0.25">
      <c r="A48">
        <v>753</v>
      </c>
      <c r="B48" s="47">
        <v>1.3223249606875003</v>
      </c>
    </row>
    <row r="49" spans="1:2" x14ac:dyDescent="0.25">
      <c r="A49">
        <v>752</v>
      </c>
      <c r="B49" s="47">
        <v>1.3232645619980767</v>
      </c>
    </row>
    <row r="50" spans="1:2" x14ac:dyDescent="0.25">
      <c r="A50">
        <v>751</v>
      </c>
      <c r="B50" s="47">
        <v>1.324255149426282</v>
      </c>
    </row>
    <row r="51" spans="1:2" x14ac:dyDescent="0.25">
      <c r="A51">
        <v>750</v>
      </c>
      <c r="B51" s="47">
        <v>1.3251947507368589</v>
      </c>
    </row>
    <row r="52" spans="1:2" x14ac:dyDescent="0.25">
      <c r="A52">
        <v>749</v>
      </c>
      <c r="B52" s="47">
        <v>1.3260906496608973</v>
      </c>
    </row>
    <row r="53" spans="1:2" x14ac:dyDescent="0.25">
      <c r="A53">
        <v>748</v>
      </c>
      <c r="B53" s="47">
        <v>1.3272560466352563</v>
      </c>
    </row>
    <row r="54" spans="1:2" x14ac:dyDescent="0.25">
      <c r="A54">
        <v>747</v>
      </c>
      <c r="B54" s="47">
        <v>1.3282029316769233</v>
      </c>
    </row>
    <row r="55" spans="1:2" x14ac:dyDescent="0.25">
      <c r="A55">
        <v>746</v>
      </c>
      <c r="B55" s="47">
        <v>1.3292954913403845</v>
      </c>
    </row>
    <row r="56" spans="1:2" x14ac:dyDescent="0.25">
      <c r="A56">
        <v>745</v>
      </c>
      <c r="B56" s="47">
        <v>1.3304317533903844</v>
      </c>
    </row>
    <row r="57" spans="1:2" x14ac:dyDescent="0.25">
      <c r="A57">
        <v>744</v>
      </c>
      <c r="B57" s="47">
        <v>1.3314004896253204</v>
      </c>
    </row>
    <row r="58" spans="1:2" x14ac:dyDescent="0.25">
      <c r="A58">
        <v>743</v>
      </c>
      <c r="B58" s="47">
        <v>1.3328572358432693</v>
      </c>
    </row>
    <row r="59" spans="1:2" x14ac:dyDescent="0.25">
      <c r="A59">
        <v>742</v>
      </c>
      <c r="B59" s="47">
        <v>1.3339497955067305</v>
      </c>
    </row>
    <row r="60" spans="1:2" x14ac:dyDescent="0.25">
      <c r="A60">
        <v>741</v>
      </c>
      <c r="B60" s="47">
        <v>1.3339206605823717</v>
      </c>
    </row>
    <row r="61" spans="1:2" x14ac:dyDescent="0.25">
      <c r="A61">
        <v>740</v>
      </c>
      <c r="B61" s="47">
        <v>1.3350423551701924</v>
      </c>
    </row>
    <row r="62" spans="1:2" x14ac:dyDescent="0.25">
      <c r="A62">
        <v>739</v>
      </c>
      <c r="B62" s="47">
        <v>1.3360912124471156</v>
      </c>
    </row>
    <row r="63" spans="1:2" x14ac:dyDescent="0.25">
      <c r="A63">
        <v>738</v>
      </c>
      <c r="B63" s="47">
        <v>1.3372347582282051</v>
      </c>
    </row>
    <row r="64" spans="1:2" x14ac:dyDescent="0.25">
      <c r="A64">
        <v>737</v>
      </c>
      <c r="B64" s="47">
        <v>1.3385166949</v>
      </c>
    </row>
    <row r="65" spans="1:2" x14ac:dyDescent="0.25">
      <c r="A65">
        <v>736</v>
      </c>
      <c r="B65" s="47">
        <v>1.3400535621599361</v>
      </c>
    </row>
    <row r="66" spans="1:2" x14ac:dyDescent="0.25">
      <c r="A66">
        <v>735</v>
      </c>
      <c r="B66" s="47">
        <v>1.3414083361426281</v>
      </c>
    </row>
    <row r="67" spans="1:2" x14ac:dyDescent="0.25">
      <c r="A67">
        <v>734</v>
      </c>
      <c r="B67" s="47">
        <v>1.3431054454865383</v>
      </c>
    </row>
    <row r="68" spans="1:2" x14ac:dyDescent="0.25">
      <c r="A68">
        <v>733</v>
      </c>
      <c r="B68" s="47">
        <v>1.3449846481076921</v>
      </c>
    </row>
    <row r="69" spans="1:2" x14ac:dyDescent="0.25">
      <c r="A69">
        <v>732</v>
      </c>
      <c r="B69" s="47">
        <v>1.3468274320733975</v>
      </c>
    </row>
    <row r="70" spans="1:2" x14ac:dyDescent="0.25">
      <c r="A70">
        <v>731</v>
      </c>
      <c r="B70" s="47">
        <v>1.3486337973836537</v>
      </c>
    </row>
    <row r="71" spans="1:2" x14ac:dyDescent="0.25">
      <c r="A71">
        <v>730</v>
      </c>
      <c r="B71" s="47">
        <v>1.3504037440384618</v>
      </c>
    </row>
    <row r="72" spans="1:2" x14ac:dyDescent="0.25">
      <c r="A72">
        <v>729</v>
      </c>
      <c r="B72" s="47">
        <v>1.3522756629285255</v>
      </c>
    </row>
    <row r="73" spans="1:2" x14ac:dyDescent="0.25">
      <c r="A73">
        <v>728</v>
      </c>
      <c r="B73" s="47">
        <v>1.3545481870285256</v>
      </c>
    </row>
    <row r="74" spans="1:2" x14ac:dyDescent="0.25">
      <c r="A74">
        <v>727</v>
      </c>
      <c r="B74" s="47">
        <v>1.3566021991958335</v>
      </c>
    </row>
    <row r="75" spans="1:2" x14ac:dyDescent="0.25">
      <c r="A75">
        <v>726</v>
      </c>
      <c r="B75" s="47">
        <v>1.3586489276320515</v>
      </c>
    </row>
    <row r="76" spans="1:2" x14ac:dyDescent="0.25">
      <c r="A76">
        <v>725</v>
      </c>
      <c r="B76" s="47">
        <v>1.3612929220176282</v>
      </c>
    </row>
    <row r="77" spans="1:2" x14ac:dyDescent="0.25">
      <c r="A77">
        <v>724</v>
      </c>
      <c r="B77" s="47">
        <v>1.363769390588141</v>
      </c>
    </row>
    <row r="78" spans="1:2" x14ac:dyDescent="0.25">
      <c r="A78">
        <v>723</v>
      </c>
      <c r="B78" s="47">
        <v>1.3666974504862182</v>
      </c>
    </row>
    <row r="79" spans="1:2" x14ac:dyDescent="0.25">
      <c r="A79">
        <v>722</v>
      </c>
      <c r="B79" s="47">
        <v>1.369457984569231</v>
      </c>
    </row>
    <row r="80" spans="1:2" x14ac:dyDescent="0.25">
      <c r="A80">
        <v>721</v>
      </c>
      <c r="B80" s="47">
        <v>1.3722403698455126</v>
      </c>
    </row>
    <row r="81" spans="1:2" x14ac:dyDescent="0.25">
      <c r="A81">
        <v>720</v>
      </c>
      <c r="B81" s="47">
        <v>1.3753650904830128</v>
      </c>
    </row>
    <row r="82" spans="1:2" x14ac:dyDescent="0.25">
      <c r="A82">
        <v>719</v>
      </c>
      <c r="B82" s="47">
        <v>1.3782130293391026</v>
      </c>
    </row>
    <row r="83" spans="1:2" x14ac:dyDescent="0.25">
      <c r="A83">
        <v>718</v>
      </c>
      <c r="B83" s="47">
        <v>1.3814033035564102</v>
      </c>
    </row>
    <row r="84" spans="1:2" x14ac:dyDescent="0.25">
      <c r="A84">
        <v>717</v>
      </c>
      <c r="B84" s="47">
        <v>1.384790238513141</v>
      </c>
    </row>
    <row r="85" spans="1:2" x14ac:dyDescent="0.25">
      <c r="A85">
        <v>716</v>
      </c>
      <c r="B85" s="47">
        <v>1.388279145705128</v>
      </c>
    </row>
    <row r="86" spans="1:2" x14ac:dyDescent="0.25">
      <c r="A86">
        <v>715</v>
      </c>
      <c r="B86" s="47">
        <v>1.3919719973676283</v>
      </c>
    </row>
    <row r="87" spans="1:2" x14ac:dyDescent="0.25">
      <c r="A87">
        <v>714</v>
      </c>
      <c r="B87" s="47">
        <v>1.3959343470804486</v>
      </c>
    </row>
    <row r="88" spans="1:2" x14ac:dyDescent="0.25">
      <c r="A88">
        <v>713</v>
      </c>
      <c r="B88" s="47">
        <v>1.3999403991798078</v>
      </c>
    </row>
    <row r="89" spans="1:2" x14ac:dyDescent="0.25">
      <c r="A89">
        <v>712</v>
      </c>
      <c r="B89" s="47">
        <v>1.4044490287243589</v>
      </c>
    </row>
    <row r="90" spans="1:2" x14ac:dyDescent="0.25">
      <c r="A90">
        <v>711</v>
      </c>
      <c r="B90" s="47">
        <v>1.4093655472099358</v>
      </c>
    </row>
    <row r="91" spans="1:2" x14ac:dyDescent="0.25">
      <c r="A91">
        <v>710</v>
      </c>
      <c r="B91" s="47">
        <v>1.4141072561493588</v>
      </c>
    </row>
    <row r="92" spans="1:2" x14ac:dyDescent="0.25">
      <c r="A92">
        <v>709</v>
      </c>
      <c r="B92" s="47">
        <v>1.4194680822314103</v>
      </c>
    </row>
    <row r="93" spans="1:2" x14ac:dyDescent="0.25">
      <c r="A93">
        <v>708</v>
      </c>
      <c r="B93" s="47">
        <v>1.4251639599435897</v>
      </c>
    </row>
    <row r="94" spans="1:2" x14ac:dyDescent="0.25">
      <c r="A94">
        <v>707</v>
      </c>
      <c r="B94" s="47">
        <v>1.4311293357060899</v>
      </c>
    </row>
    <row r="95" spans="1:2" x14ac:dyDescent="0.25">
      <c r="A95">
        <v>706</v>
      </c>
      <c r="B95" s="47">
        <v>1.4378667869641026</v>
      </c>
    </row>
    <row r="96" spans="1:2" x14ac:dyDescent="0.25">
      <c r="A96">
        <v>705</v>
      </c>
      <c r="B96" s="47">
        <v>1.4449247223900641</v>
      </c>
    </row>
    <row r="97" spans="1:2" x14ac:dyDescent="0.25">
      <c r="A97">
        <v>704</v>
      </c>
      <c r="B97" s="47">
        <v>1.4529295428576925</v>
      </c>
    </row>
    <row r="98" spans="1:2" x14ac:dyDescent="0.25">
      <c r="A98">
        <v>703</v>
      </c>
      <c r="B98" s="47">
        <v>1.4619468019467949</v>
      </c>
    </row>
    <row r="99" spans="1:2" x14ac:dyDescent="0.25">
      <c r="A99">
        <v>702</v>
      </c>
      <c r="B99" s="47">
        <v>1.471852676228846</v>
      </c>
    </row>
    <row r="100" spans="1:2" x14ac:dyDescent="0.25">
      <c r="A100">
        <v>701</v>
      </c>
      <c r="B100" s="47">
        <v>1.483076905838141</v>
      </c>
    </row>
    <row r="101" spans="1:2" x14ac:dyDescent="0.25">
      <c r="A101">
        <v>700</v>
      </c>
      <c r="B101" s="47">
        <v>1.4958452864384615</v>
      </c>
    </row>
    <row r="102" spans="1:2" x14ac:dyDescent="0.25">
      <c r="A102">
        <v>699</v>
      </c>
      <c r="B102" s="47">
        <v>1.5099174549038461</v>
      </c>
    </row>
    <row r="103" spans="1:2" x14ac:dyDescent="0.25">
      <c r="A103">
        <v>698</v>
      </c>
      <c r="B103" s="47">
        <v>1.5259562307634613</v>
      </c>
    </row>
    <row r="104" spans="1:2" x14ac:dyDescent="0.25">
      <c r="A104">
        <v>697</v>
      </c>
      <c r="B104" s="47">
        <v>1.5440344513282052</v>
      </c>
    </row>
    <row r="105" spans="1:2" x14ac:dyDescent="0.25">
      <c r="A105">
        <v>696</v>
      </c>
      <c r="B105" s="47">
        <v>1.5644944519592952</v>
      </c>
    </row>
    <row r="106" spans="1:2" x14ac:dyDescent="0.25">
      <c r="A106">
        <v>695</v>
      </c>
      <c r="B106" s="47">
        <v>1.5872124092282054</v>
      </c>
    </row>
    <row r="107" spans="1:2" x14ac:dyDescent="0.25">
      <c r="A107">
        <v>694</v>
      </c>
      <c r="B107" s="47">
        <v>1.6121519044794874</v>
      </c>
    </row>
    <row r="108" spans="1:2" x14ac:dyDescent="0.25">
      <c r="A108">
        <v>693</v>
      </c>
      <c r="B108" s="47">
        <v>1.6392546678644231</v>
      </c>
    </row>
    <row r="109" spans="1:2" x14ac:dyDescent="0.25">
      <c r="A109">
        <v>692</v>
      </c>
      <c r="B109" s="47">
        <v>1.6681346616352564</v>
      </c>
    </row>
    <row r="110" spans="1:2" x14ac:dyDescent="0.25">
      <c r="A110">
        <v>691</v>
      </c>
      <c r="B110" s="47">
        <v>1.6983038758089741</v>
      </c>
    </row>
    <row r="111" spans="1:2" x14ac:dyDescent="0.25">
      <c r="A111">
        <v>690</v>
      </c>
      <c r="B111" s="47">
        <v>1.7295656496461536</v>
      </c>
    </row>
    <row r="112" spans="1:2" x14ac:dyDescent="0.25">
      <c r="A112">
        <v>689</v>
      </c>
      <c r="B112" s="47">
        <v>1.7605870603573717</v>
      </c>
    </row>
    <row r="113" spans="1:2" x14ac:dyDescent="0.25">
      <c r="A113">
        <v>688</v>
      </c>
      <c r="B113" s="47">
        <v>1.7905377625983976</v>
      </c>
    </row>
    <row r="114" spans="1:2" x14ac:dyDescent="0.25">
      <c r="A114">
        <v>687</v>
      </c>
      <c r="B114" s="47">
        <v>1.8186675320669872</v>
      </c>
    </row>
    <row r="115" spans="1:2" x14ac:dyDescent="0.25">
      <c r="A115">
        <v>686</v>
      </c>
      <c r="B115" s="47">
        <v>1.8445684798221149</v>
      </c>
    </row>
    <row r="116" spans="1:2" x14ac:dyDescent="0.25">
      <c r="A116">
        <v>685</v>
      </c>
      <c r="B116" s="47">
        <v>1.8672500184355769</v>
      </c>
    </row>
    <row r="117" spans="1:2" x14ac:dyDescent="0.25">
      <c r="A117">
        <v>684</v>
      </c>
      <c r="B117" s="47">
        <v>1.885969207336218</v>
      </c>
    </row>
    <row r="118" spans="1:2" x14ac:dyDescent="0.25">
      <c r="A118">
        <v>683</v>
      </c>
      <c r="B118" s="47">
        <v>1.8996116356673076</v>
      </c>
    </row>
    <row r="119" spans="1:2" x14ac:dyDescent="0.25">
      <c r="A119">
        <v>682</v>
      </c>
      <c r="B119" s="47">
        <v>1.9082210058153846</v>
      </c>
    </row>
    <row r="120" spans="1:2" x14ac:dyDescent="0.25">
      <c r="A120">
        <v>681</v>
      </c>
      <c r="B120" s="47">
        <v>1.9117536153939103</v>
      </c>
    </row>
    <row r="121" spans="1:2" x14ac:dyDescent="0.25">
      <c r="A121">
        <v>680</v>
      </c>
      <c r="B121" s="47">
        <v>1.9125402583516029</v>
      </c>
    </row>
    <row r="122" spans="1:2" x14ac:dyDescent="0.25">
      <c r="A122">
        <v>679</v>
      </c>
      <c r="B122" s="47">
        <v>1.9091897420503205</v>
      </c>
    </row>
    <row r="123" spans="1:2" x14ac:dyDescent="0.25">
      <c r="A123">
        <v>678</v>
      </c>
      <c r="B123" s="47">
        <v>1.9037269437330129</v>
      </c>
    </row>
    <row r="124" spans="1:2" x14ac:dyDescent="0.25">
      <c r="A124">
        <v>677</v>
      </c>
      <c r="B124" s="47">
        <v>1.8967127106935897</v>
      </c>
    </row>
    <row r="125" spans="1:2" x14ac:dyDescent="0.25">
      <c r="A125">
        <v>676</v>
      </c>
      <c r="B125" s="47">
        <v>1.8888826997721153</v>
      </c>
    </row>
    <row r="126" spans="1:2" x14ac:dyDescent="0.25">
      <c r="A126">
        <v>675</v>
      </c>
      <c r="B126" s="47">
        <v>1.8812347821278845</v>
      </c>
    </row>
    <row r="127" spans="1:2" x14ac:dyDescent="0.25">
      <c r="A127">
        <v>674</v>
      </c>
      <c r="B127" s="47">
        <v>1.8730114497275641</v>
      </c>
    </row>
    <row r="128" spans="1:2" x14ac:dyDescent="0.25">
      <c r="A128">
        <v>673</v>
      </c>
      <c r="B128" s="47">
        <v>1.8643292422685898</v>
      </c>
    </row>
    <row r="129" spans="1:2" x14ac:dyDescent="0.25">
      <c r="A129">
        <v>672</v>
      </c>
      <c r="B129" s="47">
        <v>1.8558509792801283</v>
      </c>
    </row>
    <row r="130" spans="1:2" x14ac:dyDescent="0.25">
      <c r="A130">
        <v>671</v>
      </c>
      <c r="B130" s="47">
        <v>1.8467827340733975</v>
      </c>
    </row>
    <row r="131" spans="1:2" x14ac:dyDescent="0.25">
      <c r="A131">
        <v>670</v>
      </c>
      <c r="B131" s="47">
        <v>1.8376489352868588</v>
      </c>
    </row>
    <row r="132" spans="1:2" x14ac:dyDescent="0.25">
      <c r="A132">
        <v>669</v>
      </c>
      <c r="B132" s="47">
        <v>1.8284787178448716</v>
      </c>
    </row>
    <row r="133" spans="1:2" x14ac:dyDescent="0.25">
      <c r="A133">
        <v>668</v>
      </c>
      <c r="B133" s="47">
        <v>1.8193012166717946</v>
      </c>
    </row>
    <row r="134" spans="1:2" x14ac:dyDescent="0.25">
      <c r="A134">
        <v>667</v>
      </c>
      <c r="B134" s="47">
        <v>1.8102621063894229</v>
      </c>
    </row>
    <row r="135" spans="1:2" x14ac:dyDescent="0.25">
      <c r="A135">
        <v>666</v>
      </c>
      <c r="B135" s="47">
        <v>1.8016964386278849</v>
      </c>
    </row>
    <row r="136" spans="1:2" x14ac:dyDescent="0.25">
      <c r="A136">
        <v>665</v>
      </c>
      <c r="B136" s="47">
        <v>1.7947696103615385</v>
      </c>
    </row>
    <row r="137" spans="1:2" x14ac:dyDescent="0.25">
      <c r="A137">
        <v>664</v>
      </c>
      <c r="B137" s="47">
        <v>1.7887241135570513</v>
      </c>
    </row>
    <row r="138" spans="1:2" x14ac:dyDescent="0.25">
      <c r="A138">
        <v>663</v>
      </c>
      <c r="B138" s="47">
        <v>1.7834215573237178</v>
      </c>
    </row>
    <row r="139" spans="1:2" x14ac:dyDescent="0.25">
      <c r="A139">
        <v>662</v>
      </c>
      <c r="B139" s="47">
        <v>1.7797796917788458</v>
      </c>
    </row>
    <row r="140" spans="1:2" x14ac:dyDescent="0.25">
      <c r="A140">
        <v>661</v>
      </c>
      <c r="B140" s="47">
        <v>1.7778786379644229</v>
      </c>
    </row>
    <row r="141" spans="1:2" x14ac:dyDescent="0.25">
      <c r="A141">
        <v>660</v>
      </c>
      <c r="B141" s="47">
        <v>1.7769754553092949</v>
      </c>
    </row>
    <row r="142" spans="1:2" x14ac:dyDescent="0.25">
      <c r="A142">
        <v>659</v>
      </c>
      <c r="B142" s="47">
        <v>1.7773979117124998</v>
      </c>
    </row>
    <row r="143" spans="1:2" x14ac:dyDescent="0.25">
      <c r="A143">
        <v>658</v>
      </c>
      <c r="B143" s="47">
        <v>1.7785851598801283</v>
      </c>
    </row>
    <row r="144" spans="1:2" x14ac:dyDescent="0.25">
      <c r="A144">
        <v>657</v>
      </c>
      <c r="B144" s="47">
        <v>1.7814695173916666</v>
      </c>
    </row>
    <row r="145" spans="1:2" x14ac:dyDescent="0.25">
      <c r="A145">
        <v>656</v>
      </c>
      <c r="B145" s="47">
        <v>1.784521400718269</v>
      </c>
    </row>
    <row r="146" spans="1:2" x14ac:dyDescent="0.25">
      <c r="A146">
        <v>655</v>
      </c>
      <c r="B146" s="47">
        <v>1.7885638714730769</v>
      </c>
    </row>
    <row r="147" spans="1:2" x14ac:dyDescent="0.25">
      <c r="A147">
        <v>654</v>
      </c>
      <c r="B147" s="47">
        <v>1.7931453383285259</v>
      </c>
    </row>
    <row r="148" spans="1:2" x14ac:dyDescent="0.25">
      <c r="A148">
        <v>653</v>
      </c>
      <c r="B148" s="47">
        <v>1.7982876524778846</v>
      </c>
    </row>
    <row r="149" spans="1:2" x14ac:dyDescent="0.25">
      <c r="A149">
        <v>652</v>
      </c>
      <c r="B149" s="47">
        <v>1.8041947583916664</v>
      </c>
    </row>
    <row r="150" spans="1:2" x14ac:dyDescent="0.25">
      <c r="A150">
        <v>651</v>
      </c>
      <c r="B150" s="47">
        <v>1.8096502729778845</v>
      </c>
    </row>
    <row r="151" spans="1:2" x14ac:dyDescent="0.25">
      <c r="A151">
        <v>650</v>
      </c>
      <c r="B151" s="47">
        <v>1.8161182261855771</v>
      </c>
    </row>
    <row r="152" spans="1:2" x14ac:dyDescent="0.25">
      <c r="A152">
        <v>649</v>
      </c>
      <c r="B152" s="47">
        <v>1.8228119750570513</v>
      </c>
    </row>
    <row r="153" spans="1:2" x14ac:dyDescent="0.25">
      <c r="A153">
        <v>648</v>
      </c>
      <c r="B153" s="47">
        <v>1.8299937339115382</v>
      </c>
    </row>
    <row r="154" spans="1:2" x14ac:dyDescent="0.25">
      <c r="A154">
        <v>647</v>
      </c>
      <c r="B154" s="47">
        <v>1.837306599925641</v>
      </c>
    </row>
    <row r="155" spans="1:2" x14ac:dyDescent="0.25">
      <c r="A155">
        <v>646</v>
      </c>
      <c r="B155" s="47">
        <v>1.8445247774355769</v>
      </c>
    </row>
    <row r="156" spans="1:2" x14ac:dyDescent="0.25">
      <c r="A156">
        <v>645</v>
      </c>
      <c r="B156" s="47">
        <v>1.8517720898698717</v>
      </c>
    </row>
    <row r="157" spans="1:2" x14ac:dyDescent="0.25">
      <c r="A157">
        <v>644</v>
      </c>
      <c r="B157" s="47">
        <v>1.8589975511108974</v>
      </c>
    </row>
    <row r="158" spans="1:2" x14ac:dyDescent="0.25">
      <c r="A158">
        <v>643</v>
      </c>
      <c r="B158" s="47">
        <v>1.8663031333939104</v>
      </c>
    </row>
    <row r="159" spans="1:2" x14ac:dyDescent="0.25">
      <c r="A159">
        <v>642</v>
      </c>
      <c r="B159" s="47">
        <v>1.8727710866016025</v>
      </c>
    </row>
    <row r="160" spans="1:2" x14ac:dyDescent="0.25">
      <c r="A160">
        <v>641</v>
      </c>
      <c r="B160" s="47">
        <v>1.878925839372436</v>
      </c>
    </row>
    <row r="161" spans="1:2" x14ac:dyDescent="0.25">
      <c r="A161">
        <v>640</v>
      </c>
      <c r="B161" s="47">
        <v>1.8833252129506408</v>
      </c>
    </row>
    <row r="162" spans="1:2" x14ac:dyDescent="0.25">
      <c r="A162">
        <v>639</v>
      </c>
      <c r="B162" s="47">
        <v>1.8878702611506408</v>
      </c>
    </row>
    <row r="163" spans="1:2" x14ac:dyDescent="0.25">
      <c r="A163">
        <v>638</v>
      </c>
      <c r="B163" s="47">
        <v>1.8908638746285258</v>
      </c>
    </row>
    <row r="164" spans="1:2" x14ac:dyDescent="0.25">
      <c r="A164">
        <v>637</v>
      </c>
      <c r="B164" s="47">
        <v>1.8936171249804485</v>
      </c>
    </row>
    <row r="165" spans="1:2" x14ac:dyDescent="0.25">
      <c r="A165">
        <v>636</v>
      </c>
      <c r="B165" s="47">
        <v>1.8949136291144231</v>
      </c>
    </row>
    <row r="166" spans="1:2" x14ac:dyDescent="0.25">
      <c r="A166">
        <v>635</v>
      </c>
      <c r="B166" s="47">
        <v>1.8954671926772435</v>
      </c>
    </row>
    <row r="167" spans="1:2" x14ac:dyDescent="0.25">
      <c r="A167">
        <v>634</v>
      </c>
      <c r="B167" s="47">
        <v>1.8955181787948716</v>
      </c>
    </row>
    <row r="168" spans="1:2" x14ac:dyDescent="0.25">
      <c r="A168">
        <v>633</v>
      </c>
      <c r="B168" s="47">
        <v>1.8948407918035257</v>
      </c>
    </row>
    <row r="169" spans="1:2" x14ac:dyDescent="0.25">
      <c r="A169">
        <v>632</v>
      </c>
      <c r="B169" s="47">
        <v>1.8934204642410259</v>
      </c>
    </row>
    <row r="170" spans="1:2" x14ac:dyDescent="0.25">
      <c r="A170">
        <v>631</v>
      </c>
      <c r="B170" s="47">
        <v>1.8915703965442308</v>
      </c>
    </row>
    <row r="171" spans="1:2" x14ac:dyDescent="0.25">
      <c r="A171">
        <v>630</v>
      </c>
      <c r="B171" s="47">
        <v>1.8891449140913459</v>
      </c>
    </row>
    <row r="172" spans="1:2" x14ac:dyDescent="0.25">
      <c r="A172">
        <v>629</v>
      </c>
      <c r="B172" s="47">
        <v>1.8868651062602566</v>
      </c>
    </row>
    <row r="173" spans="1:2" x14ac:dyDescent="0.25">
      <c r="A173">
        <v>628</v>
      </c>
      <c r="B173" s="47">
        <v>1.8844906099250001</v>
      </c>
    </row>
    <row r="174" spans="1:2" x14ac:dyDescent="0.25">
      <c r="A174">
        <v>627</v>
      </c>
      <c r="B174" s="47">
        <v>1.8826186910349363</v>
      </c>
    </row>
    <row r="175" spans="1:2" x14ac:dyDescent="0.25">
      <c r="A175">
        <v>626</v>
      </c>
      <c r="B175" s="47">
        <v>1.879683347405769</v>
      </c>
    </row>
    <row r="176" spans="1:2" x14ac:dyDescent="0.25">
      <c r="A176">
        <v>625</v>
      </c>
      <c r="B176" s="47">
        <v>1.876900962129487</v>
      </c>
    </row>
    <row r="177" spans="1:2" x14ac:dyDescent="0.25">
      <c r="A177">
        <v>624</v>
      </c>
      <c r="B177" s="47">
        <v>1.873863646265064</v>
      </c>
    </row>
    <row r="178" spans="1:2" x14ac:dyDescent="0.25">
      <c r="A178">
        <v>623</v>
      </c>
      <c r="B178" s="47">
        <v>1.8707826280141022</v>
      </c>
    </row>
    <row r="179" spans="1:2" x14ac:dyDescent="0.25">
      <c r="A179">
        <v>622</v>
      </c>
      <c r="B179" s="47">
        <v>1.8672135997801285</v>
      </c>
    </row>
    <row r="180" spans="1:2" x14ac:dyDescent="0.25">
      <c r="A180">
        <v>621</v>
      </c>
      <c r="B180" s="47">
        <v>1.862777807546474</v>
      </c>
    </row>
    <row r="181" spans="1:2" x14ac:dyDescent="0.25">
      <c r="A181">
        <v>620</v>
      </c>
      <c r="B181" s="47">
        <v>1.8581307871112178</v>
      </c>
    </row>
    <row r="182" spans="1:2" x14ac:dyDescent="0.25">
      <c r="A182">
        <v>619</v>
      </c>
      <c r="B182" s="47">
        <v>1.8538698044237181</v>
      </c>
    </row>
    <row r="183" spans="1:2" x14ac:dyDescent="0.25">
      <c r="A183">
        <v>618</v>
      </c>
      <c r="B183" s="47">
        <v>1.8486473692323719</v>
      </c>
    </row>
    <row r="184" spans="1:2" x14ac:dyDescent="0.25">
      <c r="A184">
        <v>617</v>
      </c>
      <c r="B184" s="47">
        <v>1.8432282733016025</v>
      </c>
    </row>
    <row r="185" spans="1:2" x14ac:dyDescent="0.25">
      <c r="A185">
        <v>616</v>
      </c>
      <c r="B185" s="47">
        <v>1.8373794372365384</v>
      </c>
    </row>
    <row r="186" spans="1:2" x14ac:dyDescent="0.25">
      <c r="A186">
        <v>615</v>
      </c>
      <c r="B186" s="47">
        <v>1.8319239226503203</v>
      </c>
    </row>
    <row r="187" spans="1:2" x14ac:dyDescent="0.25">
      <c r="A187">
        <v>614</v>
      </c>
      <c r="B187" s="47">
        <v>1.8259876818121794</v>
      </c>
    </row>
    <row r="188" spans="1:2" x14ac:dyDescent="0.25">
      <c r="A188">
        <v>613</v>
      </c>
      <c r="B188" s="47">
        <v>1.8196435520330128</v>
      </c>
    </row>
    <row r="189" spans="1:2" x14ac:dyDescent="0.25">
      <c r="A189">
        <v>612</v>
      </c>
      <c r="B189" s="47">
        <v>1.8135397853798079</v>
      </c>
    </row>
    <row r="190" spans="1:2" x14ac:dyDescent="0.25">
      <c r="A190">
        <v>611</v>
      </c>
      <c r="B190" s="47">
        <v>1.8069334412814104</v>
      </c>
    </row>
    <row r="191" spans="1:2" x14ac:dyDescent="0.25">
      <c r="A191">
        <v>610</v>
      </c>
      <c r="B191" s="47">
        <v>1.8005091904602566</v>
      </c>
    </row>
    <row r="192" spans="1:2" x14ac:dyDescent="0.25">
      <c r="A192">
        <v>609</v>
      </c>
      <c r="B192" s="47">
        <v>1.7936114971182691</v>
      </c>
    </row>
    <row r="193" spans="1:2" x14ac:dyDescent="0.25">
      <c r="A193">
        <v>608</v>
      </c>
      <c r="B193" s="47">
        <v>1.7867210875073718</v>
      </c>
    </row>
    <row r="194" spans="1:2" x14ac:dyDescent="0.25">
      <c r="A194">
        <v>607</v>
      </c>
      <c r="B194" s="47">
        <v>1.7802749854929485</v>
      </c>
    </row>
    <row r="195" spans="1:2" x14ac:dyDescent="0.25">
      <c r="A195">
        <v>606</v>
      </c>
      <c r="B195" s="47">
        <v>1.7739090045205128</v>
      </c>
    </row>
    <row r="196" spans="1:2" x14ac:dyDescent="0.25">
      <c r="A196">
        <v>605</v>
      </c>
      <c r="B196" s="47">
        <v>1.7674774699682692</v>
      </c>
    </row>
    <row r="197" spans="1:2" x14ac:dyDescent="0.25">
      <c r="A197">
        <v>604</v>
      </c>
      <c r="B197" s="47">
        <v>1.7615048104746795</v>
      </c>
    </row>
    <row r="198" spans="1:2" x14ac:dyDescent="0.25">
      <c r="A198">
        <v>603</v>
      </c>
      <c r="B198" s="47">
        <v>1.7562168217035259</v>
      </c>
    </row>
    <row r="199" spans="1:2" x14ac:dyDescent="0.25">
      <c r="A199">
        <v>602</v>
      </c>
      <c r="B199" s="47">
        <v>1.7508341444282052</v>
      </c>
    </row>
    <row r="200" spans="1:2" x14ac:dyDescent="0.25">
      <c r="A200">
        <v>601</v>
      </c>
      <c r="B200" s="47">
        <v>1.7455752905814101</v>
      </c>
    </row>
    <row r="201" spans="1:2" x14ac:dyDescent="0.25">
      <c r="A201">
        <v>600</v>
      </c>
      <c r="B201" s="47">
        <v>1.7403455716589744</v>
      </c>
    </row>
    <row r="202" spans="1:2" x14ac:dyDescent="0.25">
      <c r="A202">
        <v>599</v>
      </c>
      <c r="B202" s="47">
        <v>1.7353489321314104</v>
      </c>
    </row>
    <row r="203" spans="1:2" x14ac:dyDescent="0.25">
      <c r="A203">
        <v>598</v>
      </c>
      <c r="B203" s="47">
        <v>1.7307456140826925</v>
      </c>
    </row>
    <row r="204" spans="1:2" x14ac:dyDescent="0.25">
      <c r="A204">
        <v>597</v>
      </c>
      <c r="B204" s="47">
        <v>1.7262151333448716</v>
      </c>
    </row>
    <row r="205" spans="1:2" x14ac:dyDescent="0.25">
      <c r="A205">
        <v>596</v>
      </c>
      <c r="B205" s="47">
        <v>1.7215098430608973</v>
      </c>
    </row>
    <row r="206" spans="1:2" x14ac:dyDescent="0.25">
      <c r="A206">
        <v>595</v>
      </c>
      <c r="B206" s="47">
        <v>1.7166880130794873</v>
      </c>
    </row>
    <row r="207" spans="1:2" x14ac:dyDescent="0.25">
      <c r="A207">
        <v>594</v>
      </c>
      <c r="B207" s="47">
        <v>1.7117642108628206</v>
      </c>
    </row>
    <row r="208" spans="1:2" x14ac:dyDescent="0.25">
      <c r="A208">
        <v>593</v>
      </c>
      <c r="B208" s="47">
        <v>1.7070152181923075</v>
      </c>
    </row>
    <row r="209" spans="1:2" x14ac:dyDescent="0.25">
      <c r="A209">
        <v>592</v>
      </c>
      <c r="B209" s="47">
        <v>1.7017490806144231</v>
      </c>
    </row>
    <row r="210" spans="1:2" x14ac:dyDescent="0.25">
      <c r="A210">
        <v>591</v>
      </c>
      <c r="B210" s="47">
        <v>1.6965047942298075</v>
      </c>
    </row>
    <row r="211" spans="1:2" x14ac:dyDescent="0.25">
      <c r="A211">
        <v>590</v>
      </c>
      <c r="B211" s="47">
        <v>1.6911294006855768</v>
      </c>
    </row>
    <row r="212" spans="1:2" x14ac:dyDescent="0.25">
      <c r="A212">
        <v>589</v>
      </c>
      <c r="B212" s="47">
        <v>1.6858851143009619</v>
      </c>
    </row>
    <row r="213" spans="1:2" x14ac:dyDescent="0.25">
      <c r="A213">
        <v>588</v>
      </c>
      <c r="B213" s="47">
        <v>1.6806553953785255</v>
      </c>
    </row>
    <row r="214" spans="1:2" x14ac:dyDescent="0.25">
      <c r="A214">
        <v>587</v>
      </c>
      <c r="B214" s="47">
        <v>1.6755203649602564</v>
      </c>
    </row>
    <row r="215" spans="1:2" x14ac:dyDescent="0.25">
      <c r="A215">
        <v>586</v>
      </c>
      <c r="B215" s="47">
        <v>1.6699774456009615</v>
      </c>
    </row>
    <row r="216" spans="1:2" x14ac:dyDescent="0.25">
      <c r="A216">
        <v>585</v>
      </c>
      <c r="B216" s="47">
        <v>1.6649006850314101</v>
      </c>
    </row>
    <row r="217" spans="1:2" x14ac:dyDescent="0.25">
      <c r="A217">
        <v>584</v>
      </c>
      <c r="B217" s="47">
        <v>1.6597656546131407</v>
      </c>
    </row>
    <row r="218" spans="1:2" x14ac:dyDescent="0.25">
      <c r="A218">
        <v>583</v>
      </c>
      <c r="B218" s="47">
        <v>1.6547107452368588</v>
      </c>
    </row>
    <row r="219" spans="1:2" x14ac:dyDescent="0.25">
      <c r="A219">
        <v>582</v>
      </c>
      <c r="B219" s="47">
        <v>1.6491386909532051</v>
      </c>
    </row>
    <row r="220" spans="1:2" x14ac:dyDescent="0.25">
      <c r="A220">
        <v>581</v>
      </c>
      <c r="B220" s="47">
        <v>1.6438288509887822</v>
      </c>
    </row>
    <row r="221" spans="1:2" x14ac:dyDescent="0.25">
      <c r="A221">
        <v>580</v>
      </c>
      <c r="B221" s="47">
        <v>1.6382786478983973</v>
      </c>
    </row>
    <row r="222" spans="1:2" x14ac:dyDescent="0.25">
      <c r="A222">
        <v>579</v>
      </c>
      <c r="B222" s="47">
        <v>1.6327502960012816</v>
      </c>
    </row>
    <row r="223" spans="1:2" x14ac:dyDescent="0.25">
      <c r="A223">
        <v>578</v>
      </c>
      <c r="B223" s="47">
        <v>1.6268431900874998</v>
      </c>
    </row>
    <row r="224" spans="1:2" x14ac:dyDescent="0.25">
      <c r="A224">
        <v>577</v>
      </c>
      <c r="B224" s="47">
        <v>1.6211254611820514</v>
      </c>
    </row>
    <row r="225" spans="1:2" x14ac:dyDescent="0.25">
      <c r="A225">
        <v>576</v>
      </c>
      <c r="B225" s="47">
        <v>1.6156553791336541</v>
      </c>
    </row>
    <row r="226" spans="1:2" x14ac:dyDescent="0.25">
      <c r="A226">
        <v>575</v>
      </c>
      <c r="B226" s="47">
        <v>1.6103382554381411</v>
      </c>
    </row>
    <row r="227" spans="1:2" x14ac:dyDescent="0.25">
      <c r="A227">
        <v>574</v>
      </c>
      <c r="B227" s="47">
        <v>1.6050065642804485</v>
      </c>
    </row>
    <row r="228" spans="1:2" x14ac:dyDescent="0.25">
      <c r="A228">
        <v>573</v>
      </c>
      <c r="B228" s="47">
        <v>1.6000026410217951</v>
      </c>
    </row>
    <row r="229" spans="1:2" x14ac:dyDescent="0.25">
      <c r="A229">
        <v>572</v>
      </c>
      <c r="B229" s="47">
        <v>1.5953264856621794</v>
      </c>
    </row>
    <row r="230" spans="1:2" x14ac:dyDescent="0.25">
      <c r="A230">
        <v>571</v>
      </c>
      <c r="B230" s="47">
        <v>1.590876125966346</v>
      </c>
    </row>
    <row r="231" spans="1:2" x14ac:dyDescent="0.25">
      <c r="A231">
        <v>570</v>
      </c>
      <c r="B231" s="47">
        <v>1.5867316829762821</v>
      </c>
    </row>
    <row r="232" spans="1:2" x14ac:dyDescent="0.25">
      <c r="A232">
        <v>569</v>
      </c>
      <c r="B232" s="47">
        <v>1.5827401983391025</v>
      </c>
    </row>
    <row r="233" spans="1:2" x14ac:dyDescent="0.25">
      <c r="A233">
        <v>568</v>
      </c>
      <c r="B233" s="47">
        <v>1.5790837653320511</v>
      </c>
    </row>
    <row r="234" spans="1:2" x14ac:dyDescent="0.25">
      <c r="A234">
        <v>567</v>
      </c>
      <c r="B234" s="47">
        <v>1.5758206538038459</v>
      </c>
    </row>
    <row r="235" spans="1:2" x14ac:dyDescent="0.25">
      <c r="A235">
        <v>566</v>
      </c>
      <c r="B235" s="47">
        <v>1.5728634589814101</v>
      </c>
    </row>
    <row r="236" spans="1:2" x14ac:dyDescent="0.25">
      <c r="A236">
        <v>565</v>
      </c>
      <c r="B236" s="47">
        <v>1.5699499665455128</v>
      </c>
    </row>
    <row r="237" spans="1:2" x14ac:dyDescent="0.25">
      <c r="A237">
        <v>564</v>
      </c>
      <c r="B237" s="47">
        <v>1.5672404185801283</v>
      </c>
    </row>
    <row r="238" spans="1:2" x14ac:dyDescent="0.25">
      <c r="A238">
        <v>563</v>
      </c>
      <c r="B238" s="47">
        <v>1.5649460432868589</v>
      </c>
    </row>
    <row r="239" spans="1:2" x14ac:dyDescent="0.25">
      <c r="A239">
        <v>562</v>
      </c>
      <c r="B239" s="47">
        <v>1.5631105430522436</v>
      </c>
    </row>
    <row r="240" spans="1:2" x14ac:dyDescent="0.25">
      <c r="A240">
        <v>561</v>
      </c>
      <c r="B240" s="47">
        <v>1.5614352849016027</v>
      </c>
    </row>
    <row r="241" spans="1:2" x14ac:dyDescent="0.25">
      <c r="A241">
        <v>560</v>
      </c>
      <c r="B241" s="47">
        <v>1.5597381755576925</v>
      </c>
    </row>
    <row r="242" spans="1:2" x14ac:dyDescent="0.25">
      <c r="A242">
        <v>559</v>
      </c>
      <c r="B242" s="47">
        <v>1.5586674670875</v>
      </c>
    </row>
    <row r="243" spans="1:2" x14ac:dyDescent="0.25">
      <c r="A243">
        <v>558</v>
      </c>
      <c r="B243" s="47">
        <v>1.5576331772727565</v>
      </c>
    </row>
    <row r="244" spans="1:2" x14ac:dyDescent="0.25">
      <c r="A244">
        <v>557</v>
      </c>
      <c r="B244" s="47">
        <v>1.5569994926679487</v>
      </c>
    </row>
    <row r="245" spans="1:2" x14ac:dyDescent="0.25">
      <c r="A245">
        <v>556</v>
      </c>
      <c r="B245" s="47">
        <v>1.5565988874580128</v>
      </c>
    </row>
    <row r="246" spans="1:2" x14ac:dyDescent="0.25">
      <c r="A246">
        <v>555</v>
      </c>
      <c r="B246" s="47">
        <v>1.5561400123993587</v>
      </c>
    </row>
    <row r="247" spans="1:2" x14ac:dyDescent="0.25">
      <c r="A247">
        <v>554</v>
      </c>
      <c r="B247" s="47">
        <v>1.5561400123993587</v>
      </c>
    </row>
    <row r="248" spans="1:2" x14ac:dyDescent="0.25">
      <c r="A248">
        <v>553</v>
      </c>
      <c r="B248" s="47">
        <v>1.5562201334413459</v>
      </c>
    </row>
    <row r="249" spans="1:2" x14ac:dyDescent="0.25">
      <c r="A249">
        <v>552</v>
      </c>
      <c r="B249" s="47">
        <v>1.5566644410378203</v>
      </c>
    </row>
    <row r="250" spans="1:2" x14ac:dyDescent="0.25">
      <c r="A250">
        <v>551</v>
      </c>
      <c r="B250" s="47">
        <v>1.5573199768358974</v>
      </c>
    </row>
    <row r="251" spans="1:2" x14ac:dyDescent="0.25">
      <c r="A251">
        <v>550</v>
      </c>
      <c r="B251" s="47">
        <v>1.5580847686003207</v>
      </c>
    </row>
    <row r="252" spans="1:2" x14ac:dyDescent="0.25">
      <c r="A252">
        <v>549</v>
      </c>
      <c r="B252" s="47">
        <v>1.5590389373730769</v>
      </c>
    </row>
    <row r="253" spans="1:2" x14ac:dyDescent="0.25">
      <c r="A253">
        <v>548</v>
      </c>
      <c r="B253" s="47">
        <v>1.5608453026833335</v>
      </c>
    </row>
    <row r="254" spans="1:2" x14ac:dyDescent="0.25">
      <c r="A254">
        <v>547</v>
      </c>
      <c r="B254" s="47">
        <v>1.5624841421785254</v>
      </c>
    </row>
    <row r="255" spans="1:2" x14ac:dyDescent="0.25">
      <c r="A255">
        <v>546</v>
      </c>
      <c r="B255" s="47">
        <v>1.5645600055391022</v>
      </c>
    </row>
    <row r="256" spans="1:2" x14ac:dyDescent="0.25">
      <c r="A256">
        <v>545</v>
      </c>
      <c r="B256" s="47">
        <v>1.5671238788826922</v>
      </c>
    </row>
    <row r="257" spans="1:2" x14ac:dyDescent="0.25">
      <c r="A257">
        <v>544</v>
      </c>
      <c r="B257" s="47">
        <v>1.5697824407304486</v>
      </c>
    </row>
    <row r="258" spans="1:2" x14ac:dyDescent="0.25">
      <c r="A258">
        <v>543</v>
      </c>
      <c r="B258" s="47">
        <v>1.5725793934689103</v>
      </c>
    </row>
    <row r="259" spans="1:2" x14ac:dyDescent="0.25">
      <c r="A259">
        <v>542</v>
      </c>
      <c r="B259" s="47">
        <v>1.5750048759217947</v>
      </c>
    </row>
    <row r="260" spans="1:2" x14ac:dyDescent="0.25">
      <c r="A260">
        <v>541</v>
      </c>
      <c r="B260" s="47">
        <v>1.5783481084919873</v>
      </c>
    </row>
    <row r="261" spans="1:2" x14ac:dyDescent="0.25">
      <c r="A261">
        <v>540</v>
      </c>
      <c r="B261" s="47">
        <v>1.5820700950788464</v>
      </c>
    </row>
    <row r="262" spans="1:2" x14ac:dyDescent="0.25">
      <c r="A262">
        <v>539</v>
      </c>
      <c r="B262" s="47">
        <v>1.5855152998842947</v>
      </c>
    </row>
    <row r="263" spans="1:2" x14ac:dyDescent="0.25">
      <c r="A263">
        <v>538</v>
      </c>
      <c r="B263" s="47">
        <v>1.5892081515467948</v>
      </c>
    </row>
    <row r="264" spans="1:2" x14ac:dyDescent="0.25">
      <c r="A264">
        <v>537</v>
      </c>
      <c r="B264" s="47">
        <v>1.5937240648224362</v>
      </c>
    </row>
    <row r="265" spans="1:2" x14ac:dyDescent="0.25">
      <c r="A265">
        <v>536</v>
      </c>
      <c r="B265" s="47">
        <v>1.5988663789717952</v>
      </c>
    </row>
    <row r="266" spans="1:2" x14ac:dyDescent="0.25">
      <c r="A266">
        <v>535</v>
      </c>
      <c r="B266" s="47">
        <v>1.6041616514740384</v>
      </c>
    </row>
    <row r="267" spans="1:2" x14ac:dyDescent="0.25">
      <c r="A267">
        <v>534</v>
      </c>
      <c r="B267" s="47">
        <v>1.6093622354721153</v>
      </c>
    </row>
    <row r="268" spans="1:2" x14ac:dyDescent="0.25">
      <c r="A268">
        <v>533</v>
      </c>
      <c r="B268" s="47">
        <v>1.6148978711003203</v>
      </c>
    </row>
    <row r="269" spans="1:2" x14ac:dyDescent="0.25">
      <c r="A269">
        <v>532</v>
      </c>
      <c r="B269" s="47">
        <v>1.6209288004426283</v>
      </c>
    </row>
    <row r="270" spans="1:2" x14ac:dyDescent="0.25">
      <c r="A270">
        <v>531</v>
      </c>
      <c r="B270" s="47">
        <v>1.6268723250118586</v>
      </c>
    </row>
    <row r="271" spans="1:2" x14ac:dyDescent="0.25">
      <c r="A271">
        <v>530</v>
      </c>
      <c r="B271" s="47">
        <v>1.6330926313625</v>
      </c>
    </row>
    <row r="272" spans="1:2" x14ac:dyDescent="0.25">
      <c r="A272">
        <v>529</v>
      </c>
      <c r="B272" s="47">
        <v>1.6391891142846156</v>
      </c>
    </row>
    <row r="273" spans="1:2" x14ac:dyDescent="0.25">
      <c r="A273">
        <v>528</v>
      </c>
      <c r="B273" s="47">
        <v>1.6454604067528846</v>
      </c>
    </row>
    <row r="274" spans="1:2" x14ac:dyDescent="0.25">
      <c r="A274">
        <v>527</v>
      </c>
      <c r="B274" s="47">
        <v>1.6518263877253205</v>
      </c>
    </row>
    <row r="275" spans="1:2" x14ac:dyDescent="0.25">
      <c r="A275">
        <v>526</v>
      </c>
      <c r="B275" s="47">
        <v>1.6580903964625</v>
      </c>
    </row>
    <row r="276" spans="1:2" x14ac:dyDescent="0.25">
      <c r="A276">
        <v>525</v>
      </c>
      <c r="B276" s="47">
        <v>1.6639537999897436</v>
      </c>
    </row>
    <row r="277" spans="1:2" x14ac:dyDescent="0.25">
      <c r="A277">
        <v>524</v>
      </c>
      <c r="B277" s="47">
        <v>1.669933743214423</v>
      </c>
    </row>
    <row r="278" spans="1:2" x14ac:dyDescent="0.25">
      <c r="A278">
        <v>523</v>
      </c>
      <c r="B278" s="47">
        <v>1.675877267783654</v>
      </c>
    </row>
    <row r="279" spans="1:2" x14ac:dyDescent="0.25">
      <c r="A279">
        <v>522</v>
      </c>
      <c r="B279" s="47">
        <v>1.6817406713108976</v>
      </c>
    </row>
    <row r="280" spans="1:2" x14ac:dyDescent="0.25">
      <c r="A280">
        <v>521</v>
      </c>
      <c r="B280" s="47">
        <v>1.6844866379317305</v>
      </c>
    </row>
    <row r="281" spans="1:2" x14ac:dyDescent="0.25">
      <c r="A281">
        <v>520</v>
      </c>
      <c r="B281" s="47">
        <v>1.6902772041480767</v>
      </c>
    </row>
    <row r="282" spans="1:2" x14ac:dyDescent="0.25">
      <c r="A282">
        <v>519</v>
      </c>
      <c r="B282" s="47">
        <v>1.6962207287173077</v>
      </c>
    </row>
    <row r="283" spans="1:2" x14ac:dyDescent="0.25">
      <c r="A283">
        <v>518</v>
      </c>
      <c r="B283" s="47">
        <v>1.7016034059926282</v>
      </c>
    </row>
    <row r="284" spans="1:2" x14ac:dyDescent="0.25">
      <c r="A284">
        <v>517</v>
      </c>
      <c r="B284" s="47">
        <v>1.7070953392342951</v>
      </c>
    </row>
    <row r="285" spans="1:2" x14ac:dyDescent="0.25">
      <c r="A285">
        <v>516</v>
      </c>
      <c r="B285" s="47">
        <v>1.7127329470977561</v>
      </c>
    </row>
    <row r="286" spans="1:2" x14ac:dyDescent="0.25">
      <c r="A286">
        <v>515</v>
      </c>
      <c r="B286" s="47">
        <v>1.7175329258858976</v>
      </c>
    </row>
    <row r="287" spans="1:2" x14ac:dyDescent="0.25">
      <c r="A287">
        <v>514</v>
      </c>
      <c r="B287" s="47">
        <v>1.7226825237663463</v>
      </c>
    </row>
    <row r="288" spans="1:2" x14ac:dyDescent="0.25">
      <c r="A288">
        <v>513</v>
      </c>
      <c r="B288" s="47">
        <v>1.7276573121006409</v>
      </c>
    </row>
    <row r="289" spans="1:2" x14ac:dyDescent="0.25">
      <c r="A289">
        <v>512</v>
      </c>
      <c r="B289" s="47">
        <v>1.7329671520650642</v>
      </c>
    </row>
    <row r="290" spans="1:2" x14ac:dyDescent="0.25">
      <c r="A290">
        <v>511</v>
      </c>
      <c r="B290" s="47">
        <v>1.7383789642647438</v>
      </c>
    </row>
    <row r="291" spans="1:2" x14ac:dyDescent="0.25">
      <c r="A291">
        <v>510</v>
      </c>
      <c r="B291" s="47">
        <v>1.7435941157249997</v>
      </c>
    </row>
    <row r="292" spans="1:2" x14ac:dyDescent="0.25">
      <c r="A292">
        <v>509</v>
      </c>
      <c r="B292" s="47">
        <v>1.7489476580759615</v>
      </c>
    </row>
    <row r="293" spans="1:2" x14ac:dyDescent="0.25">
      <c r="A293">
        <v>508</v>
      </c>
      <c r="B293" s="47">
        <v>1.754133674611859</v>
      </c>
    </row>
    <row r="294" spans="1:2" x14ac:dyDescent="0.25">
      <c r="A294">
        <v>507</v>
      </c>
      <c r="B294" s="47">
        <v>1.7595673380048076</v>
      </c>
    </row>
    <row r="295" spans="1:2" x14ac:dyDescent="0.25">
      <c r="A295">
        <v>506</v>
      </c>
      <c r="B295" s="47">
        <v>1.7647606382717951</v>
      </c>
    </row>
    <row r="296" spans="1:2" x14ac:dyDescent="0.25">
      <c r="A296">
        <v>505</v>
      </c>
      <c r="B296" s="47">
        <v>1.7698446825724359</v>
      </c>
    </row>
    <row r="297" spans="1:2" x14ac:dyDescent="0.25">
      <c r="A297">
        <v>504</v>
      </c>
      <c r="B297" s="47">
        <v>1.7743096097304487</v>
      </c>
    </row>
    <row r="298" spans="1:2" x14ac:dyDescent="0.25">
      <c r="A298">
        <v>503</v>
      </c>
      <c r="B298" s="47">
        <v>1.7788109555439102</v>
      </c>
    </row>
    <row r="299" spans="1:2" x14ac:dyDescent="0.25">
      <c r="A299">
        <v>502</v>
      </c>
      <c r="B299" s="47">
        <v>1.783428841054808</v>
      </c>
    </row>
    <row r="300" spans="1:2" x14ac:dyDescent="0.25">
      <c r="A300">
        <v>501</v>
      </c>
      <c r="B300" s="47">
        <v>1.7881049964144233</v>
      </c>
    </row>
    <row r="301" spans="1:2" x14ac:dyDescent="0.25">
      <c r="A301">
        <v>500</v>
      </c>
      <c r="B301" s="47">
        <v>1.7923659791019233</v>
      </c>
    </row>
    <row r="302" spans="1:2" x14ac:dyDescent="0.25">
      <c r="A302">
        <v>499</v>
      </c>
      <c r="B302" s="47">
        <v>1.796539557016346</v>
      </c>
    </row>
    <row r="303" spans="1:2" x14ac:dyDescent="0.25">
      <c r="A303">
        <v>498</v>
      </c>
      <c r="B303" s="47">
        <v>1.8009462143256409</v>
      </c>
    </row>
    <row r="304" spans="1:2" x14ac:dyDescent="0.25">
      <c r="A304">
        <v>497</v>
      </c>
      <c r="B304" s="47">
        <v>1.8044933913663461</v>
      </c>
    </row>
    <row r="305" spans="1:2" x14ac:dyDescent="0.25">
      <c r="A305">
        <v>496</v>
      </c>
      <c r="B305" s="47">
        <v>1.8082372291464743</v>
      </c>
    </row>
    <row r="306" spans="1:2" x14ac:dyDescent="0.25">
      <c r="A306">
        <v>495</v>
      </c>
      <c r="B306" s="47">
        <v>1.8115586105233976</v>
      </c>
    </row>
    <row r="307" spans="1:2" x14ac:dyDescent="0.25">
      <c r="A307">
        <v>494</v>
      </c>
      <c r="B307" s="47">
        <v>1.8146469125054485</v>
      </c>
    </row>
    <row r="308" spans="1:2" x14ac:dyDescent="0.25">
      <c r="A308">
        <v>493</v>
      </c>
      <c r="B308" s="47">
        <v>1.8169194366054484</v>
      </c>
    </row>
    <row r="309" spans="1:2" x14ac:dyDescent="0.25">
      <c r="A309">
        <v>492</v>
      </c>
      <c r="B309" s="47">
        <v>1.8192647980163463</v>
      </c>
    </row>
    <row r="310" spans="1:2" x14ac:dyDescent="0.25">
      <c r="A310">
        <v>491</v>
      </c>
      <c r="B310" s="47">
        <v>1.8216829967381409</v>
      </c>
    </row>
    <row r="311" spans="1:2" x14ac:dyDescent="0.25">
      <c r="A311">
        <v>490</v>
      </c>
      <c r="B311" s="47">
        <v>1.8239628045692307</v>
      </c>
    </row>
    <row r="312" spans="1:2" x14ac:dyDescent="0.25">
      <c r="A312">
        <v>489</v>
      </c>
      <c r="B312" s="47">
        <v>1.8261187889717947</v>
      </c>
    </row>
    <row r="313" spans="1:2" x14ac:dyDescent="0.25">
      <c r="A313">
        <v>488</v>
      </c>
      <c r="B313" s="47">
        <v>1.8284714341137818</v>
      </c>
    </row>
    <row r="314" spans="1:2" x14ac:dyDescent="0.25">
      <c r="A314">
        <v>487</v>
      </c>
      <c r="B314" s="47">
        <v>1.8303797716592949</v>
      </c>
    </row>
    <row r="315" spans="1:2" x14ac:dyDescent="0.25">
      <c r="A315">
        <v>486</v>
      </c>
      <c r="B315" s="47">
        <v>1.8325940259105769</v>
      </c>
    </row>
    <row r="316" spans="1:2" x14ac:dyDescent="0.25">
      <c r="A316">
        <v>485</v>
      </c>
      <c r="B316" s="47">
        <v>1.8343275539099362</v>
      </c>
    </row>
    <row r="317" spans="1:2" x14ac:dyDescent="0.25">
      <c r="A317">
        <v>484</v>
      </c>
      <c r="B317" s="47">
        <v>1.8354856671532052</v>
      </c>
    </row>
    <row r="318" spans="1:2" x14ac:dyDescent="0.25">
      <c r="A318">
        <v>483</v>
      </c>
      <c r="B318" s="47">
        <v>1.8366583478586538</v>
      </c>
    </row>
    <row r="319" spans="1:2" x14ac:dyDescent="0.25">
      <c r="A319">
        <v>482</v>
      </c>
      <c r="B319" s="47">
        <v>1.8376270840935895</v>
      </c>
    </row>
    <row r="320" spans="1:2" x14ac:dyDescent="0.25">
      <c r="A320">
        <v>481</v>
      </c>
      <c r="B320" s="47">
        <v>1.8391056815048077</v>
      </c>
    </row>
    <row r="321" spans="1:2" x14ac:dyDescent="0.25">
      <c r="A321">
        <v>480</v>
      </c>
      <c r="B321" s="47">
        <v>1.840831925773077</v>
      </c>
    </row>
    <row r="322" spans="1:2" x14ac:dyDescent="0.25">
      <c r="A322">
        <v>479</v>
      </c>
      <c r="B322" s="47">
        <v>1.8422449696044871</v>
      </c>
    </row>
    <row r="323" spans="1:2" x14ac:dyDescent="0.25">
      <c r="A323">
        <v>478</v>
      </c>
      <c r="B323" s="47">
        <v>1.843781836864423</v>
      </c>
    </row>
    <row r="324" spans="1:2" x14ac:dyDescent="0.25">
      <c r="A324">
        <v>477</v>
      </c>
      <c r="B324" s="47">
        <v>1.8459451049980766</v>
      </c>
    </row>
    <row r="325" spans="1:2" x14ac:dyDescent="0.25">
      <c r="A325">
        <v>476</v>
      </c>
      <c r="B325" s="47">
        <v>1.8479335635855769</v>
      </c>
    </row>
    <row r="326" spans="1:2" x14ac:dyDescent="0.25">
      <c r="A326">
        <v>475</v>
      </c>
      <c r="B326" s="47">
        <v>1.8500531293326921</v>
      </c>
    </row>
    <row r="327" spans="1:2" x14ac:dyDescent="0.25">
      <c r="A327">
        <v>474</v>
      </c>
      <c r="B327" s="47">
        <v>1.8519031970294872</v>
      </c>
    </row>
    <row r="328" spans="1:2" x14ac:dyDescent="0.25">
      <c r="A328">
        <v>473</v>
      </c>
      <c r="B328" s="47">
        <v>1.8538989393480769</v>
      </c>
    </row>
    <row r="329" spans="1:2" x14ac:dyDescent="0.25">
      <c r="A329">
        <v>472</v>
      </c>
      <c r="B329" s="47">
        <v>1.8563025706076923</v>
      </c>
    </row>
    <row r="330" spans="1:2" x14ac:dyDescent="0.25">
      <c r="A330">
        <v>471</v>
      </c>
      <c r="B330" s="47">
        <v>1.8589975511108974</v>
      </c>
    </row>
    <row r="331" spans="1:2" x14ac:dyDescent="0.25">
      <c r="A331">
        <v>470</v>
      </c>
      <c r="B331" s="47">
        <v>1.8612555077487176</v>
      </c>
    </row>
    <row r="332" spans="1:2" x14ac:dyDescent="0.25">
      <c r="A332">
        <v>469</v>
      </c>
      <c r="B332" s="47">
        <v>1.8639723394451924</v>
      </c>
    </row>
    <row r="333" spans="1:2" x14ac:dyDescent="0.25">
      <c r="A333">
        <v>468</v>
      </c>
      <c r="B333" s="47">
        <v>1.8671698973935897</v>
      </c>
    </row>
    <row r="334" spans="1:2" x14ac:dyDescent="0.25">
      <c r="A334">
        <v>467</v>
      </c>
      <c r="B334" s="47">
        <v>1.8707753442830131</v>
      </c>
    </row>
    <row r="335" spans="1:2" x14ac:dyDescent="0.25">
      <c r="A335">
        <v>466</v>
      </c>
      <c r="B335" s="47">
        <v>1.8744244935589742</v>
      </c>
    </row>
    <row r="336" spans="1:2" x14ac:dyDescent="0.25">
      <c r="A336">
        <v>465</v>
      </c>
      <c r="B336" s="47">
        <v>1.8781901825323717</v>
      </c>
    </row>
    <row r="337" spans="1:2" x14ac:dyDescent="0.25">
      <c r="A337">
        <v>464</v>
      </c>
      <c r="B337" s="47">
        <v>1.8825604211862181</v>
      </c>
    </row>
    <row r="338" spans="1:2" x14ac:dyDescent="0.25">
      <c r="A338">
        <v>463</v>
      </c>
      <c r="B338" s="47">
        <v>1.8874623722096155</v>
      </c>
    </row>
    <row r="339" spans="1:2" x14ac:dyDescent="0.25">
      <c r="A339">
        <v>462</v>
      </c>
      <c r="B339" s="47">
        <v>1.8921895136868592</v>
      </c>
    </row>
    <row r="340" spans="1:2" x14ac:dyDescent="0.25">
      <c r="A340">
        <v>461</v>
      </c>
      <c r="B340" s="47">
        <v>1.8981184707939103</v>
      </c>
    </row>
    <row r="341" spans="1:2" x14ac:dyDescent="0.25">
      <c r="A341">
        <v>460</v>
      </c>
      <c r="B341" s="47">
        <v>1.905030731598077</v>
      </c>
    </row>
    <row r="342" spans="1:2" x14ac:dyDescent="0.25">
      <c r="A342">
        <v>459</v>
      </c>
      <c r="B342" s="47">
        <v>1.9135017108554486</v>
      </c>
    </row>
    <row r="343" spans="1:2" x14ac:dyDescent="0.25">
      <c r="A343">
        <v>458</v>
      </c>
      <c r="B343" s="47">
        <v>1.9239320137759617</v>
      </c>
    </row>
    <row r="344" spans="1:2" x14ac:dyDescent="0.25">
      <c r="A344">
        <v>457</v>
      </c>
      <c r="B344" s="47">
        <v>1.9358409141076922</v>
      </c>
    </row>
    <row r="345" spans="1:2" x14ac:dyDescent="0.25">
      <c r="A345">
        <v>456</v>
      </c>
      <c r="B345" s="47">
        <v>1.9493668027413462</v>
      </c>
    </row>
    <row r="346" spans="1:2" x14ac:dyDescent="0.25">
      <c r="A346">
        <v>455</v>
      </c>
      <c r="B346" s="47">
        <v>1.965026824584295</v>
      </c>
    </row>
    <row r="347" spans="1:2" x14ac:dyDescent="0.25">
      <c r="A347">
        <v>454</v>
      </c>
      <c r="B347" s="47">
        <v>1.9826753050147434</v>
      </c>
    </row>
    <row r="348" spans="1:2" x14ac:dyDescent="0.25">
      <c r="A348">
        <v>453</v>
      </c>
      <c r="B348" s="47">
        <v>2.0025234722342948</v>
      </c>
    </row>
    <row r="349" spans="1:2" x14ac:dyDescent="0.25">
      <c r="A349">
        <v>452</v>
      </c>
      <c r="B349" s="47">
        <v>2.02424355834391</v>
      </c>
    </row>
    <row r="350" spans="1:2" x14ac:dyDescent="0.25">
      <c r="A350">
        <v>451</v>
      </c>
      <c r="B350" s="47">
        <v>2.047973954234295</v>
      </c>
    </row>
    <row r="351" spans="1:2" x14ac:dyDescent="0.25">
      <c r="A351">
        <v>450</v>
      </c>
      <c r="B351" s="47">
        <v>2.072760491132692</v>
      </c>
    </row>
    <row r="352" spans="1:2" x14ac:dyDescent="0.25">
      <c r="A352">
        <v>449</v>
      </c>
      <c r="B352" s="47">
        <v>2.0986541551567308</v>
      </c>
    </row>
    <row r="353" spans="1:2" x14ac:dyDescent="0.25">
      <c r="A353">
        <v>448</v>
      </c>
      <c r="B353" s="47">
        <v>2.1241253627775638</v>
      </c>
    </row>
    <row r="354" spans="1:2" x14ac:dyDescent="0.25">
      <c r="A354">
        <v>447</v>
      </c>
      <c r="B354" s="47">
        <v>2.1498150823310898</v>
      </c>
    </row>
    <row r="355" spans="1:2" x14ac:dyDescent="0.25">
      <c r="A355">
        <v>446</v>
      </c>
      <c r="B355" s="47">
        <v>2.1717973827599359</v>
      </c>
    </row>
    <row r="356" spans="1:2" x14ac:dyDescent="0.25">
      <c r="A356">
        <v>445</v>
      </c>
      <c r="B356" s="47">
        <v>2.1924686115926284</v>
      </c>
    </row>
    <row r="357" spans="1:2" x14ac:dyDescent="0.25">
      <c r="A357">
        <v>444</v>
      </c>
      <c r="B357" s="47">
        <v>2.2102263479894226</v>
      </c>
    </row>
    <row r="358" spans="1:2" x14ac:dyDescent="0.25">
      <c r="A358">
        <v>443</v>
      </c>
      <c r="B358" s="47">
        <v>2.223548292152564</v>
      </c>
    </row>
    <row r="359" spans="1:2" x14ac:dyDescent="0.25">
      <c r="A359">
        <v>442</v>
      </c>
      <c r="B359" s="47">
        <v>2.2336726783673075</v>
      </c>
    </row>
    <row r="360" spans="1:2" x14ac:dyDescent="0.25">
      <c r="A360">
        <v>441</v>
      </c>
      <c r="B360" s="47">
        <v>2.2382759964160259</v>
      </c>
    </row>
    <row r="361" spans="1:2" x14ac:dyDescent="0.25">
      <c r="A361">
        <v>440</v>
      </c>
      <c r="B361" s="47">
        <v>2.2408325860285259</v>
      </c>
    </row>
    <row r="362" spans="1:2" x14ac:dyDescent="0.25">
      <c r="A362">
        <v>439</v>
      </c>
      <c r="B362" s="47">
        <v>2.2400896454573718</v>
      </c>
    </row>
    <row r="363" spans="1:2" x14ac:dyDescent="0.25">
      <c r="A363">
        <v>438</v>
      </c>
      <c r="B363" s="47">
        <v>2.2363895100637818</v>
      </c>
    </row>
    <row r="364" spans="1:2" x14ac:dyDescent="0.25">
      <c r="A364">
        <v>437</v>
      </c>
      <c r="B364" s="47">
        <v>2.2311525074102563</v>
      </c>
    </row>
    <row r="365" spans="1:2" x14ac:dyDescent="0.25">
      <c r="A365">
        <v>436</v>
      </c>
      <c r="B365" s="47">
        <v>2.2237158179676282</v>
      </c>
    </row>
    <row r="366" spans="1:2" x14ac:dyDescent="0.25">
      <c r="A366">
        <v>435</v>
      </c>
      <c r="B366" s="47">
        <v>2.2153540946766026</v>
      </c>
    </row>
    <row r="367" spans="1:2" x14ac:dyDescent="0.25">
      <c r="A367">
        <v>434</v>
      </c>
      <c r="B367" s="47">
        <v>2.206817561839423</v>
      </c>
    </row>
    <row r="368" spans="1:2" x14ac:dyDescent="0.25">
      <c r="A368">
        <v>433</v>
      </c>
      <c r="B368" s="47">
        <v>2.1976254932041668</v>
      </c>
    </row>
    <row r="369" spans="1:2" x14ac:dyDescent="0.25">
      <c r="A369">
        <v>432</v>
      </c>
      <c r="B369" s="47">
        <v>2.1890306905182686</v>
      </c>
    </row>
    <row r="370" spans="1:2" x14ac:dyDescent="0.25">
      <c r="A370">
        <v>431</v>
      </c>
      <c r="B370" s="47">
        <v>2.1822495368737176</v>
      </c>
    </row>
    <row r="371" spans="1:2" x14ac:dyDescent="0.25">
      <c r="A371">
        <v>430</v>
      </c>
      <c r="B371" s="47">
        <v>2.1747545775823718</v>
      </c>
    </row>
    <row r="372" spans="1:2" x14ac:dyDescent="0.25">
      <c r="A372">
        <v>429</v>
      </c>
      <c r="B372" s="47">
        <v>2.168446866458654</v>
      </c>
    </row>
    <row r="373" spans="1:2" x14ac:dyDescent="0.25">
      <c r="A373">
        <v>428</v>
      </c>
      <c r="B373" s="47">
        <v>2.1641494651157052</v>
      </c>
    </row>
    <row r="374" spans="1:2" x14ac:dyDescent="0.25">
      <c r="A374">
        <v>427</v>
      </c>
      <c r="B374" s="47">
        <v>2.1608135162766025</v>
      </c>
    </row>
    <row r="375" spans="1:2" x14ac:dyDescent="0.25">
      <c r="A375">
        <v>426</v>
      </c>
      <c r="B375" s="47">
        <v>2.1579145913028848</v>
      </c>
    </row>
    <row r="376" spans="1:2" x14ac:dyDescent="0.25">
      <c r="A376">
        <v>425</v>
      </c>
      <c r="B376" s="47">
        <v>2.1539740927833333</v>
      </c>
    </row>
    <row r="377" spans="1:2" x14ac:dyDescent="0.25">
      <c r="A377">
        <v>424</v>
      </c>
      <c r="B377" s="47">
        <v>2.1496475565160256</v>
      </c>
    </row>
    <row r="378" spans="1:2" x14ac:dyDescent="0.25">
      <c r="A378">
        <v>423</v>
      </c>
      <c r="B378" s="47">
        <v>2.1466612267692309</v>
      </c>
    </row>
    <row r="379" spans="1:2" x14ac:dyDescent="0.25">
      <c r="A379">
        <v>422</v>
      </c>
      <c r="B379" s="47">
        <v>2.1436530458291667</v>
      </c>
    </row>
    <row r="380" spans="1:2" x14ac:dyDescent="0.25">
      <c r="A380">
        <v>421</v>
      </c>
      <c r="B380" s="47">
        <v>2.1206947254342947</v>
      </c>
    </row>
    <row r="381" spans="1:2" x14ac:dyDescent="0.25">
      <c r="A381">
        <v>420</v>
      </c>
      <c r="B381" s="47">
        <v>2.1181818382083333</v>
      </c>
    </row>
    <row r="382" spans="1:2" x14ac:dyDescent="0.25">
      <c r="A382">
        <v>419</v>
      </c>
      <c r="B382" s="47">
        <v>2.1148750242935894</v>
      </c>
    </row>
    <row r="383" spans="1:2" x14ac:dyDescent="0.25">
      <c r="A383">
        <v>418</v>
      </c>
      <c r="B383" s="47">
        <v>2.1093466723964744</v>
      </c>
    </row>
    <row r="384" spans="1:2" x14ac:dyDescent="0.25">
      <c r="A384">
        <v>417</v>
      </c>
      <c r="B384" s="47">
        <v>2.1035852411044869</v>
      </c>
    </row>
    <row r="385" spans="1:2" x14ac:dyDescent="0.25">
      <c r="A385">
        <v>416</v>
      </c>
      <c r="B385" s="47">
        <v>2.0965418731407048</v>
      </c>
    </row>
    <row r="386" spans="1:2" x14ac:dyDescent="0.25">
      <c r="A386">
        <v>415</v>
      </c>
      <c r="B386" s="47">
        <v>2.0887992669923077</v>
      </c>
    </row>
    <row r="387" spans="1:2" x14ac:dyDescent="0.25">
      <c r="A387">
        <v>414</v>
      </c>
      <c r="B387" s="47">
        <v>2.0791556070294868</v>
      </c>
    </row>
    <row r="388" spans="1:2" x14ac:dyDescent="0.25">
      <c r="A388">
        <v>413</v>
      </c>
      <c r="B388" s="47">
        <v>2.069876133621154</v>
      </c>
    </row>
    <row r="389" spans="1:2" x14ac:dyDescent="0.25">
      <c r="A389">
        <v>412</v>
      </c>
      <c r="B389" s="47">
        <v>2.0593802771208334</v>
      </c>
    </row>
    <row r="390" spans="1:2" x14ac:dyDescent="0.25">
      <c r="A390">
        <v>411</v>
      </c>
      <c r="B390" s="47">
        <v>2.0486586249567309</v>
      </c>
    </row>
    <row r="391" spans="1:2" x14ac:dyDescent="0.25">
      <c r="A391">
        <v>410</v>
      </c>
      <c r="B391" s="47">
        <v>2.0375218001205129</v>
      </c>
    </row>
    <row r="392" spans="1:2" x14ac:dyDescent="0.25">
      <c r="A392">
        <v>409</v>
      </c>
      <c r="B392" s="47">
        <v>2.0275358047964742</v>
      </c>
    </row>
    <row r="393" spans="1:2" x14ac:dyDescent="0.25">
      <c r="A393">
        <v>408</v>
      </c>
      <c r="B393" s="47">
        <v>2.0163407101115385</v>
      </c>
    </row>
    <row r="394" spans="1:2" x14ac:dyDescent="0.25">
      <c r="A394">
        <v>407</v>
      </c>
      <c r="B394" s="47">
        <v>2.0067116176108972</v>
      </c>
    </row>
    <row r="395" spans="1:2" x14ac:dyDescent="0.25">
      <c r="A395">
        <v>406</v>
      </c>
      <c r="B395" s="47">
        <v>1.9983498943198719</v>
      </c>
    </row>
    <row r="396" spans="1:2" x14ac:dyDescent="0.25">
      <c r="A396">
        <v>405</v>
      </c>
      <c r="B396" s="47">
        <v>1.9915468894820509</v>
      </c>
    </row>
    <row r="397" spans="1:2" x14ac:dyDescent="0.25">
      <c r="A397">
        <v>404</v>
      </c>
      <c r="B397" s="47">
        <v>1.9860331050471152</v>
      </c>
    </row>
    <row r="398" spans="1:2" x14ac:dyDescent="0.25">
      <c r="A398">
        <v>403</v>
      </c>
      <c r="B398" s="47">
        <v>1.9809636282086538</v>
      </c>
    </row>
    <row r="399" spans="1:2" x14ac:dyDescent="0.25">
      <c r="A399">
        <v>402</v>
      </c>
      <c r="B399" s="47">
        <v>1.9765424034371792</v>
      </c>
    </row>
    <row r="400" spans="1:2" x14ac:dyDescent="0.25">
      <c r="A400">
        <v>401</v>
      </c>
      <c r="B400" s="47">
        <v>1.9745757960429486</v>
      </c>
    </row>
    <row r="401" spans="1:2" x14ac:dyDescent="0.25">
      <c r="A401">
        <v>400</v>
      </c>
      <c r="B401" s="47">
        <v>1.9722450020942306</v>
      </c>
    </row>
    <row r="402" spans="1:2" x14ac:dyDescent="0.25">
      <c r="A402">
        <v>399</v>
      </c>
      <c r="B402" s="47">
        <v>1.970904795573718</v>
      </c>
    </row>
    <row r="403" spans="1:2" x14ac:dyDescent="0.25">
      <c r="A403">
        <v>398</v>
      </c>
      <c r="B403" s="47">
        <v>1.9677727912051282</v>
      </c>
    </row>
    <row r="404" spans="1:2" x14ac:dyDescent="0.25">
      <c r="A404">
        <v>397</v>
      </c>
      <c r="B404" s="47">
        <v>1.9668404736256409</v>
      </c>
    </row>
    <row r="405" spans="1:2" x14ac:dyDescent="0.25">
      <c r="A405">
        <v>396</v>
      </c>
      <c r="B405" s="47">
        <v>1.9680058705999997</v>
      </c>
    </row>
    <row r="406" spans="1:2" x14ac:dyDescent="0.25">
      <c r="A406">
        <v>395</v>
      </c>
      <c r="B406" s="47">
        <v>1.9685521504317307</v>
      </c>
    </row>
    <row r="407" spans="1:2" x14ac:dyDescent="0.25">
      <c r="A407">
        <v>394</v>
      </c>
      <c r="B407" s="47">
        <v>1.9682098150705127</v>
      </c>
    </row>
    <row r="408" spans="1:2" x14ac:dyDescent="0.25">
      <c r="A408">
        <v>393</v>
      </c>
      <c r="B408" s="47">
        <v>1.9694261981625003</v>
      </c>
    </row>
    <row r="409" spans="1:2" x14ac:dyDescent="0.25">
      <c r="A409">
        <v>392</v>
      </c>
      <c r="B409" s="47">
        <v>1.9705551764814104</v>
      </c>
    </row>
    <row r="410" spans="1:2" x14ac:dyDescent="0.25">
      <c r="A410">
        <v>391</v>
      </c>
      <c r="B410" s="47">
        <v>1.9711670098929488</v>
      </c>
    </row>
    <row r="411" spans="1:2" x14ac:dyDescent="0.25">
      <c r="A411">
        <v>390</v>
      </c>
      <c r="B411" s="47">
        <v>1.9730097938586537</v>
      </c>
    </row>
    <row r="412" spans="1:2" x14ac:dyDescent="0.25">
      <c r="A412">
        <v>389</v>
      </c>
      <c r="B412" s="47">
        <v>1.9732792919089741</v>
      </c>
    </row>
    <row r="413" spans="1:2" x14ac:dyDescent="0.25">
      <c r="A413">
        <v>388</v>
      </c>
      <c r="B413" s="47">
        <v>1.9726747422285258</v>
      </c>
    </row>
    <row r="414" spans="1:2" x14ac:dyDescent="0.25">
      <c r="A414">
        <v>387</v>
      </c>
      <c r="B414" s="47">
        <v>1.9729078216233975</v>
      </c>
    </row>
    <row r="415" spans="1:2" x14ac:dyDescent="0.25">
      <c r="A415">
        <v>386</v>
      </c>
      <c r="B415" s="47">
        <v>1.9735924923458334</v>
      </c>
    </row>
    <row r="416" spans="1:2" x14ac:dyDescent="0.25">
      <c r="A416">
        <v>385</v>
      </c>
      <c r="B416" s="47">
        <v>1.9737818693541662</v>
      </c>
    </row>
    <row r="417" spans="1:2" x14ac:dyDescent="0.25">
      <c r="A417">
        <v>384</v>
      </c>
      <c r="B417" s="47">
        <v>1.972783998194872</v>
      </c>
    </row>
    <row r="418" spans="1:2" x14ac:dyDescent="0.25">
      <c r="A418">
        <v>383</v>
      </c>
      <c r="B418" s="47">
        <v>1.971531196447436</v>
      </c>
    </row>
    <row r="419" spans="1:2" x14ac:dyDescent="0.25">
      <c r="A419">
        <v>382</v>
      </c>
      <c r="B419" s="47">
        <v>1.9715603313717951</v>
      </c>
    </row>
    <row r="420" spans="1:2" x14ac:dyDescent="0.25">
      <c r="A420">
        <v>381</v>
      </c>
      <c r="B420" s="47">
        <v>1.9707518372208332</v>
      </c>
    </row>
    <row r="421" spans="1:2" x14ac:dyDescent="0.25">
      <c r="A421">
        <v>380</v>
      </c>
      <c r="B421" s="47">
        <v>1.9480923190130066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421"/>
  <sheetViews>
    <sheetView topLeftCell="A334" zoomScale="85" zoomScaleNormal="85" workbookViewId="0">
      <selection activeCell="L16" sqref="L16"/>
    </sheetView>
  </sheetViews>
  <sheetFormatPr defaultRowHeight="15" x14ac:dyDescent="0.25"/>
  <cols>
    <col min="2" max="2" width="8.85546875" style="47" customWidth="1"/>
  </cols>
  <sheetData>
    <row r="1" spans="1:2" x14ac:dyDescent="0.25">
      <c r="A1">
        <v>800</v>
      </c>
      <c r="B1" s="47">
        <v>1.0285904352150002</v>
      </c>
    </row>
    <row r="2" spans="1:2" x14ac:dyDescent="0.25">
      <c r="A2">
        <v>799</v>
      </c>
      <c r="B2" s="47">
        <v>1.0289689223625003</v>
      </c>
    </row>
    <row r="3" spans="1:2" x14ac:dyDescent="0.25">
      <c r="A3">
        <v>798</v>
      </c>
      <c r="B3" s="47">
        <v>1.0294850412000001</v>
      </c>
    </row>
    <row r="4" spans="1:2" x14ac:dyDescent="0.25">
      <c r="A4">
        <v>797</v>
      </c>
      <c r="B4" s="47">
        <v>1.0300814451900002</v>
      </c>
    </row>
    <row r="5" spans="1:2" x14ac:dyDescent="0.25">
      <c r="A5">
        <v>796</v>
      </c>
      <c r="B5" s="47">
        <v>1.0311480907874999</v>
      </c>
    </row>
    <row r="6" spans="1:2" x14ac:dyDescent="0.25">
      <c r="A6">
        <v>795</v>
      </c>
      <c r="B6" s="47">
        <v>1.0318362492375002</v>
      </c>
    </row>
    <row r="7" spans="1:2" x14ac:dyDescent="0.25">
      <c r="A7">
        <v>794</v>
      </c>
      <c r="B7" s="47">
        <v>1.0321344512325001</v>
      </c>
    </row>
    <row r="8" spans="1:2" x14ac:dyDescent="0.25">
      <c r="A8">
        <v>793</v>
      </c>
      <c r="B8" s="47">
        <v>1.0327767324525001</v>
      </c>
    </row>
    <row r="9" spans="1:2" x14ac:dyDescent="0.25">
      <c r="A9">
        <v>792</v>
      </c>
      <c r="B9" s="47">
        <v>1.0329028948350003</v>
      </c>
    </row>
    <row r="10" spans="1:2" x14ac:dyDescent="0.25">
      <c r="A10">
        <v>791</v>
      </c>
      <c r="B10" s="47">
        <v>1.0337172156675003</v>
      </c>
    </row>
    <row r="11" spans="1:2" x14ac:dyDescent="0.25">
      <c r="A11">
        <v>790</v>
      </c>
      <c r="B11" s="47">
        <v>1.0345774137300001</v>
      </c>
    </row>
    <row r="12" spans="1:2" x14ac:dyDescent="0.25">
      <c r="A12">
        <v>789</v>
      </c>
      <c r="B12" s="47">
        <v>1.0351508791050001</v>
      </c>
    </row>
    <row r="13" spans="1:2" x14ac:dyDescent="0.25">
      <c r="A13">
        <v>788</v>
      </c>
      <c r="B13" s="47">
        <v>1.0359996078600002</v>
      </c>
    </row>
    <row r="14" spans="1:2" x14ac:dyDescent="0.25">
      <c r="A14">
        <v>787</v>
      </c>
      <c r="B14" s="47">
        <v>1.0373185782225001</v>
      </c>
    </row>
    <row r="15" spans="1:2" x14ac:dyDescent="0.25">
      <c r="A15">
        <v>786</v>
      </c>
      <c r="B15" s="47">
        <v>1.0385113862024999</v>
      </c>
    </row>
    <row r="16" spans="1:2" x14ac:dyDescent="0.25">
      <c r="A16">
        <v>785</v>
      </c>
      <c r="B16" s="47">
        <v>1.0397500714125001</v>
      </c>
    </row>
    <row r="17" spans="1:2" x14ac:dyDescent="0.25">
      <c r="A17">
        <v>784</v>
      </c>
      <c r="B17" s="47">
        <v>1.040472637785</v>
      </c>
    </row>
    <row r="18" spans="1:2" x14ac:dyDescent="0.25">
      <c r="A18">
        <v>783</v>
      </c>
      <c r="B18" s="47">
        <v>1.0421127487575002</v>
      </c>
    </row>
    <row r="19" spans="1:2" x14ac:dyDescent="0.25">
      <c r="A19">
        <v>782</v>
      </c>
      <c r="B19" s="47">
        <v>1.0434775963500003</v>
      </c>
    </row>
    <row r="20" spans="1:2" x14ac:dyDescent="0.25">
      <c r="A20">
        <v>781</v>
      </c>
      <c r="B20" s="47">
        <v>1.0447965667125003</v>
      </c>
    </row>
    <row r="21" spans="1:2" x14ac:dyDescent="0.25">
      <c r="A21">
        <v>780</v>
      </c>
      <c r="B21" s="47">
        <v>1.0463219846100003</v>
      </c>
    </row>
    <row r="22" spans="1:2" x14ac:dyDescent="0.25">
      <c r="A22">
        <v>779</v>
      </c>
      <c r="B22" s="47">
        <v>1.0474115688225001</v>
      </c>
    </row>
    <row r="23" spans="1:2" x14ac:dyDescent="0.25">
      <c r="A23">
        <v>778</v>
      </c>
      <c r="B23" s="47">
        <v>1.0492351887150002</v>
      </c>
    </row>
    <row r="24" spans="1:2" x14ac:dyDescent="0.25">
      <c r="A24">
        <v>777</v>
      </c>
      <c r="B24" s="47">
        <v>1.0504394660025</v>
      </c>
    </row>
    <row r="25" spans="1:2" x14ac:dyDescent="0.25">
      <c r="A25">
        <v>776</v>
      </c>
      <c r="B25" s="47">
        <v>1.0517699056725001</v>
      </c>
    </row>
    <row r="26" spans="1:2" x14ac:dyDescent="0.25">
      <c r="A26">
        <v>775</v>
      </c>
      <c r="B26" s="47">
        <v>1.0528938978075002</v>
      </c>
    </row>
    <row r="27" spans="1:2" x14ac:dyDescent="0.25">
      <c r="A27">
        <v>774</v>
      </c>
      <c r="B27" s="47">
        <v>1.05421286817</v>
      </c>
    </row>
    <row r="28" spans="1:2" x14ac:dyDescent="0.25">
      <c r="A28">
        <v>773</v>
      </c>
      <c r="B28" s="47">
        <v>1.0561970583675</v>
      </c>
    </row>
    <row r="29" spans="1:2" x14ac:dyDescent="0.25">
      <c r="A29">
        <v>772</v>
      </c>
      <c r="B29" s="47">
        <v>1.0575963138825</v>
      </c>
    </row>
    <row r="30" spans="1:2" x14ac:dyDescent="0.25">
      <c r="A30">
        <v>771</v>
      </c>
      <c r="B30" s="47">
        <v>1.058915284245</v>
      </c>
    </row>
    <row r="31" spans="1:2" x14ac:dyDescent="0.25">
      <c r="A31">
        <v>770</v>
      </c>
      <c r="B31" s="47">
        <v>1.0604865793725</v>
      </c>
    </row>
    <row r="32" spans="1:2" x14ac:dyDescent="0.25">
      <c r="A32">
        <v>769</v>
      </c>
      <c r="B32" s="47">
        <v>1.0618399576575002</v>
      </c>
    </row>
    <row r="33" spans="1:2" x14ac:dyDescent="0.25">
      <c r="A33">
        <v>768</v>
      </c>
      <c r="B33" s="47">
        <v>1.0635259458599999</v>
      </c>
    </row>
    <row r="34" spans="1:2" x14ac:dyDescent="0.25">
      <c r="A34">
        <v>767</v>
      </c>
      <c r="B34" s="47">
        <v>1.0642026350025</v>
      </c>
    </row>
    <row r="35" spans="1:2" x14ac:dyDescent="0.25">
      <c r="A35">
        <v>766</v>
      </c>
      <c r="B35" s="47">
        <v>1.0660262548950001</v>
      </c>
    </row>
    <row r="36" spans="1:2" x14ac:dyDescent="0.25">
      <c r="A36">
        <v>765</v>
      </c>
      <c r="B36" s="47">
        <v>1.0677695896350001</v>
      </c>
    </row>
    <row r="37" spans="1:2" x14ac:dyDescent="0.25">
      <c r="A37">
        <v>764</v>
      </c>
      <c r="B37" s="47">
        <v>1.06976524914</v>
      </c>
    </row>
    <row r="38" spans="1:2" x14ac:dyDescent="0.25">
      <c r="A38">
        <v>763</v>
      </c>
      <c r="B38" s="47">
        <v>1.0720247027175003</v>
      </c>
    </row>
    <row r="39" spans="1:2" x14ac:dyDescent="0.25">
      <c r="A39">
        <v>762</v>
      </c>
      <c r="B39" s="47">
        <v>1.07412358599</v>
      </c>
    </row>
    <row r="40" spans="1:2" x14ac:dyDescent="0.25">
      <c r="A40">
        <v>761</v>
      </c>
      <c r="B40" s="47">
        <v>1.0762912851074999</v>
      </c>
    </row>
    <row r="41" spans="1:2" x14ac:dyDescent="0.25">
      <c r="A41">
        <v>760</v>
      </c>
      <c r="B41" s="47">
        <v>1.0781722515375003</v>
      </c>
    </row>
    <row r="42" spans="1:2" x14ac:dyDescent="0.25">
      <c r="A42">
        <v>759</v>
      </c>
      <c r="B42" s="47">
        <v>1.0798467704325001</v>
      </c>
    </row>
    <row r="43" spans="1:2" x14ac:dyDescent="0.25">
      <c r="A43">
        <v>758</v>
      </c>
      <c r="B43" s="47">
        <v>1.081441004175</v>
      </c>
    </row>
    <row r="44" spans="1:2" x14ac:dyDescent="0.25">
      <c r="A44">
        <v>757</v>
      </c>
      <c r="B44" s="47">
        <v>1.0829778913800001</v>
      </c>
    </row>
    <row r="45" spans="1:2" x14ac:dyDescent="0.25">
      <c r="A45">
        <v>756</v>
      </c>
      <c r="B45" s="47">
        <v>1.0838495587499999</v>
      </c>
    </row>
    <row r="46" spans="1:2" x14ac:dyDescent="0.25">
      <c r="A46">
        <v>755</v>
      </c>
      <c r="B46" s="47">
        <v>1.0852258756500002</v>
      </c>
    </row>
    <row r="47" spans="1:2" x14ac:dyDescent="0.25">
      <c r="A47">
        <v>754</v>
      </c>
      <c r="B47" s="47">
        <v>1.0868430480075</v>
      </c>
    </row>
    <row r="48" spans="1:2" x14ac:dyDescent="0.25">
      <c r="A48">
        <v>753</v>
      </c>
      <c r="B48" s="47">
        <v>1.0882652421375001</v>
      </c>
    </row>
    <row r="49" spans="1:2" x14ac:dyDescent="0.25">
      <c r="A49">
        <v>752</v>
      </c>
      <c r="B49" s="47">
        <v>1.0899168224175002</v>
      </c>
    </row>
    <row r="50" spans="1:2" x14ac:dyDescent="0.25">
      <c r="A50">
        <v>751</v>
      </c>
      <c r="B50" s="47">
        <v>1.0915913413125002</v>
      </c>
    </row>
    <row r="51" spans="1:2" x14ac:dyDescent="0.25">
      <c r="A51">
        <v>750</v>
      </c>
      <c r="B51" s="47">
        <v>1.0930708819800001</v>
      </c>
    </row>
    <row r="52" spans="1:2" x14ac:dyDescent="0.25">
      <c r="A52">
        <v>749</v>
      </c>
      <c r="B52" s="47">
        <v>1.0949174404875002</v>
      </c>
    </row>
    <row r="53" spans="1:2" x14ac:dyDescent="0.25">
      <c r="A53">
        <v>748</v>
      </c>
      <c r="B53" s="47">
        <v>1.0968442841475001</v>
      </c>
    </row>
    <row r="54" spans="1:2" x14ac:dyDescent="0.25">
      <c r="A54">
        <v>747</v>
      </c>
      <c r="B54" s="47">
        <v>1.0987252505775</v>
      </c>
    </row>
    <row r="55" spans="1:2" x14ac:dyDescent="0.25">
      <c r="A55">
        <v>746</v>
      </c>
      <c r="B55" s="47">
        <v>1.100755318005</v>
      </c>
    </row>
    <row r="56" spans="1:2" x14ac:dyDescent="0.25">
      <c r="A56">
        <v>745</v>
      </c>
      <c r="B56" s="47">
        <v>1.1025445299750001</v>
      </c>
    </row>
    <row r="57" spans="1:2" x14ac:dyDescent="0.25">
      <c r="A57">
        <v>744</v>
      </c>
      <c r="B57" s="47">
        <v>1.1048498607825001</v>
      </c>
    </row>
    <row r="58" spans="1:2" x14ac:dyDescent="0.25">
      <c r="A58">
        <v>743</v>
      </c>
      <c r="B58" s="47">
        <v>1.1038635003375001</v>
      </c>
    </row>
    <row r="59" spans="1:2" x14ac:dyDescent="0.25">
      <c r="A59">
        <v>742</v>
      </c>
      <c r="B59" s="47">
        <v>1.1049186766274999</v>
      </c>
    </row>
    <row r="60" spans="1:2" x14ac:dyDescent="0.25">
      <c r="A60">
        <v>741</v>
      </c>
      <c r="B60" s="47">
        <v>1.10628352422</v>
      </c>
    </row>
    <row r="61" spans="1:2" x14ac:dyDescent="0.25">
      <c r="A61">
        <v>740</v>
      </c>
      <c r="B61" s="47">
        <v>1.10807273619</v>
      </c>
    </row>
    <row r="62" spans="1:2" x14ac:dyDescent="0.25">
      <c r="A62">
        <v>739</v>
      </c>
      <c r="B62" s="47">
        <v>1.1099078253900003</v>
      </c>
    </row>
    <row r="63" spans="1:2" x14ac:dyDescent="0.25">
      <c r="A63">
        <v>738</v>
      </c>
      <c r="B63" s="47">
        <v>1.1113414888275004</v>
      </c>
    </row>
    <row r="64" spans="1:2" x14ac:dyDescent="0.25">
      <c r="A64">
        <v>737</v>
      </c>
      <c r="B64" s="47">
        <v>1.1132568631800002</v>
      </c>
    </row>
    <row r="65" spans="1:2" x14ac:dyDescent="0.25">
      <c r="A65">
        <v>736</v>
      </c>
      <c r="B65" s="47">
        <v>1.1149199127675002</v>
      </c>
    </row>
    <row r="66" spans="1:2" x14ac:dyDescent="0.25">
      <c r="A66">
        <v>735</v>
      </c>
      <c r="B66" s="47">
        <v>1.11660590097</v>
      </c>
    </row>
    <row r="67" spans="1:2" x14ac:dyDescent="0.25">
      <c r="A67">
        <v>734</v>
      </c>
      <c r="B67" s="47">
        <v>1.1178216475650002</v>
      </c>
    </row>
    <row r="68" spans="1:2" x14ac:dyDescent="0.25">
      <c r="A68">
        <v>733</v>
      </c>
      <c r="B68" s="47">
        <v>1.1195420436900003</v>
      </c>
    </row>
    <row r="69" spans="1:2" x14ac:dyDescent="0.25">
      <c r="A69">
        <v>732</v>
      </c>
      <c r="B69" s="47">
        <v>1.1215491725025002</v>
      </c>
    </row>
    <row r="70" spans="1:2" x14ac:dyDescent="0.25">
      <c r="A70">
        <v>731</v>
      </c>
      <c r="B70" s="47">
        <v>1.1233269151649998</v>
      </c>
    </row>
    <row r="71" spans="1:2" x14ac:dyDescent="0.25">
      <c r="A71">
        <v>730</v>
      </c>
      <c r="B71" s="47">
        <v>1.1249440875225003</v>
      </c>
    </row>
    <row r="72" spans="1:2" x14ac:dyDescent="0.25">
      <c r="A72">
        <v>729</v>
      </c>
      <c r="B72" s="47">
        <v>1.1266186064175001</v>
      </c>
    </row>
    <row r="73" spans="1:2" x14ac:dyDescent="0.25">
      <c r="A73">
        <v>728</v>
      </c>
      <c r="B73" s="47">
        <v>1.1285798580000002</v>
      </c>
    </row>
    <row r="74" spans="1:2" x14ac:dyDescent="0.25">
      <c r="A74">
        <v>727</v>
      </c>
      <c r="B74" s="47">
        <v>1.1303805392775002</v>
      </c>
    </row>
    <row r="75" spans="1:2" x14ac:dyDescent="0.25">
      <c r="A75">
        <v>726</v>
      </c>
      <c r="B75" s="47">
        <v>1.1323303215525002</v>
      </c>
    </row>
    <row r="76" spans="1:2" x14ac:dyDescent="0.25">
      <c r="A76">
        <v>725</v>
      </c>
      <c r="B76" s="47">
        <v>1.1340621869850001</v>
      </c>
    </row>
    <row r="77" spans="1:2" x14ac:dyDescent="0.25">
      <c r="A77">
        <v>724</v>
      </c>
      <c r="B77" s="47">
        <v>1.1359431534150002</v>
      </c>
    </row>
    <row r="78" spans="1:2" x14ac:dyDescent="0.25">
      <c r="A78">
        <v>723</v>
      </c>
      <c r="B78" s="47">
        <v>1.1378699970750001</v>
      </c>
    </row>
    <row r="79" spans="1:2" x14ac:dyDescent="0.25">
      <c r="A79">
        <v>722</v>
      </c>
      <c r="B79" s="47">
        <v>1.1399344724250002</v>
      </c>
    </row>
    <row r="80" spans="1:2" x14ac:dyDescent="0.25">
      <c r="A80">
        <v>721</v>
      </c>
      <c r="B80" s="47">
        <v>1.1414713596300001</v>
      </c>
    </row>
    <row r="81" spans="1:2" x14ac:dyDescent="0.25">
      <c r="A81">
        <v>720</v>
      </c>
      <c r="B81" s="47">
        <v>1.14358171221</v>
      </c>
    </row>
    <row r="82" spans="1:2" x14ac:dyDescent="0.25">
      <c r="A82">
        <v>719</v>
      </c>
      <c r="B82" s="47">
        <v>1.1457379420200002</v>
      </c>
    </row>
    <row r="83" spans="1:2" x14ac:dyDescent="0.25">
      <c r="A83">
        <v>718</v>
      </c>
      <c r="B83" s="47">
        <v>1.1479629876749999</v>
      </c>
    </row>
    <row r="84" spans="1:2" x14ac:dyDescent="0.25">
      <c r="A84">
        <v>717</v>
      </c>
      <c r="B84" s="47">
        <v>1.1505206432475004</v>
      </c>
    </row>
    <row r="85" spans="1:2" x14ac:dyDescent="0.25">
      <c r="A85">
        <v>716</v>
      </c>
      <c r="B85" s="47">
        <v>1.15317005328</v>
      </c>
    </row>
    <row r="86" spans="1:2" x14ac:dyDescent="0.25">
      <c r="A86">
        <v>715</v>
      </c>
      <c r="B86" s="47">
        <v>1.1561520732300001</v>
      </c>
    </row>
    <row r="87" spans="1:2" x14ac:dyDescent="0.25">
      <c r="A87">
        <v>714</v>
      </c>
      <c r="B87" s="47">
        <v>1.1585606278050002</v>
      </c>
    </row>
    <row r="88" spans="1:2" x14ac:dyDescent="0.25">
      <c r="A88">
        <v>713</v>
      </c>
      <c r="B88" s="47">
        <v>1.1618293804425002</v>
      </c>
    </row>
    <row r="89" spans="1:2" x14ac:dyDescent="0.25">
      <c r="A89">
        <v>712</v>
      </c>
      <c r="B89" s="47">
        <v>1.1645131983975003</v>
      </c>
    </row>
    <row r="90" spans="1:2" x14ac:dyDescent="0.25">
      <c r="A90">
        <v>711</v>
      </c>
      <c r="B90" s="47">
        <v>1.1670364460475</v>
      </c>
    </row>
    <row r="91" spans="1:2" x14ac:dyDescent="0.25">
      <c r="A91">
        <v>710</v>
      </c>
      <c r="B91" s="47">
        <v>1.1703051986850004</v>
      </c>
    </row>
    <row r="92" spans="1:2" x14ac:dyDescent="0.25">
      <c r="A92">
        <v>709</v>
      </c>
      <c r="B92" s="47">
        <v>1.1729546087175002</v>
      </c>
    </row>
    <row r="93" spans="1:2" x14ac:dyDescent="0.25">
      <c r="A93">
        <v>708</v>
      </c>
      <c r="B93" s="47">
        <v>1.1767165415775001</v>
      </c>
    </row>
    <row r="94" spans="1:2" x14ac:dyDescent="0.25">
      <c r="A94">
        <v>707</v>
      </c>
      <c r="B94" s="47">
        <v>1.1803179041325003</v>
      </c>
    </row>
    <row r="95" spans="1:2" x14ac:dyDescent="0.25">
      <c r="A95">
        <v>706</v>
      </c>
      <c r="B95" s="47">
        <v>1.1838733894575002</v>
      </c>
    </row>
    <row r="96" spans="1:2" x14ac:dyDescent="0.25">
      <c r="A96">
        <v>705</v>
      </c>
      <c r="B96" s="47">
        <v>1.1881170332325004</v>
      </c>
    </row>
    <row r="97" spans="1:2" x14ac:dyDescent="0.25">
      <c r="A97">
        <v>704</v>
      </c>
      <c r="B97" s="47">
        <v>1.1926474096950002</v>
      </c>
    </row>
    <row r="98" spans="1:2" x14ac:dyDescent="0.25">
      <c r="A98">
        <v>703</v>
      </c>
      <c r="B98" s="47">
        <v>1.1972580713100001</v>
      </c>
    </row>
    <row r="99" spans="1:2" x14ac:dyDescent="0.25">
      <c r="A99">
        <v>702</v>
      </c>
      <c r="B99" s="47">
        <v>1.2025912992975001</v>
      </c>
    </row>
    <row r="100" spans="1:2" x14ac:dyDescent="0.25">
      <c r="A100">
        <v>701</v>
      </c>
      <c r="B100" s="47">
        <v>1.2084521154300001</v>
      </c>
    </row>
    <row r="101" spans="1:2" x14ac:dyDescent="0.25">
      <c r="A101">
        <v>700</v>
      </c>
      <c r="B101" s="47">
        <v>1.2146340721725002</v>
      </c>
    </row>
    <row r="102" spans="1:2" x14ac:dyDescent="0.25">
      <c r="A102">
        <v>699</v>
      </c>
      <c r="B102" s="47">
        <v>1.221412432905</v>
      </c>
    </row>
    <row r="103" spans="1:2" x14ac:dyDescent="0.25">
      <c r="A103">
        <v>698</v>
      </c>
      <c r="B103" s="47">
        <v>1.2281449164075005</v>
      </c>
    </row>
    <row r="104" spans="1:2" x14ac:dyDescent="0.25">
      <c r="A104">
        <v>697</v>
      </c>
      <c r="B104" s="47">
        <v>1.2357490672800002</v>
      </c>
    </row>
    <row r="105" spans="1:2" x14ac:dyDescent="0.25">
      <c r="A105">
        <v>696</v>
      </c>
      <c r="B105" s="47">
        <v>1.2433073409224999</v>
      </c>
    </row>
    <row r="106" spans="1:2" x14ac:dyDescent="0.25">
      <c r="A106">
        <v>695</v>
      </c>
      <c r="B106" s="47">
        <v>1.2508885531800003</v>
      </c>
    </row>
    <row r="107" spans="1:2" x14ac:dyDescent="0.25">
      <c r="A107">
        <v>694</v>
      </c>
      <c r="B107" s="47">
        <v>1.2588367832774998</v>
      </c>
    </row>
    <row r="108" spans="1:2" x14ac:dyDescent="0.25">
      <c r="A108">
        <v>693</v>
      </c>
      <c r="B108" s="47">
        <v>1.2666015044550001</v>
      </c>
    </row>
    <row r="109" spans="1:2" x14ac:dyDescent="0.25">
      <c r="A109">
        <v>692</v>
      </c>
      <c r="B109" s="47">
        <v>1.2744694494000002</v>
      </c>
    </row>
    <row r="110" spans="1:2" x14ac:dyDescent="0.25">
      <c r="A110">
        <v>691</v>
      </c>
      <c r="B110" s="47">
        <v>1.2816951131250001</v>
      </c>
    </row>
    <row r="111" spans="1:2" x14ac:dyDescent="0.25">
      <c r="A111">
        <v>690</v>
      </c>
      <c r="B111" s="47">
        <v>1.2881179253249999</v>
      </c>
    </row>
    <row r="112" spans="1:2" x14ac:dyDescent="0.25">
      <c r="A112">
        <v>689</v>
      </c>
      <c r="B112" s="47">
        <v>1.29360025431</v>
      </c>
    </row>
    <row r="113" spans="1:2" x14ac:dyDescent="0.25">
      <c r="A113">
        <v>688</v>
      </c>
      <c r="B113" s="47">
        <v>1.2985091179200003</v>
      </c>
    </row>
    <row r="114" spans="1:2" x14ac:dyDescent="0.25">
      <c r="A114">
        <v>687</v>
      </c>
      <c r="B114" s="47">
        <v>1.3018581557100002</v>
      </c>
    </row>
    <row r="115" spans="1:2" x14ac:dyDescent="0.25">
      <c r="A115">
        <v>686</v>
      </c>
      <c r="B115" s="47">
        <v>1.3038308766000002</v>
      </c>
    </row>
    <row r="116" spans="1:2" x14ac:dyDescent="0.25">
      <c r="A116">
        <v>685</v>
      </c>
      <c r="B116" s="47">
        <v>1.3041749558250002</v>
      </c>
    </row>
    <row r="117" spans="1:2" x14ac:dyDescent="0.25">
      <c r="A117">
        <v>684</v>
      </c>
      <c r="B117" s="47">
        <v>1.3041520172100003</v>
      </c>
    </row>
    <row r="118" spans="1:2" x14ac:dyDescent="0.25">
      <c r="A118">
        <v>683</v>
      </c>
      <c r="B118" s="47">
        <v>1.3031427181500004</v>
      </c>
    </row>
    <row r="119" spans="1:2" x14ac:dyDescent="0.25">
      <c r="A119">
        <v>682</v>
      </c>
      <c r="B119" s="47">
        <v>1.3010897121075002</v>
      </c>
    </row>
    <row r="120" spans="1:2" x14ac:dyDescent="0.25">
      <c r="A120">
        <v>681</v>
      </c>
      <c r="B120" s="47">
        <v>1.2985779337650001</v>
      </c>
    </row>
    <row r="121" spans="1:2" x14ac:dyDescent="0.25">
      <c r="A121">
        <v>680</v>
      </c>
      <c r="B121" s="47">
        <v>1.2957908920425001</v>
      </c>
    </row>
    <row r="122" spans="1:2" x14ac:dyDescent="0.25">
      <c r="A122">
        <v>679</v>
      </c>
      <c r="B122" s="47">
        <v>1.2928776879375004</v>
      </c>
    </row>
    <row r="123" spans="1:2" x14ac:dyDescent="0.25">
      <c r="A123">
        <v>678</v>
      </c>
      <c r="B123" s="47">
        <v>1.29011358483</v>
      </c>
    </row>
    <row r="124" spans="1:2" x14ac:dyDescent="0.25">
      <c r="A124">
        <v>677</v>
      </c>
      <c r="B124" s="47">
        <v>1.2871659728025002</v>
      </c>
    </row>
    <row r="125" spans="1:2" x14ac:dyDescent="0.25">
      <c r="A125">
        <v>676</v>
      </c>
      <c r="B125" s="47">
        <v>1.2842068914675002</v>
      </c>
    </row>
    <row r="126" spans="1:2" x14ac:dyDescent="0.25">
      <c r="A126">
        <v>675</v>
      </c>
      <c r="B126" s="47">
        <v>1.2824406181125001</v>
      </c>
    </row>
    <row r="127" spans="1:2" x14ac:dyDescent="0.25">
      <c r="A127">
        <v>674</v>
      </c>
      <c r="B127" s="47">
        <v>1.2806743447575004</v>
      </c>
    </row>
    <row r="128" spans="1:2" x14ac:dyDescent="0.25">
      <c r="A128">
        <v>673</v>
      </c>
      <c r="B128" s="47">
        <v>1.2788966020949999</v>
      </c>
    </row>
    <row r="129" spans="1:2" x14ac:dyDescent="0.25">
      <c r="A129">
        <v>672</v>
      </c>
      <c r="B129" s="47">
        <v>1.2767403722850001</v>
      </c>
    </row>
    <row r="130" spans="1:2" x14ac:dyDescent="0.25">
      <c r="A130">
        <v>671</v>
      </c>
      <c r="B130" s="47">
        <v>1.2752608316175003</v>
      </c>
    </row>
    <row r="131" spans="1:2" x14ac:dyDescent="0.25">
      <c r="A131">
        <v>670</v>
      </c>
      <c r="B131" s="47">
        <v>1.27410243156</v>
      </c>
    </row>
    <row r="132" spans="1:2" x14ac:dyDescent="0.25">
      <c r="A132">
        <v>669</v>
      </c>
      <c r="B132" s="47">
        <v>1.2725999522775</v>
      </c>
    </row>
    <row r="133" spans="1:2" x14ac:dyDescent="0.25">
      <c r="A133">
        <v>668</v>
      </c>
      <c r="B133" s="47">
        <v>1.2710860036875005</v>
      </c>
    </row>
    <row r="134" spans="1:2" x14ac:dyDescent="0.25">
      <c r="A134">
        <v>667</v>
      </c>
      <c r="B134" s="47">
        <v>1.2704093145450002</v>
      </c>
    </row>
    <row r="135" spans="1:2" x14ac:dyDescent="0.25">
      <c r="A135">
        <v>666</v>
      </c>
      <c r="B135" s="47">
        <v>1.2702946214700004</v>
      </c>
    </row>
    <row r="136" spans="1:2" x14ac:dyDescent="0.25">
      <c r="A136">
        <v>665</v>
      </c>
      <c r="B136" s="47">
        <v>1.2705354769275001</v>
      </c>
    </row>
    <row r="137" spans="1:2" x14ac:dyDescent="0.25">
      <c r="A137">
        <v>664</v>
      </c>
      <c r="B137" s="47">
        <v>1.271097472995</v>
      </c>
    </row>
    <row r="138" spans="1:2" x14ac:dyDescent="0.25">
      <c r="A138">
        <v>663</v>
      </c>
      <c r="B138" s="47">
        <v>1.2724623205875001</v>
      </c>
    </row>
    <row r="139" spans="1:2" x14ac:dyDescent="0.25">
      <c r="A139">
        <v>662</v>
      </c>
      <c r="B139" s="47">
        <v>1.2737927602575003</v>
      </c>
    </row>
    <row r="140" spans="1:2" x14ac:dyDescent="0.25">
      <c r="A140">
        <v>661</v>
      </c>
      <c r="B140" s="47">
        <v>1.2752149543875</v>
      </c>
    </row>
    <row r="141" spans="1:2" x14ac:dyDescent="0.25">
      <c r="A141">
        <v>660</v>
      </c>
      <c r="B141" s="47">
        <v>1.2765568633650002</v>
      </c>
    </row>
    <row r="142" spans="1:2" x14ac:dyDescent="0.25">
      <c r="A142">
        <v>659</v>
      </c>
      <c r="B142" s="47">
        <v>1.2787360317900001</v>
      </c>
    </row>
    <row r="143" spans="1:2" x14ac:dyDescent="0.25">
      <c r="A143">
        <v>658</v>
      </c>
      <c r="B143" s="47">
        <v>1.2807546299100001</v>
      </c>
    </row>
    <row r="144" spans="1:2" x14ac:dyDescent="0.25">
      <c r="A144">
        <v>657</v>
      </c>
      <c r="B144" s="47">
        <v>1.2829452676425004</v>
      </c>
    </row>
    <row r="145" spans="1:2" x14ac:dyDescent="0.25">
      <c r="A145">
        <v>656</v>
      </c>
      <c r="B145" s="47">
        <v>1.2856405549050003</v>
      </c>
    </row>
    <row r="146" spans="1:2" x14ac:dyDescent="0.25">
      <c r="A146">
        <v>655</v>
      </c>
      <c r="B146" s="47">
        <v>1.2881293946325003</v>
      </c>
    </row>
    <row r="147" spans="1:2" x14ac:dyDescent="0.25">
      <c r="A147">
        <v>654</v>
      </c>
      <c r="B147" s="47">
        <v>1.2909164363550001</v>
      </c>
    </row>
    <row r="148" spans="1:2" x14ac:dyDescent="0.25">
      <c r="A148">
        <v>653</v>
      </c>
      <c r="B148" s="47">
        <v>1.2935314384650001</v>
      </c>
    </row>
    <row r="149" spans="1:2" x14ac:dyDescent="0.25">
      <c r="A149">
        <v>652</v>
      </c>
      <c r="B149" s="47">
        <v>1.2963987653400002</v>
      </c>
    </row>
    <row r="150" spans="1:2" x14ac:dyDescent="0.25">
      <c r="A150">
        <v>651</v>
      </c>
      <c r="B150" s="47">
        <v>1.2991628684475001</v>
      </c>
    </row>
    <row r="151" spans="1:2" x14ac:dyDescent="0.25">
      <c r="A151">
        <v>650</v>
      </c>
      <c r="B151" s="47">
        <v>1.3015599537150002</v>
      </c>
    </row>
    <row r="152" spans="1:2" x14ac:dyDescent="0.25">
      <c r="A152">
        <v>649</v>
      </c>
      <c r="B152" s="47">
        <v>1.3043011182074999</v>
      </c>
    </row>
    <row r="153" spans="1:2" x14ac:dyDescent="0.25">
      <c r="A153">
        <v>648</v>
      </c>
      <c r="B153" s="47">
        <v>1.3066523262450001</v>
      </c>
    </row>
    <row r="154" spans="1:2" x14ac:dyDescent="0.25">
      <c r="A154">
        <v>647</v>
      </c>
      <c r="B154" s="47">
        <v>1.3088888412075004</v>
      </c>
    </row>
    <row r="155" spans="1:2" x14ac:dyDescent="0.25">
      <c r="A155">
        <v>646</v>
      </c>
      <c r="B155" s="47">
        <v>1.3110565403250003</v>
      </c>
    </row>
    <row r="156" spans="1:2" x14ac:dyDescent="0.25">
      <c r="A156">
        <v>645</v>
      </c>
      <c r="B156" s="47">
        <v>1.3127998750650001</v>
      </c>
    </row>
    <row r="157" spans="1:2" x14ac:dyDescent="0.25">
      <c r="A157">
        <v>644</v>
      </c>
      <c r="B157" s="47">
        <v>1.3143482315774999</v>
      </c>
    </row>
    <row r="158" spans="1:2" x14ac:dyDescent="0.25">
      <c r="A158">
        <v>643</v>
      </c>
      <c r="B158" s="47">
        <v>1.3152428375625003</v>
      </c>
    </row>
    <row r="159" spans="1:2" x14ac:dyDescent="0.25">
      <c r="A159">
        <v>642</v>
      </c>
      <c r="B159" s="47">
        <v>1.3158507108599999</v>
      </c>
    </row>
    <row r="160" spans="1:2" x14ac:dyDescent="0.25">
      <c r="A160">
        <v>641</v>
      </c>
      <c r="B160" s="47">
        <v>1.3164815227725</v>
      </c>
    </row>
    <row r="161" spans="1:2" x14ac:dyDescent="0.25">
      <c r="A161">
        <v>640</v>
      </c>
      <c r="B161" s="47">
        <v>1.3162177287000001</v>
      </c>
    </row>
    <row r="162" spans="1:2" x14ac:dyDescent="0.25">
      <c r="A162">
        <v>639</v>
      </c>
      <c r="B162" s="47">
        <v>1.3158621801675001</v>
      </c>
    </row>
    <row r="163" spans="1:2" x14ac:dyDescent="0.25">
      <c r="A163">
        <v>638</v>
      </c>
      <c r="B163" s="47">
        <v>1.31520842964</v>
      </c>
    </row>
    <row r="164" spans="1:2" x14ac:dyDescent="0.25">
      <c r="A164">
        <v>637</v>
      </c>
      <c r="B164" s="47">
        <v>1.3147037801100001</v>
      </c>
    </row>
    <row r="165" spans="1:2" x14ac:dyDescent="0.25">
      <c r="A165">
        <v>636</v>
      </c>
      <c r="B165" s="47">
        <v>1.3138206434325002</v>
      </c>
    </row>
    <row r="166" spans="1:2" x14ac:dyDescent="0.25">
      <c r="A166">
        <v>635</v>
      </c>
      <c r="B166" s="47">
        <v>1.3127884057574999</v>
      </c>
    </row>
    <row r="167" spans="1:2" x14ac:dyDescent="0.25">
      <c r="A167">
        <v>634</v>
      </c>
      <c r="B167" s="47">
        <v>1.3118479225425002</v>
      </c>
    </row>
    <row r="168" spans="1:2" x14ac:dyDescent="0.25">
      <c r="A168">
        <v>633</v>
      </c>
      <c r="B168" s="47">
        <v>1.31062070664</v>
      </c>
    </row>
    <row r="169" spans="1:2" x14ac:dyDescent="0.25">
      <c r="A169">
        <v>632</v>
      </c>
      <c r="B169" s="47">
        <v>1.3095999382725001</v>
      </c>
    </row>
    <row r="170" spans="1:2" x14ac:dyDescent="0.25">
      <c r="A170">
        <v>631</v>
      </c>
      <c r="B170" s="47">
        <v>1.3082809679100003</v>
      </c>
    </row>
    <row r="171" spans="1:2" x14ac:dyDescent="0.25">
      <c r="A171">
        <v>630</v>
      </c>
      <c r="B171" s="47">
        <v>1.3067555500125003</v>
      </c>
    </row>
    <row r="172" spans="1:2" x14ac:dyDescent="0.25">
      <c r="A172">
        <v>629</v>
      </c>
      <c r="B172" s="47">
        <v>1.3055283341100001</v>
      </c>
    </row>
    <row r="173" spans="1:2" x14ac:dyDescent="0.25">
      <c r="A173">
        <v>628</v>
      </c>
      <c r="B173" s="47">
        <v>1.3035326746050004</v>
      </c>
    </row>
    <row r="174" spans="1:2" x14ac:dyDescent="0.25">
      <c r="A174">
        <v>627</v>
      </c>
      <c r="B174" s="47">
        <v>1.3016517081750001</v>
      </c>
    </row>
    <row r="175" spans="1:2" x14ac:dyDescent="0.25">
      <c r="A175">
        <v>626</v>
      </c>
      <c r="B175" s="47">
        <v>1.2998051496674998</v>
      </c>
    </row>
    <row r="176" spans="1:2" x14ac:dyDescent="0.25">
      <c r="A176">
        <v>625</v>
      </c>
      <c r="B176" s="47">
        <v>1.2978668367000004</v>
      </c>
    </row>
    <row r="177" spans="1:2" x14ac:dyDescent="0.25">
      <c r="A177">
        <v>624</v>
      </c>
      <c r="B177" s="47">
        <v>1.2961464405750005</v>
      </c>
    </row>
    <row r="178" spans="1:2" x14ac:dyDescent="0.25">
      <c r="A178">
        <v>623</v>
      </c>
      <c r="B178" s="47">
        <v>1.2940131493800002</v>
      </c>
    </row>
    <row r="179" spans="1:2" x14ac:dyDescent="0.25">
      <c r="A179">
        <v>622</v>
      </c>
      <c r="B179" s="47">
        <v>1.2921780601800001</v>
      </c>
    </row>
    <row r="180" spans="1:2" x14ac:dyDescent="0.25">
      <c r="A180">
        <v>621</v>
      </c>
      <c r="B180" s="47">
        <v>1.2905838264375002</v>
      </c>
    </row>
    <row r="181" spans="1:2" x14ac:dyDescent="0.25">
      <c r="A181">
        <v>620</v>
      </c>
      <c r="B181" s="47">
        <v>1.28850788178</v>
      </c>
    </row>
    <row r="182" spans="1:2" x14ac:dyDescent="0.25">
      <c r="A182">
        <v>619</v>
      </c>
      <c r="B182" s="47">
        <v>1.2865695688125003</v>
      </c>
    </row>
    <row r="183" spans="1:2" x14ac:dyDescent="0.25">
      <c r="A183">
        <v>618</v>
      </c>
      <c r="B183" s="47">
        <v>1.2845050934625</v>
      </c>
    </row>
    <row r="184" spans="1:2" x14ac:dyDescent="0.25">
      <c r="A184">
        <v>617</v>
      </c>
      <c r="B184" s="47">
        <v>1.2823373943450003</v>
      </c>
    </row>
    <row r="185" spans="1:2" x14ac:dyDescent="0.25">
      <c r="A185">
        <v>616</v>
      </c>
      <c r="B185" s="47">
        <v>1.2801811645349999</v>
      </c>
    </row>
    <row r="186" spans="1:2" x14ac:dyDescent="0.25">
      <c r="A186">
        <v>615</v>
      </c>
      <c r="B186" s="47">
        <v>1.2780364040325001</v>
      </c>
    </row>
    <row r="187" spans="1:2" x14ac:dyDescent="0.25">
      <c r="A187">
        <v>614</v>
      </c>
      <c r="B187" s="47">
        <v>1.2758916435300003</v>
      </c>
    </row>
    <row r="188" spans="1:2" x14ac:dyDescent="0.25">
      <c r="A188">
        <v>613</v>
      </c>
      <c r="B188" s="47">
        <v>1.2736207206450001</v>
      </c>
    </row>
    <row r="189" spans="1:2" x14ac:dyDescent="0.25">
      <c r="A189">
        <v>612</v>
      </c>
      <c r="B189" s="47">
        <v>1.2712006967625002</v>
      </c>
    </row>
    <row r="190" spans="1:2" x14ac:dyDescent="0.25">
      <c r="A190">
        <v>611</v>
      </c>
      <c r="B190" s="47">
        <v>1.2692967917175</v>
      </c>
    </row>
    <row r="191" spans="1:2" x14ac:dyDescent="0.25">
      <c r="A191">
        <v>610</v>
      </c>
      <c r="B191" s="47">
        <v>1.2671061539850001</v>
      </c>
    </row>
    <row r="192" spans="1:2" x14ac:dyDescent="0.25">
      <c r="A192">
        <v>609</v>
      </c>
      <c r="B192" s="47">
        <v>1.2650531479425</v>
      </c>
    </row>
    <row r="193" spans="1:2" x14ac:dyDescent="0.25">
      <c r="A193">
        <v>608</v>
      </c>
      <c r="B193" s="47">
        <v>1.2629313260550004</v>
      </c>
    </row>
    <row r="194" spans="1:2" x14ac:dyDescent="0.25">
      <c r="A194">
        <v>607</v>
      </c>
      <c r="B194" s="47">
        <v>1.2608209734750002</v>
      </c>
    </row>
    <row r="195" spans="1:2" x14ac:dyDescent="0.25">
      <c r="A195">
        <v>606</v>
      </c>
      <c r="B195" s="47">
        <v>1.259031761505</v>
      </c>
    </row>
    <row r="196" spans="1:2" x14ac:dyDescent="0.25">
      <c r="A196">
        <v>605</v>
      </c>
      <c r="B196" s="47">
        <v>1.2573801812250003</v>
      </c>
    </row>
    <row r="197" spans="1:2" x14ac:dyDescent="0.25">
      <c r="A197">
        <v>604</v>
      </c>
      <c r="B197" s="47">
        <v>1.2554189296425002</v>
      </c>
    </row>
    <row r="198" spans="1:2" x14ac:dyDescent="0.25">
      <c r="A198">
        <v>603</v>
      </c>
      <c r="B198" s="47">
        <v>1.2536755949025005</v>
      </c>
    </row>
    <row r="199" spans="1:2" x14ac:dyDescent="0.25">
      <c r="A199">
        <v>602</v>
      </c>
      <c r="B199" s="47">
        <v>1.2522419314650004</v>
      </c>
    </row>
    <row r="200" spans="1:2" x14ac:dyDescent="0.25">
      <c r="A200">
        <v>601</v>
      </c>
      <c r="B200" s="47">
        <v>1.2510261848700002</v>
      </c>
    </row>
    <row r="201" spans="1:2" x14ac:dyDescent="0.25">
      <c r="A201">
        <v>600</v>
      </c>
      <c r="B201" s="47">
        <v>1.24951223628</v>
      </c>
    </row>
    <row r="202" spans="1:2" x14ac:dyDescent="0.25">
      <c r="A202">
        <v>599</v>
      </c>
      <c r="B202" s="47">
        <v>1.2479409411525004</v>
      </c>
    </row>
    <row r="203" spans="1:2" x14ac:dyDescent="0.25">
      <c r="A203">
        <v>598</v>
      </c>
      <c r="B203" s="47">
        <v>1.2467251945575</v>
      </c>
    </row>
    <row r="204" spans="1:2" x14ac:dyDescent="0.25">
      <c r="A204">
        <v>597</v>
      </c>
      <c r="B204" s="47">
        <v>1.2448442281275001</v>
      </c>
    </row>
    <row r="205" spans="1:2" x14ac:dyDescent="0.25">
      <c r="A205">
        <v>596</v>
      </c>
      <c r="B205" s="47">
        <v>1.2435023191500001</v>
      </c>
    </row>
    <row r="206" spans="1:2" x14ac:dyDescent="0.25">
      <c r="A206">
        <v>595</v>
      </c>
      <c r="B206" s="47">
        <v>1.2422062874024999</v>
      </c>
    </row>
    <row r="207" spans="1:2" x14ac:dyDescent="0.25">
      <c r="A207">
        <v>594</v>
      </c>
      <c r="B207" s="47">
        <v>1.2406579308899999</v>
      </c>
    </row>
    <row r="208" spans="1:2" x14ac:dyDescent="0.25">
      <c r="A208">
        <v>593</v>
      </c>
      <c r="B208" s="47">
        <v>1.2392701446825003</v>
      </c>
    </row>
    <row r="209" spans="1:2" x14ac:dyDescent="0.25">
      <c r="A209">
        <v>592</v>
      </c>
      <c r="B209" s="47">
        <v>1.2379397050125003</v>
      </c>
    </row>
    <row r="210" spans="1:2" x14ac:dyDescent="0.25">
      <c r="A210">
        <v>591</v>
      </c>
      <c r="B210" s="47">
        <v>1.2363913485000004</v>
      </c>
    </row>
    <row r="211" spans="1:2" x14ac:dyDescent="0.25">
      <c r="A211">
        <v>590</v>
      </c>
      <c r="B211" s="47">
        <v>1.2347053602975002</v>
      </c>
    </row>
    <row r="212" spans="1:2" x14ac:dyDescent="0.25">
      <c r="A212">
        <v>589</v>
      </c>
      <c r="B212" s="47">
        <v>1.2332716968600002</v>
      </c>
    </row>
    <row r="213" spans="1:2" x14ac:dyDescent="0.25">
      <c r="A213">
        <v>588</v>
      </c>
      <c r="B213" s="47">
        <v>1.2314366076600003</v>
      </c>
    </row>
    <row r="214" spans="1:2" x14ac:dyDescent="0.25">
      <c r="A214">
        <v>587</v>
      </c>
      <c r="B214" s="47">
        <v>1.2299800056075003</v>
      </c>
    </row>
    <row r="215" spans="1:2" x14ac:dyDescent="0.25">
      <c r="A215">
        <v>586</v>
      </c>
      <c r="B215" s="47">
        <v>1.2282022629450002</v>
      </c>
    </row>
    <row r="216" spans="1:2" x14ac:dyDescent="0.25">
      <c r="A216">
        <v>585</v>
      </c>
      <c r="B216" s="47">
        <v>1.2268144767375002</v>
      </c>
    </row>
    <row r="217" spans="1:2" x14ac:dyDescent="0.25">
      <c r="A217">
        <v>584</v>
      </c>
      <c r="B217" s="47">
        <v>1.2256101994499999</v>
      </c>
    </row>
    <row r="218" spans="1:2" x14ac:dyDescent="0.25">
      <c r="A218">
        <v>583</v>
      </c>
      <c r="B218" s="47">
        <v>1.2241191894750001</v>
      </c>
    </row>
    <row r="219" spans="1:2" x14ac:dyDescent="0.25">
      <c r="A219">
        <v>582</v>
      </c>
      <c r="B219" s="47">
        <v>1.2230640131850004</v>
      </c>
    </row>
    <row r="220" spans="1:2" x14ac:dyDescent="0.25">
      <c r="A220">
        <v>581</v>
      </c>
      <c r="B220" s="47">
        <v>1.2215500645949999</v>
      </c>
    </row>
    <row r="221" spans="1:2" x14ac:dyDescent="0.25">
      <c r="A221">
        <v>580</v>
      </c>
      <c r="B221" s="47">
        <v>1.2201737476950003</v>
      </c>
    </row>
    <row r="222" spans="1:2" x14ac:dyDescent="0.25">
      <c r="A222">
        <v>579</v>
      </c>
      <c r="B222" s="47">
        <v>1.2189924090225002</v>
      </c>
    </row>
    <row r="223" spans="1:2" x14ac:dyDescent="0.25">
      <c r="A223">
        <v>578</v>
      </c>
      <c r="B223" s="47">
        <v>1.2179487020400002</v>
      </c>
    </row>
    <row r="224" spans="1:2" x14ac:dyDescent="0.25">
      <c r="A224">
        <v>577</v>
      </c>
      <c r="B224" s="47">
        <v>1.2161709593775001</v>
      </c>
    </row>
    <row r="225" spans="1:2" x14ac:dyDescent="0.25">
      <c r="A225">
        <v>576</v>
      </c>
      <c r="B225" s="47">
        <v>1.2150469672425002</v>
      </c>
    </row>
    <row r="226" spans="1:2" x14ac:dyDescent="0.25">
      <c r="A226">
        <v>575</v>
      </c>
      <c r="B226" s="47">
        <v>1.2141408919500001</v>
      </c>
    </row>
    <row r="227" spans="1:2" x14ac:dyDescent="0.25">
      <c r="A227">
        <v>574</v>
      </c>
      <c r="B227" s="47">
        <v>1.2129136760475003</v>
      </c>
    </row>
    <row r="228" spans="1:2" x14ac:dyDescent="0.25">
      <c r="A228">
        <v>573</v>
      </c>
      <c r="B228" s="47">
        <v>1.2122140482900003</v>
      </c>
    </row>
    <row r="229" spans="1:2" x14ac:dyDescent="0.25">
      <c r="A229">
        <v>572</v>
      </c>
      <c r="B229" s="47">
        <v>1.2115373591475</v>
      </c>
    </row>
    <row r="230" spans="1:2" x14ac:dyDescent="0.25">
      <c r="A230">
        <v>571</v>
      </c>
      <c r="B230" s="47">
        <v>1.2111818106150003</v>
      </c>
    </row>
    <row r="231" spans="1:2" x14ac:dyDescent="0.25">
      <c r="A231">
        <v>570</v>
      </c>
      <c r="B231" s="47">
        <v>1.2108377313900001</v>
      </c>
    </row>
    <row r="232" spans="1:2" x14ac:dyDescent="0.25">
      <c r="A232">
        <v>569</v>
      </c>
      <c r="B232" s="47">
        <v>1.2105280600875001</v>
      </c>
    </row>
    <row r="233" spans="1:2" x14ac:dyDescent="0.25">
      <c r="A233">
        <v>568</v>
      </c>
      <c r="B233" s="47">
        <v>1.2102757353225002</v>
      </c>
    </row>
    <row r="234" spans="1:2" x14ac:dyDescent="0.25">
      <c r="A234">
        <v>567</v>
      </c>
      <c r="B234" s="47">
        <v>1.2104248363200001</v>
      </c>
    </row>
    <row r="235" spans="1:2" x14ac:dyDescent="0.25">
      <c r="A235">
        <v>566</v>
      </c>
      <c r="B235" s="47">
        <v>1.2103560204749999</v>
      </c>
    </row>
    <row r="236" spans="1:2" x14ac:dyDescent="0.25">
      <c r="A236">
        <v>565</v>
      </c>
      <c r="B236" s="47">
        <v>1.2101266343250001</v>
      </c>
    </row>
    <row r="237" spans="1:2" x14ac:dyDescent="0.25">
      <c r="A237">
        <v>564</v>
      </c>
      <c r="B237" s="47">
        <v>1.21033308186</v>
      </c>
    </row>
    <row r="238" spans="1:2" x14ac:dyDescent="0.25">
      <c r="A238">
        <v>563</v>
      </c>
      <c r="B238" s="47">
        <v>1.2103101432450001</v>
      </c>
    </row>
    <row r="239" spans="1:2" x14ac:dyDescent="0.25">
      <c r="A239">
        <v>562</v>
      </c>
      <c r="B239" s="47">
        <v>1.2106312838550002</v>
      </c>
    </row>
    <row r="240" spans="1:2" x14ac:dyDescent="0.25">
      <c r="A240">
        <v>561</v>
      </c>
      <c r="B240" s="47">
        <v>1.2108836086200001</v>
      </c>
    </row>
    <row r="241" spans="1:2" x14ac:dyDescent="0.25">
      <c r="A241">
        <v>560</v>
      </c>
      <c r="B241" s="47">
        <v>1.2113423809199999</v>
      </c>
    </row>
    <row r="242" spans="1:2" x14ac:dyDescent="0.25">
      <c r="A242">
        <v>559</v>
      </c>
      <c r="B242" s="47">
        <v>1.2117208680675</v>
      </c>
    </row>
    <row r="243" spans="1:2" x14ac:dyDescent="0.25">
      <c r="A243">
        <v>558</v>
      </c>
      <c r="B243" s="47">
        <v>1.2120534779850001</v>
      </c>
    </row>
    <row r="244" spans="1:2" x14ac:dyDescent="0.25">
      <c r="A244">
        <v>557</v>
      </c>
      <c r="B244" s="47">
        <v>1.212649881975</v>
      </c>
    </row>
    <row r="245" spans="1:2" x14ac:dyDescent="0.25">
      <c r="A245">
        <v>556</v>
      </c>
      <c r="B245" s="47">
        <v>1.2132921631950004</v>
      </c>
    </row>
    <row r="246" spans="1:2" x14ac:dyDescent="0.25">
      <c r="A246">
        <v>555</v>
      </c>
      <c r="B246" s="47">
        <v>1.2139344444150002</v>
      </c>
    </row>
    <row r="247" spans="1:2" x14ac:dyDescent="0.25">
      <c r="A247">
        <v>554</v>
      </c>
      <c r="B247" s="47">
        <v>1.2151272523950005</v>
      </c>
    </row>
    <row r="248" spans="1:2" x14ac:dyDescent="0.25">
      <c r="A248">
        <v>553</v>
      </c>
      <c r="B248" s="47">
        <v>1.2160792049175002</v>
      </c>
    </row>
    <row r="249" spans="1:2" x14ac:dyDescent="0.25">
      <c r="A249">
        <v>552</v>
      </c>
      <c r="B249" s="47">
        <v>1.2170082188249998</v>
      </c>
    </row>
    <row r="250" spans="1:2" x14ac:dyDescent="0.25">
      <c r="A250">
        <v>551</v>
      </c>
      <c r="B250" s="47">
        <v>1.21822396542</v>
      </c>
    </row>
    <row r="251" spans="1:2" x14ac:dyDescent="0.25">
      <c r="A251">
        <v>550</v>
      </c>
      <c r="B251" s="47">
        <v>1.2195544050900002</v>
      </c>
    </row>
    <row r="252" spans="1:2" x14ac:dyDescent="0.25">
      <c r="A252">
        <v>549</v>
      </c>
      <c r="B252" s="47">
        <v>1.2204031338450003</v>
      </c>
    </row>
    <row r="253" spans="1:2" x14ac:dyDescent="0.25">
      <c r="A253">
        <v>548</v>
      </c>
      <c r="B253" s="47">
        <v>1.2215500645949999</v>
      </c>
    </row>
    <row r="254" spans="1:2" x14ac:dyDescent="0.25">
      <c r="A254">
        <v>547</v>
      </c>
      <c r="B254" s="47">
        <v>1.2227658111899999</v>
      </c>
    </row>
    <row r="255" spans="1:2" x14ac:dyDescent="0.25">
      <c r="A255">
        <v>546</v>
      </c>
      <c r="B255" s="47">
        <v>1.2242224132425001</v>
      </c>
    </row>
    <row r="256" spans="1:2" x14ac:dyDescent="0.25">
      <c r="A256">
        <v>545</v>
      </c>
      <c r="B256" s="47">
        <v>1.2254266905300002</v>
      </c>
    </row>
    <row r="257" spans="1:2" x14ac:dyDescent="0.25">
      <c r="A257">
        <v>544</v>
      </c>
      <c r="B257" s="47">
        <v>1.2267800688150003</v>
      </c>
    </row>
    <row r="258" spans="1:2" x14ac:dyDescent="0.25">
      <c r="A258">
        <v>543</v>
      </c>
      <c r="B258" s="47">
        <v>1.2282022629450002</v>
      </c>
    </row>
    <row r="259" spans="1:2" x14ac:dyDescent="0.25">
      <c r="A259">
        <v>542</v>
      </c>
      <c r="B259" s="47">
        <v>1.2297735580725</v>
      </c>
    </row>
    <row r="260" spans="1:2" x14ac:dyDescent="0.25">
      <c r="A260">
        <v>541</v>
      </c>
      <c r="B260" s="47">
        <v>1.2318036255000002</v>
      </c>
    </row>
    <row r="261" spans="1:2" x14ac:dyDescent="0.25">
      <c r="A261">
        <v>540</v>
      </c>
      <c r="B261" s="47">
        <v>1.2336501840075</v>
      </c>
    </row>
    <row r="262" spans="1:2" x14ac:dyDescent="0.25">
      <c r="A262">
        <v>539</v>
      </c>
      <c r="B262" s="47">
        <v>1.2358866989700006</v>
      </c>
    </row>
    <row r="263" spans="1:2" x14ac:dyDescent="0.25">
      <c r="A263">
        <v>538</v>
      </c>
      <c r="B263" s="47">
        <v>1.2378020733225004</v>
      </c>
    </row>
    <row r="264" spans="1:2" x14ac:dyDescent="0.25">
      <c r="A264">
        <v>537</v>
      </c>
      <c r="B264" s="47">
        <v>1.2404400140475003</v>
      </c>
    </row>
    <row r="265" spans="1:2" x14ac:dyDescent="0.25">
      <c r="A265">
        <v>536</v>
      </c>
      <c r="B265" s="47">
        <v>1.2427568141625001</v>
      </c>
    </row>
    <row r="266" spans="1:2" x14ac:dyDescent="0.25">
      <c r="A266">
        <v>535</v>
      </c>
      <c r="B266" s="47">
        <v>1.2448671667425002</v>
      </c>
    </row>
    <row r="267" spans="1:2" x14ac:dyDescent="0.25">
      <c r="A267">
        <v>534</v>
      </c>
      <c r="B267" s="47">
        <v>1.2475165767750001</v>
      </c>
    </row>
    <row r="268" spans="1:2" x14ac:dyDescent="0.25">
      <c r="A268">
        <v>533</v>
      </c>
      <c r="B268" s="47">
        <v>1.2501201095775001</v>
      </c>
    </row>
    <row r="269" spans="1:2" x14ac:dyDescent="0.25">
      <c r="A269">
        <v>532</v>
      </c>
      <c r="B269" s="47">
        <v>1.2527580503025002</v>
      </c>
    </row>
    <row r="270" spans="1:2" x14ac:dyDescent="0.25">
      <c r="A270">
        <v>531</v>
      </c>
      <c r="B270" s="47">
        <v>1.2552354207225001</v>
      </c>
    </row>
    <row r="271" spans="1:2" x14ac:dyDescent="0.25">
      <c r="A271">
        <v>530</v>
      </c>
      <c r="B271" s="47">
        <v>1.258022462445</v>
      </c>
    </row>
    <row r="272" spans="1:2" x14ac:dyDescent="0.25">
      <c r="A272">
        <v>529</v>
      </c>
      <c r="B272" s="47">
        <v>1.2609127279350001</v>
      </c>
    </row>
    <row r="273" spans="1:2" x14ac:dyDescent="0.25">
      <c r="A273">
        <v>528</v>
      </c>
      <c r="B273" s="47">
        <v>1.2637227082725002</v>
      </c>
    </row>
    <row r="274" spans="1:2" x14ac:dyDescent="0.25">
      <c r="A274">
        <v>527</v>
      </c>
      <c r="B274" s="47">
        <v>1.2662803638450004</v>
      </c>
    </row>
    <row r="275" spans="1:2" x14ac:dyDescent="0.25">
      <c r="A275">
        <v>526</v>
      </c>
      <c r="B275" s="47">
        <v>1.268941243185</v>
      </c>
    </row>
    <row r="276" spans="1:2" x14ac:dyDescent="0.25">
      <c r="A276">
        <v>525</v>
      </c>
      <c r="B276" s="47">
        <v>1.27162506114</v>
      </c>
    </row>
    <row r="277" spans="1:2" x14ac:dyDescent="0.25">
      <c r="A277">
        <v>524</v>
      </c>
      <c r="B277" s="47">
        <v>1.274584142475</v>
      </c>
    </row>
    <row r="278" spans="1:2" x14ac:dyDescent="0.25">
      <c r="A278">
        <v>523</v>
      </c>
      <c r="B278" s="47">
        <v>1.2731275404225002</v>
      </c>
    </row>
    <row r="279" spans="1:2" x14ac:dyDescent="0.25">
      <c r="A279">
        <v>522</v>
      </c>
      <c r="B279" s="47">
        <v>1.2756622573800003</v>
      </c>
    </row>
    <row r="280" spans="1:2" x14ac:dyDescent="0.25">
      <c r="A280">
        <v>521</v>
      </c>
      <c r="B280" s="47">
        <v>1.2783116674124999</v>
      </c>
    </row>
    <row r="281" spans="1:2" x14ac:dyDescent="0.25">
      <c r="A281">
        <v>520</v>
      </c>
      <c r="B281" s="47">
        <v>1.2810757705200004</v>
      </c>
    </row>
    <row r="282" spans="1:2" x14ac:dyDescent="0.25">
      <c r="A282">
        <v>519</v>
      </c>
      <c r="B282" s="47">
        <v>1.2840807290850003</v>
      </c>
    </row>
    <row r="283" spans="1:2" x14ac:dyDescent="0.25">
      <c r="A283">
        <v>518</v>
      </c>
      <c r="B283" s="47">
        <v>1.2865580995050001</v>
      </c>
    </row>
    <row r="284" spans="1:2" x14ac:dyDescent="0.25">
      <c r="A284">
        <v>517</v>
      </c>
      <c r="B284" s="47">
        <v>1.2892648560750004</v>
      </c>
    </row>
    <row r="285" spans="1:2" x14ac:dyDescent="0.25">
      <c r="A285">
        <v>516</v>
      </c>
      <c r="B285" s="47">
        <v>1.2917078185725004</v>
      </c>
    </row>
    <row r="286" spans="1:2" x14ac:dyDescent="0.25">
      <c r="A286">
        <v>515</v>
      </c>
      <c r="B286" s="47">
        <v>1.2937034780775003</v>
      </c>
    </row>
    <row r="287" spans="1:2" x14ac:dyDescent="0.25">
      <c r="A287">
        <v>514</v>
      </c>
      <c r="B287" s="47">
        <v>1.2960890940375003</v>
      </c>
    </row>
    <row r="288" spans="1:2" x14ac:dyDescent="0.25">
      <c r="A288">
        <v>513</v>
      </c>
      <c r="B288" s="47">
        <v>1.2984403020750002</v>
      </c>
    </row>
    <row r="289" spans="1:2" x14ac:dyDescent="0.25">
      <c r="A289">
        <v>512</v>
      </c>
      <c r="B289" s="47">
        <v>1.2999198427425003</v>
      </c>
    </row>
    <row r="290" spans="1:2" x14ac:dyDescent="0.25">
      <c r="A290">
        <v>511</v>
      </c>
      <c r="B290" s="47">
        <v>1.3021334190900002</v>
      </c>
    </row>
    <row r="291" spans="1:2" x14ac:dyDescent="0.25">
      <c r="A291">
        <v>510</v>
      </c>
      <c r="B291" s="47">
        <v>1.3047713598150001</v>
      </c>
    </row>
    <row r="292" spans="1:2" x14ac:dyDescent="0.25">
      <c r="A292">
        <v>509</v>
      </c>
      <c r="B292" s="47">
        <v>1.3070996292375001</v>
      </c>
    </row>
    <row r="293" spans="1:2" x14ac:dyDescent="0.25">
      <c r="A293">
        <v>508</v>
      </c>
      <c r="B293" s="47">
        <v>1.3091755738950002</v>
      </c>
    </row>
    <row r="294" spans="1:2" x14ac:dyDescent="0.25">
      <c r="A294">
        <v>507</v>
      </c>
      <c r="B294" s="47">
        <v>1.3113318037050001</v>
      </c>
    </row>
    <row r="295" spans="1:2" x14ac:dyDescent="0.25">
      <c r="A295">
        <v>506</v>
      </c>
      <c r="B295" s="47">
        <v>1.3130980770599998</v>
      </c>
    </row>
    <row r="296" spans="1:2" x14ac:dyDescent="0.25">
      <c r="A296">
        <v>505</v>
      </c>
      <c r="B296" s="47">
        <v>1.3150134514124998</v>
      </c>
    </row>
    <row r="297" spans="1:2" x14ac:dyDescent="0.25">
      <c r="A297">
        <v>504</v>
      </c>
      <c r="B297" s="47">
        <v>1.3166420930775</v>
      </c>
    </row>
    <row r="298" spans="1:2" x14ac:dyDescent="0.25">
      <c r="A298">
        <v>503</v>
      </c>
      <c r="B298" s="47">
        <v>1.317984002055</v>
      </c>
    </row>
    <row r="299" spans="1:2" x14ac:dyDescent="0.25">
      <c r="A299">
        <v>502</v>
      </c>
      <c r="B299" s="47">
        <v>1.3195552971825</v>
      </c>
    </row>
    <row r="300" spans="1:2" x14ac:dyDescent="0.25">
      <c r="A300">
        <v>501</v>
      </c>
      <c r="B300" s="47">
        <v>1.3212183467700003</v>
      </c>
    </row>
    <row r="301" spans="1:2" x14ac:dyDescent="0.25">
      <c r="A301">
        <v>500</v>
      </c>
      <c r="B301" s="47">
        <v>1.3222047072150003</v>
      </c>
    </row>
    <row r="302" spans="1:2" x14ac:dyDescent="0.25">
      <c r="A302">
        <v>499</v>
      </c>
      <c r="B302" s="47">
        <v>1.3230534359699999</v>
      </c>
    </row>
    <row r="303" spans="1:2" x14ac:dyDescent="0.25">
      <c r="A303">
        <v>498</v>
      </c>
      <c r="B303" s="47">
        <v>1.3239709805700002</v>
      </c>
    </row>
    <row r="304" spans="1:2" x14ac:dyDescent="0.25">
      <c r="A304">
        <v>497</v>
      </c>
      <c r="B304" s="47">
        <v>1.3244068142550003</v>
      </c>
    </row>
    <row r="305" spans="1:2" x14ac:dyDescent="0.25">
      <c r="A305">
        <v>496</v>
      </c>
      <c r="B305" s="47">
        <v>1.3246706083274999</v>
      </c>
    </row>
    <row r="306" spans="1:2" x14ac:dyDescent="0.25">
      <c r="A306">
        <v>495</v>
      </c>
      <c r="B306" s="47">
        <v>1.3248655865550001</v>
      </c>
    </row>
    <row r="307" spans="1:2" x14ac:dyDescent="0.25">
      <c r="A307">
        <v>494</v>
      </c>
      <c r="B307" s="47">
        <v>1.3252555430100001</v>
      </c>
    </row>
    <row r="308" spans="1:2" x14ac:dyDescent="0.25">
      <c r="A308">
        <v>493</v>
      </c>
      <c r="B308" s="47">
        <v>1.3256340301575</v>
      </c>
    </row>
    <row r="309" spans="1:2" x14ac:dyDescent="0.25">
      <c r="A309">
        <v>492</v>
      </c>
      <c r="B309" s="47">
        <v>1.3257028460024998</v>
      </c>
    </row>
    <row r="310" spans="1:2" x14ac:dyDescent="0.25">
      <c r="A310">
        <v>491</v>
      </c>
      <c r="B310" s="47">
        <v>1.3259895786900002</v>
      </c>
    </row>
    <row r="311" spans="1:2" x14ac:dyDescent="0.25">
      <c r="A311">
        <v>490</v>
      </c>
      <c r="B311" s="47">
        <v>1.3268153688300004</v>
      </c>
    </row>
    <row r="312" spans="1:2" x14ac:dyDescent="0.25">
      <c r="A312">
        <v>489</v>
      </c>
      <c r="B312" s="47">
        <v>1.3272970797450003</v>
      </c>
    </row>
    <row r="313" spans="1:2" x14ac:dyDescent="0.25">
      <c r="A313">
        <v>488</v>
      </c>
      <c r="B313" s="47">
        <v>1.327664097585</v>
      </c>
    </row>
    <row r="314" spans="1:2" x14ac:dyDescent="0.25">
      <c r="A314">
        <v>487</v>
      </c>
      <c r="B314" s="47">
        <v>1.3278820144275001</v>
      </c>
    </row>
    <row r="315" spans="1:2" x14ac:dyDescent="0.25">
      <c r="A315">
        <v>486</v>
      </c>
      <c r="B315" s="47">
        <v>1.3289945372550003</v>
      </c>
    </row>
    <row r="316" spans="1:2" x14ac:dyDescent="0.25">
      <c r="A316">
        <v>485</v>
      </c>
      <c r="B316" s="47">
        <v>1.329636818475</v>
      </c>
    </row>
    <row r="317" spans="1:2" x14ac:dyDescent="0.25">
      <c r="A317">
        <v>484</v>
      </c>
      <c r="B317" s="47">
        <v>1.3303135076175006</v>
      </c>
    </row>
    <row r="318" spans="1:2" x14ac:dyDescent="0.25">
      <c r="A318">
        <v>483</v>
      </c>
      <c r="B318" s="47">
        <v>1.3315177849050002</v>
      </c>
    </row>
    <row r="319" spans="1:2" x14ac:dyDescent="0.25">
      <c r="A319">
        <v>482</v>
      </c>
      <c r="B319" s="47">
        <v>1.3326073691175002</v>
      </c>
    </row>
    <row r="320" spans="1:2" x14ac:dyDescent="0.25">
      <c r="A320">
        <v>481</v>
      </c>
      <c r="B320" s="47">
        <v>1.3340180939400001</v>
      </c>
    </row>
    <row r="321" spans="1:2" x14ac:dyDescent="0.25">
      <c r="A321">
        <v>480</v>
      </c>
      <c r="B321" s="47">
        <v>1.3356811435275004</v>
      </c>
    </row>
    <row r="322" spans="1:2" x14ac:dyDescent="0.25">
      <c r="A322">
        <v>479</v>
      </c>
      <c r="B322" s="47">
        <v>1.3365298722824999</v>
      </c>
    </row>
    <row r="323" spans="1:2" x14ac:dyDescent="0.25">
      <c r="A323">
        <v>478</v>
      </c>
      <c r="B323" s="47">
        <v>1.3380896981025001</v>
      </c>
    </row>
    <row r="324" spans="1:2" x14ac:dyDescent="0.25">
      <c r="A324">
        <v>477</v>
      </c>
      <c r="B324" s="47">
        <v>1.3395577694625003</v>
      </c>
    </row>
    <row r="325" spans="1:2" x14ac:dyDescent="0.25">
      <c r="A325">
        <v>476</v>
      </c>
      <c r="B325" s="47">
        <v>1.3403835596025002</v>
      </c>
    </row>
    <row r="326" spans="1:2" x14ac:dyDescent="0.25">
      <c r="A326">
        <v>475</v>
      </c>
      <c r="B326" s="47">
        <v>1.3415763675824999</v>
      </c>
    </row>
    <row r="327" spans="1:2" x14ac:dyDescent="0.25">
      <c r="A327">
        <v>474</v>
      </c>
      <c r="B327" s="47">
        <v>1.3424480349525001</v>
      </c>
    </row>
    <row r="328" spans="1:2" x14ac:dyDescent="0.25">
      <c r="A328">
        <v>473</v>
      </c>
      <c r="B328" s="47">
        <v>1.3436523122400001</v>
      </c>
    </row>
    <row r="329" spans="1:2" x14ac:dyDescent="0.25">
      <c r="A329">
        <v>472</v>
      </c>
      <c r="B329" s="47">
        <v>1.3446960192225004</v>
      </c>
    </row>
    <row r="330" spans="1:2" x14ac:dyDescent="0.25">
      <c r="A330">
        <v>471</v>
      </c>
      <c r="B330" s="47">
        <v>1.3460723361224998</v>
      </c>
    </row>
    <row r="331" spans="1:2" x14ac:dyDescent="0.25">
      <c r="A331">
        <v>470</v>
      </c>
      <c r="B331" s="47">
        <v>1.3476092233275003</v>
      </c>
    </row>
    <row r="332" spans="1:2" x14ac:dyDescent="0.25">
      <c r="A332">
        <v>469</v>
      </c>
      <c r="B332" s="47">
        <v>1.3488135006150004</v>
      </c>
    </row>
    <row r="333" spans="1:2" x14ac:dyDescent="0.25">
      <c r="A333">
        <v>468</v>
      </c>
      <c r="B333" s="47">
        <v>1.3501783482075003</v>
      </c>
    </row>
    <row r="334" spans="1:2" x14ac:dyDescent="0.25">
      <c r="A334">
        <v>467</v>
      </c>
      <c r="B334" s="47">
        <v>1.3514514413400001</v>
      </c>
    </row>
    <row r="335" spans="1:2" x14ac:dyDescent="0.25">
      <c r="A335">
        <v>466</v>
      </c>
      <c r="B335" s="47">
        <v>1.3527245344725001</v>
      </c>
    </row>
    <row r="336" spans="1:2" x14ac:dyDescent="0.25">
      <c r="A336">
        <v>465</v>
      </c>
      <c r="B336" s="47">
        <v>1.3542958296000005</v>
      </c>
    </row>
    <row r="337" spans="1:2" x14ac:dyDescent="0.25">
      <c r="A337">
        <v>464</v>
      </c>
      <c r="B337" s="47">
        <v>1.3557294930375003</v>
      </c>
    </row>
    <row r="338" spans="1:2" x14ac:dyDescent="0.25">
      <c r="A338">
        <v>463</v>
      </c>
      <c r="B338" s="47">
        <v>1.3578742535400004</v>
      </c>
    </row>
    <row r="339" spans="1:2" x14ac:dyDescent="0.25">
      <c r="A339">
        <v>462</v>
      </c>
      <c r="B339" s="47">
        <v>1.3598469744300004</v>
      </c>
    </row>
    <row r="340" spans="1:2" x14ac:dyDescent="0.25">
      <c r="A340">
        <v>461</v>
      </c>
      <c r="B340" s="47">
        <v>1.3623702220800005</v>
      </c>
    </row>
    <row r="341" spans="1:2" x14ac:dyDescent="0.25">
      <c r="A341">
        <v>460</v>
      </c>
      <c r="B341" s="47">
        <v>1.3650999172650002</v>
      </c>
    </row>
    <row r="342" spans="1:2" x14ac:dyDescent="0.25">
      <c r="A342">
        <v>459</v>
      </c>
      <c r="B342" s="47">
        <v>1.3682425075200002</v>
      </c>
    </row>
    <row r="343" spans="1:2" x14ac:dyDescent="0.25">
      <c r="A343">
        <v>458</v>
      </c>
      <c r="B343" s="47">
        <v>1.3716259532325004</v>
      </c>
    </row>
    <row r="344" spans="1:2" x14ac:dyDescent="0.25">
      <c r="A344">
        <v>457</v>
      </c>
      <c r="B344" s="47">
        <v>1.3757090267025003</v>
      </c>
    </row>
    <row r="345" spans="1:2" x14ac:dyDescent="0.25">
      <c r="A345">
        <v>456</v>
      </c>
      <c r="B345" s="47">
        <v>1.3796085912525005</v>
      </c>
    </row>
    <row r="346" spans="1:2" x14ac:dyDescent="0.25">
      <c r="A346">
        <v>455</v>
      </c>
      <c r="B346" s="47">
        <v>1.3842307221750005</v>
      </c>
    </row>
    <row r="347" spans="1:2" x14ac:dyDescent="0.25">
      <c r="A347">
        <v>454</v>
      </c>
      <c r="B347" s="47">
        <v>1.38925427886</v>
      </c>
    </row>
    <row r="348" spans="1:2" x14ac:dyDescent="0.25">
      <c r="A348">
        <v>453</v>
      </c>
      <c r="B348" s="47">
        <v>1.3947710157675002</v>
      </c>
    </row>
    <row r="349" spans="1:2" x14ac:dyDescent="0.25">
      <c r="A349">
        <v>452</v>
      </c>
      <c r="B349" s="47">
        <v>1.3994963704575003</v>
      </c>
    </row>
    <row r="350" spans="1:2" x14ac:dyDescent="0.25">
      <c r="A350">
        <v>451</v>
      </c>
      <c r="B350" s="47">
        <v>1.4047951905225002</v>
      </c>
    </row>
    <row r="351" spans="1:2" x14ac:dyDescent="0.25">
      <c r="A351">
        <v>450</v>
      </c>
      <c r="B351" s="47">
        <v>1.4100481333575001</v>
      </c>
    </row>
    <row r="352" spans="1:2" x14ac:dyDescent="0.25">
      <c r="A352">
        <v>449</v>
      </c>
      <c r="B352" s="47">
        <v>1.4147276108175</v>
      </c>
    </row>
    <row r="353" spans="1:2" x14ac:dyDescent="0.25">
      <c r="A353">
        <v>448</v>
      </c>
      <c r="B353" s="47">
        <v>1.4182601575275</v>
      </c>
    </row>
    <row r="354" spans="1:2" x14ac:dyDescent="0.25">
      <c r="A354">
        <v>447</v>
      </c>
      <c r="B354" s="47">
        <v>1.4221138448475001</v>
      </c>
    </row>
    <row r="355" spans="1:2" x14ac:dyDescent="0.25">
      <c r="A355">
        <v>446</v>
      </c>
      <c r="B355" s="47">
        <v>1.4252105578725001</v>
      </c>
    </row>
    <row r="356" spans="1:2" x14ac:dyDescent="0.25">
      <c r="A356">
        <v>445</v>
      </c>
      <c r="B356" s="47">
        <v>1.4277567441375001</v>
      </c>
    </row>
    <row r="357" spans="1:2" x14ac:dyDescent="0.25">
      <c r="A357">
        <v>444</v>
      </c>
      <c r="B357" s="47">
        <v>1.4282155164375001</v>
      </c>
    </row>
    <row r="358" spans="1:2" x14ac:dyDescent="0.25">
      <c r="A358">
        <v>443</v>
      </c>
      <c r="B358" s="47">
        <v>1.4392971726319508</v>
      </c>
    </row>
    <row r="359" spans="1:2" x14ac:dyDescent="0.25">
      <c r="A359">
        <v>442</v>
      </c>
      <c r="B359" s="47">
        <v>1.4533927410307765</v>
      </c>
    </row>
    <row r="360" spans="1:2" x14ac:dyDescent="0.25">
      <c r="A360">
        <v>441</v>
      </c>
      <c r="B360" s="47">
        <v>1.4669180180834163</v>
      </c>
    </row>
    <row r="361" spans="1:2" x14ac:dyDescent="0.25">
      <c r="A361">
        <v>440</v>
      </c>
      <c r="B361" s="47">
        <v>1.4800529672111811</v>
      </c>
    </row>
    <row r="362" spans="1:2" x14ac:dyDescent="0.25">
      <c r="A362">
        <v>439</v>
      </c>
      <c r="B362" s="47">
        <v>1.4913178847403954</v>
      </c>
    </row>
    <row r="363" spans="1:2" x14ac:dyDescent="0.25">
      <c r="A363">
        <v>438</v>
      </c>
      <c r="B363" s="47">
        <v>1.5023560939453291</v>
      </c>
    </row>
    <row r="364" spans="1:2" x14ac:dyDescent="0.25">
      <c r="A364">
        <v>437</v>
      </c>
      <c r="B364" s="47">
        <v>1.4908138008801419</v>
      </c>
    </row>
    <row r="365" spans="1:2" x14ac:dyDescent="0.25">
      <c r="A365">
        <v>436</v>
      </c>
      <c r="B365" s="47">
        <v>1.4785092321319027</v>
      </c>
    </row>
    <row r="366" spans="1:2" x14ac:dyDescent="0.25">
      <c r="A366">
        <v>435</v>
      </c>
      <c r="B366" s="47">
        <v>1.4651924031948869</v>
      </c>
    </row>
    <row r="367" spans="1:2" x14ac:dyDescent="0.25">
      <c r="A367">
        <v>434</v>
      </c>
      <c r="B367" s="47">
        <v>1.4520446043991129</v>
      </c>
    </row>
    <row r="368" spans="1:2" x14ac:dyDescent="0.25">
      <c r="A368">
        <v>433</v>
      </c>
      <c r="B368" s="47">
        <v>1.438883203995055</v>
      </c>
    </row>
    <row r="369" spans="1:2" x14ac:dyDescent="0.25">
      <c r="A369">
        <v>432</v>
      </c>
      <c r="B369" s="47">
        <v>1.4134519064849258</v>
      </c>
    </row>
    <row r="370" spans="1:2" x14ac:dyDescent="0.25">
      <c r="A370">
        <v>431</v>
      </c>
      <c r="B370" s="47">
        <v>1.4024210438700002</v>
      </c>
    </row>
    <row r="371" spans="1:2" x14ac:dyDescent="0.25">
      <c r="A371">
        <v>430</v>
      </c>
      <c r="B371" s="47">
        <v>1.4008841566650001</v>
      </c>
    </row>
    <row r="372" spans="1:2" x14ac:dyDescent="0.25">
      <c r="A372">
        <v>429</v>
      </c>
      <c r="B372" s="47">
        <v>1.4002533447524999</v>
      </c>
    </row>
    <row r="373" spans="1:2" x14ac:dyDescent="0.25">
      <c r="A373">
        <v>428</v>
      </c>
      <c r="B373" s="47">
        <v>1.3992440456925002</v>
      </c>
    </row>
    <row r="374" spans="1:2" x14ac:dyDescent="0.25">
      <c r="A374">
        <v>427</v>
      </c>
      <c r="B374" s="47">
        <v>1.3978218515625003</v>
      </c>
    </row>
    <row r="375" spans="1:2" x14ac:dyDescent="0.25">
      <c r="A375">
        <v>426</v>
      </c>
      <c r="B375" s="47">
        <v>1.3969501841925001</v>
      </c>
    </row>
    <row r="376" spans="1:2" x14ac:dyDescent="0.25">
      <c r="A376">
        <v>425</v>
      </c>
      <c r="B376" s="47">
        <v>1.3962046792050002</v>
      </c>
    </row>
    <row r="377" spans="1:2" x14ac:dyDescent="0.25">
      <c r="A377">
        <v>424</v>
      </c>
      <c r="B377" s="47">
        <v>1.3955050514475003</v>
      </c>
    </row>
    <row r="378" spans="1:2" x14ac:dyDescent="0.25">
      <c r="A378">
        <v>423</v>
      </c>
      <c r="B378" s="47">
        <v>1.4023751666400004</v>
      </c>
    </row>
    <row r="379" spans="1:2" x14ac:dyDescent="0.25">
      <c r="A379">
        <v>422</v>
      </c>
      <c r="B379" s="47">
        <v>1.4022948814875</v>
      </c>
    </row>
    <row r="380" spans="1:2" x14ac:dyDescent="0.25">
      <c r="A380">
        <v>421</v>
      </c>
      <c r="B380" s="47">
        <v>1.4017099468050003</v>
      </c>
    </row>
    <row r="381" spans="1:2" x14ac:dyDescent="0.25">
      <c r="A381">
        <v>420</v>
      </c>
      <c r="B381" s="47">
        <v>1.4005286081325001</v>
      </c>
    </row>
    <row r="382" spans="1:2" x14ac:dyDescent="0.25">
      <c r="A382">
        <v>419</v>
      </c>
      <c r="B382" s="47">
        <v>1.3983494397075003</v>
      </c>
    </row>
    <row r="383" spans="1:2" x14ac:dyDescent="0.25">
      <c r="A383">
        <v>418</v>
      </c>
      <c r="B383" s="47">
        <v>1.3973630792625</v>
      </c>
    </row>
    <row r="384" spans="1:2" x14ac:dyDescent="0.25">
      <c r="A384">
        <v>417</v>
      </c>
      <c r="B384" s="47">
        <v>1.3946677920000001</v>
      </c>
    </row>
    <row r="385" spans="1:2" x14ac:dyDescent="0.25">
      <c r="A385">
        <v>416</v>
      </c>
      <c r="B385" s="47">
        <v>1.3912384690575001</v>
      </c>
    </row>
    <row r="386" spans="1:2" x14ac:dyDescent="0.25">
      <c r="A386">
        <v>415</v>
      </c>
      <c r="B386" s="47">
        <v>1.389139585785</v>
      </c>
    </row>
    <row r="387" spans="1:2" x14ac:dyDescent="0.25">
      <c r="A387">
        <v>414</v>
      </c>
      <c r="B387" s="47">
        <v>1.3874880055050001</v>
      </c>
    </row>
    <row r="388" spans="1:2" x14ac:dyDescent="0.25">
      <c r="A388">
        <v>413</v>
      </c>
      <c r="B388" s="47">
        <v>1.3857790786875004</v>
      </c>
    </row>
    <row r="389" spans="1:2" x14ac:dyDescent="0.25">
      <c r="A389">
        <v>412</v>
      </c>
      <c r="B389" s="47">
        <v>1.3833705241125003</v>
      </c>
    </row>
    <row r="390" spans="1:2" x14ac:dyDescent="0.25">
      <c r="A390">
        <v>411</v>
      </c>
      <c r="B390" s="47">
        <v>1.3822580012850001</v>
      </c>
    </row>
    <row r="391" spans="1:2" x14ac:dyDescent="0.25">
      <c r="A391">
        <v>410</v>
      </c>
      <c r="B391" s="47">
        <v>1.3811684170725003</v>
      </c>
    </row>
    <row r="392" spans="1:2" x14ac:dyDescent="0.25">
      <c r="A392">
        <v>409</v>
      </c>
      <c r="B392" s="47">
        <v>1.3798609160175002</v>
      </c>
    </row>
    <row r="393" spans="1:2" x14ac:dyDescent="0.25">
      <c r="A393">
        <v>408</v>
      </c>
      <c r="B393" s="47">
        <v>1.3781175812775002</v>
      </c>
    </row>
    <row r="394" spans="1:2" x14ac:dyDescent="0.25">
      <c r="A394">
        <v>407</v>
      </c>
      <c r="B394" s="47">
        <v>1.3772917911375002</v>
      </c>
    </row>
    <row r="395" spans="1:2" x14ac:dyDescent="0.25">
      <c r="A395">
        <v>406</v>
      </c>
      <c r="B395" s="47">
        <v>1.3762824920775003</v>
      </c>
    </row>
    <row r="396" spans="1:2" x14ac:dyDescent="0.25">
      <c r="A396">
        <v>405</v>
      </c>
      <c r="B396" s="47">
        <v>1.3756860880874999</v>
      </c>
    </row>
    <row r="397" spans="1:2" x14ac:dyDescent="0.25">
      <c r="A397">
        <v>404</v>
      </c>
      <c r="B397" s="47">
        <v>1.3744703414925001</v>
      </c>
    </row>
    <row r="398" spans="1:2" x14ac:dyDescent="0.25">
      <c r="A398">
        <v>403</v>
      </c>
      <c r="B398" s="47">
        <v>1.3746538504125001</v>
      </c>
    </row>
    <row r="399" spans="1:2" x14ac:dyDescent="0.25">
      <c r="A399">
        <v>402</v>
      </c>
      <c r="B399" s="47">
        <v>1.3737821830425003</v>
      </c>
    </row>
    <row r="400" spans="1:2" x14ac:dyDescent="0.25">
      <c r="A400">
        <v>401</v>
      </c>
      <c r="B400" s="47">
        <v>1.3747456048725002</v>
      </c>
    </row>
    <row r="401" spans="1:2" x14ac:dyDescent="0.25">
      <c r="A401">
        <v>400</v>
      </c>
      <c r="B401" s="47">
        <v>1.3753649474775003</v>
      </c>
    </row>
    <row r="402" spans="1:2" x14ac:dyDescent="0.25">
      <c r="A402">
        <v>399</v>
      </c>
      <c r="B402" s="47">
        <v>1.3755255177825003</v>
      </c>
    </row>
    <row r="403" spans="1:2" x14ac:dyDescent="0.25">
      <c r="A403">
        <v>398</v>
      </c>
      <c r="B403" s="47">
        <v>1.3766839178400003</v>
      </c>
    </row>
    <row r="404" spans="1:2" x14ac:dyDescent="0.25">
      <c r="A404">
        <v>397</v>
      </c>
      <c r="B404" s="47">
        <v>1.3776932169000002</v>
      </c>
    </row>
    <row r="405" spans="1:2" x14ac:dyDescent="0.25">
      <c r="A405">
        <v>396</v>
      </c>
      <c r="B405" s="47">
        <v>1.3784272525800003</v>
      </c>
    </row>
    <row r="406" spans="1:2" x14ac:dyDescent="0.25">
      <c r="A406">
        <v>395</v>
      </c>
      <c r="B406" s="47">
        <v>1.3793103892575</v>
      </c>
    </row>
    <row r="407" spans="1:2" x14ac:dyDescent="0.25">
      <c r="A407">
        <v>394</v>
      </c>
      <c r="B407" s="47">
        <v>1.38012471009</v>
      </c>
    </row>
    <row r="408" spans="1:2" x14ac:dyDescent="0.25">
      <c r="A408">
        <v>393</v>
      </c>
      <c r="B408" s="47">
        <v>1.3812487022250002</v>
      </c>
    </row>
    <row r="409" spans="1:2" x14ac:dyDescent="0.25">
      <c r="A409">
        <v>392</v>
      </c>
      <c r="B409" s="47">
        <v>1.3824185715900001</v>
      </c>
    </row>
    <row r="410" spans="1:2" x14ac:dyDescent="0.25">
      <c r="A410">
        <v>391</v>
      </c>
      <c r="B410" s="47">
        <v>1.3828429359675001</v>
      </c>
    </row>
    <row r="411" spans="1:2" x14ac:dyDescent="0.25">
      <c r="A411">
        <v>390</v>
      </c>
      <c r="B411" s="47">
        <v>1.3844486390175001</v>
      </c>
    </row>
    <row r="412" spans="1:2" x14ac:dyDescent="0.25">
      <c r="A412">
        <v>389</v>
      </c>
      <c r="B412" s="47">
        <v>1.385240021235</v>
      </c>
    </row>
    <row r="413" spans="1:2" x14ac:dyDescent="0.25">
      <c r="A413">
        <v>388</v>
      </c>
      <c r="B413" s="47">
        <v>1.3853317756949999</v>
      </c>
    </row>
    <row r="414" spans="1:2" x14ac:dyDescent="0.25">
      <c r="A414">
        <v>387</v>
      </c>
      <c r="B414" s="47">
        <v>1.3855841004600005</v>
      </c>
    </row>
    <row r="415" spans="1:2" x14ac:dyDescent="0.25">
      <c r="A415">
        <v>386</v>
      </c>
      <c r="B415" s="47">
        <v>1.3852629598500001</v>
      </c>
    </row>
    <row r="416" spans="1:2" x14ac:dyDescent="0.25">
      <c r="A416">
        <v>385</v>
      </c>
      <c r="B416" s="47">
        <v>1.38517120539</v>
      </c>
    </row>
    <row r="417" spans="1:2" x14ac:dyDescent="0.25">
      <c r="A417">
        <v>384</v>
      </c>
      <c r="B417" s="47">
        <v>1.3850106350850002</v>
      </c>
    </row>
    <row r="418" spans="1:2" x14ac:dyDescent="0.25">
      <c r="A418">
        <v>383</v>
      </c>
      <c r="B418" s="47">
        <v>1.3849532885475</v>
      </c>
    </row>
    <row r="419" spans="1:2" x14ac:dyDescent="0.25">
      <c r="A419">
        <v>382</v>
      </c>
      <c r="B419" s="47">
        <v>1.3861460965275001</v>
      </c>
    </row>
    <row r="420" spans="1:2" x14ac:dyDescent="0.25">
      <c r="A420">
        <v>381</v>
      </c>
      <c r="B420" s="47">
        <v>1.3866736846725003</v>
      </c>
    </row>
    <row r="421" spans="1:2" x14ac:dyDescent="0.25">
      <c r="A421">
        <v>380</v>
      </c>
      <c r="B421" s="47">
        <v>1.3871898035100005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421"/>
  <sheetViews>
    <sheetView zoomScale="115" zoomScaleNormal="115" workbookViewId="0">
      <selection activeCell="L16" sqref="L16"/>
    </sheetView>
  </sheetViews>
  <sheetFormatPr defaultRowHeight="15" x14ac:dyDescent="0.25"/>
  <cols>
    <col min="2" max="2" width="10.5703125" style="47" bestFit="1" customWidth="1"/>
  </cols>
  <sheetData>
    <row r="1" spans="1:2" x14ac:dyDescent="0.25">
      <c r="A1">
        <v>800</v>
      </c>
      <c r="B1" s="47">
        <v>1.3049445740040178</v>
      </c>
    </row>
    <row r="2" spans="1:2" x14ac:dyDescent="0.25">
      <c r="A2">
        <v>799</v>
      </c>
      <c r="B2" s="47">
        <v>1.3055221928171348</v>
      </c>
    </row>
    <row r="3" spans="1:2" x14ac:dyDescent="0.25">
      <c r="A3">
        <v>798</v>
      </c>
      <c r="B3" s="47">
        <v>1.305773975376699</v>
      </c>
    </row>
    <row r="4" spans="1:2" x14ac:dyDescent="0.25">
      <c r="A4">
        <v>797</v>
      </c>
      <c r="B4" s="47">
        <v>1.3065589445329868</v>
      </c>
    </row>
    <row r="5" spans="1:2" x14ac:dyDescent="0.25">
      <c r="A5">
        <v>796</v>
      </c>
      <c r="B5" s="47">
        <v>1.307425372752663</v>
      </c>
    </row>
    <row r="6" spans="1:2" x14ac:dyDescent="0.25">
      <c r="A6">
        <v>795</v>
      </c>
      <c r="B6" s="47">
        <v>1.3081955311701532</v>
      </c>
    </row>
    <row r="7" spans="1:2" x14ac:dyDescent="0.25">
      <c r="A7">
        <v>794</v>
      </c>
      <c r="B7" s="47">
        <v>1.308891635893654</v>
      </c>
    </row>
    <row r="8" spans="1:2" x14ac:dyDescent="0.25">
      <c r="A8">
        <v>793</v>
      </c>
      <c r="B8" s="47">
        <v>1.3095951459865536</v>
      </c>
    </row>
    <row r="9" spans="1:2" x14ac:dyDescent="0.25">
      <c r="A9">
        <v>792</v>
      </c>
      <c r="B9" s="47">
        <v>1.3104615742062296</v>
      </c>
    </row>
    <row r="10" spans="1:2" x14ac:dyDescent="0.25">
      <c r="A10">
        <v>791</v>
      </c>
      <c r="B10" s="47">
        <v>1.3115501635078743</v>
      </c>
    </row>
    <row r="11" spans="1:2" x14ac:dyDescent="0.25">
      <c r="A11">
        <v>790</v>
      </c>
      <c r="B11" s="47">
        <v>1.3122832950783694</v>
      </c>
    </row>
    <row r="12" spans="1:2" x14ac:dyDescent="0.25">
      <c r="A12">
        <v>789</v>
      </c>
      <c r="B12" s="47">
        <v>1.313142317928647</v>
      </c>
    </row>
    <row r="13" spans="1:2" x14ac:dyDescent="0.25">
      <c r="A13">
        <v>788</v>
      </c>
      <c r="B13" s="47">
        <v>1.3140605837341153</v>
      </c>
    </row>
    <row r="14" spans="1:2" x14ac:dyDescent="0.25">
      <c r="A14">
        <v>787</v>
      </c>
      <c r="B14" s="47">
        <v>1.3151047408193663</v>
      </c>
    </row>
    <row r="15" spans="1:2" x14ac:dyDescent="0.25">
      <c r="A15">
        <v>786</v>
      </c>
      <c r="B15" s="47">
        <v>1.3157341972182763</v>
      </c>
    </row>
    <row r="16" spans="1:2" x14ac:dyDescent="0.25">
      <c r="A16">
        <v>785</v>
      </c>
      <c r="B16" s="47">
        <v>1.3162525730762025</v>
      </c>
    </row>
    <row r="17" spans="1:2" x14ac:dyDescent="0.25">
      <c r="A17">
        <v>784</v>
      </c>
      <c r="B17" s="47">
        <v>1.3168672187363144</v>
      </c>
    </row>
    <row r="18" spans="1:2" x14ac:dyDescent="0.25">
      <c r="A18">
        <v>783</v>
      </c>
      <c r="B18" s="47">
        <v>1.3177706738029857</v>
      </c>
    </row>
    <row r="19" spans="1:2" x14ac:dyDescent="0.25">
      <c r="A19">
        <v>782</v>
      </c>
      <c r="B19" s="47">
        <v>1.3189036953210238</v>
      </c>
    </row>
    <row r="20" spans="1:2" x14ac:dyDescent="0.25">
      <c r="A20">
        <v>781</v>
      </c>
      <c r="B20" s="47">
        <v>1.3194813141341415</v>
      </c>
    </row>
    <row r="21" spans="1:2" x14ac:dyDescent="0.25">
      <c r="A21">
        <v>780</v>
      </c>
      <c r="B21" s="47">
        <v>1.3204884443723977</v>
      </c>
    </row>
    <row r="22" spans="1:2" x14ac:dyDescent="0.25">
      <c r="A22">
        <v>779</v>
      </c>
      <c r="B22" s="47">
        <v>1.3216436819986324</v>
      </c>
    </row>
    <row r="23" spans="1:2" x14ac:dyDescent="0.25">
      <c r="A23">
        <v>778</v>
      </c>
      <c r="B23" s="47">
        <v>1.3228581625800591</v>
      </c>
    </row>
    <row r="24" spans="1:2" x14ac:dyDescent="0.25">
      <c r="A24">
        <v>777</v>
      </c>
      <c r="B24" s="47">
        <v>1.32362091562815</v>
      </c>
    </row>
    <row r="25" spans="1:2" x14ac:dyDescent="0.25">
      <c r="A25">
        <v>776</v>
      </c>
      <c r="B25" s="47">
        <v>1.3243762633068419</v>
      </c>
    </row>
    <row r="26" spans="1:2" x14ac:dyDescent="0.25">
      <c r="A26">
        <v>775</v>
      </c>
      <c r="B26" s="47">
        <v>1.3252278807877207</v>
      </c>
    </row>
    <row r="27" spans="1:2" x14ac:dyDescent="0.25">
      <c r="A27">
        <v>774</v>
      </c>
      <c r="B27" s="47">
        <v>1.3261979841789819</v>
      </c>
    </row>
    <row r="28" spans="1:2" x14ac:dyDescent="0.25">
      <c r="A28">
        <v>773</v>
      </c>
      <c r="B28" s="47">
        <v>1.3266571170817165</v>
      </c>
    </row>
    <row r="29" spans="1:2" x14ac:dyDescent="0.25">
      <c r="A29">
        <v>772</v>
      </c>
      <c r="B29" s="47">
        <v>1.3275309506707917</v>
      </c>
    </row>
    <row r="30" spans="1:2" x14ac:dyDescent="0.25">
      <c r="A30">
        <v>771</v>
      </c>
      <c r="B30" s="47">
        <v>1.3282937037188829</v>
      </c>
    </row>
    <row r="31" spans="1:2" x14ac:dyDescent="0.25">
      <c r="A31">
        <v>770</v>
      </c>
      <c r="B31" s="47">
        <v>1.3291156997221651</v>
      </c>
    </row>
    <row r="32" spans="1:2" x14ac:dyDescent="0.25">
      <c r="A32">
        <v>769</v>
      </c>
      <c r="B32" s="47">
        <v>1.3300265601582351</v>
      </c>
    </row>
    <row r="33" spans="1:2" x14ac:dyDescent="0.25">
      <c r="A33">
        <v>768</v>
      </c>
      <c r="B33" s="47">
        <v>1.3306486111877465</v>
      </c>
    </row>
    <row r="34" spans="1:2" x14ac:dyDescent="0.25">
      <c r="A34">
        <v>767</v>
      </c>
      <c r="B34" s="47">
        <v>1.3317075790117949</v>
      </c>
    </row>
    <row r="35" spans="1:2" x14ac:dyDescent="0.25">
      <c r="A35">
        <v>766</v>
      </c>
      <c r="B35" s="47">
        <v>1.332603628709067</v>
      </c>
    </row>
    <row r="36" spans="1:2" x14ac:dyDescent="0.25">
      <c r="A36">
        <v>765</v>
      </c>
      <c r="B36" s="47">
        <v>1.3334404354511475</v>
      </c>
    </row>
    <row r="37" spans="1:2" x14ac:dyDescent="0.25">
      <c r="A37">
        <v>764</v>
      </c>
      <c r="B37" s="47">
        <v>1.3343661066260153</v>
      </c>
    </row>
    <row r="38" spans="1:2" x14ac:dyDescent="0.25">
      <c r="A38">
        <v>763</v>
      </c>
      <c r="B38" s="47">
        <v>1.3350918328271117</v>
      </c>
    </row>
    <row r="39" spans="1:2" x14ac:dyDescent="0.25">
      <c r="A39">
        <v>762</v>
      </c>
      <c r="B39" s="47">
        <v>1.3360841523265701</v>
      </c>
    </row>
    <row r="40" spans="1:2" x14ac:dyDescent="0.25">
      <c r="A40">
        <v>761</v>
      </c>
      <c r="B40" s="47">
        <v>1.3369283644380494</v>
      </c>
    </row>
    <row r="41" spans="1:2" x14ac:dyDescent="0.25">
      <c r="A41">
        <v>760</v>
      </c>
      <c r="B41" s="47">
        <v>1.3379577107845022</v>
      </c>
    </row>
    <row r="42" spans="1:2" x14ac:dyDescent="0.25">
      <c r="A42">
        <v>759</v>
      </c>
      <c r="B42" s="47">
        <v>1.3385057081200242</v>
      </c>
    </row>
    <row r="43" spans="1:2" x14ac:dyDescent="0.25">
      <c r="A43">
        <v>758</v>
      </c>
      <c r="B43" s="47">
        <v>1.3396461350074613</v>
      </c>
    </row>
    <row r="44" spans="1:2" x14ac:dyDescent="0.25">
      <c r="A44">
        <v>757</v>
      </c>
      <c r="B44" s="47">
        <v>1.3407865618948984</v>
      </c>
    </row>
    <row r="45" spans="1:2" x14ac:dyDescent="0.25">
      <c r="A45">
        <v>756</v>
      </c>
      <c r="B45" s="47">
        <v>1.3416974223309683</v>
      </c>
    </row>
    <row r="46" spans="1:2" x14ac:dyDescent="0.25">
      <c r="A46">
        <v>755</v>
      </c>
      <c r="B46" s="47">
        <v>1.3427119579386233</v>
      </c>
    </row>
    <row r="47" spans="1:2" x14ac:dyDescent="0.25">
      <c r="A47">
        <v>754</v>
      </c>
      <c r="B47" s="47">
        <v>1.3434673056173154</v>
      </c>
    </row>
    <row r="48" spans="1:2" x14ac:dyDescent="0.25">
      <c r="A48">
        <v>753</v>
      </c>
      <c r="B48" s="47">
        <v>1.3444077875309814</v>
      </c>
    </row>
    <row r="49" spans="1:2" x14ac:dyDescent="0.25">
      <c r="A49">
        <v>752</v>
      </c>
      <c r="B49" s="47">
        <v>1.3453630801834446</v>
      </c>
    </row>
    <row r="50" spans="1:2" x14ac:dyDescent="0.25">
      <c r="A50">
        <v>751</v>
      </c>
      <c r="B50" s="47">
        <v>1.3463702104217008</v>
      </c>
    </row>
    <row r="51" spans="1:2" x14ac:dyDescent="0.25">
      <c r="A51">
        <v>750</v>
      </c>
      <c r="B51" s="47">
        <v>1.3473255030741644</v>
      </c>
    </row>
    <row r="52" spans="1:2" x14ac:dyDescent="0.25">
      <c r="A52">
        <v>749</v>
      </c>
      <c r="B52" s="47">
        <v>1.3482363635102341</v>
      </c>
    </row>
    <row r="53" spans="1:2" x14ac:dyDescent="0.25">
      <c r="A53">
        <v>748</v>
      </c>
      <c r="B53" s="47">
        <v>1.3494212226140649</v>
      </c>
    </row>
    <row r="54" spans="1:2" x14ac:dyDescent="0.25">
      <c r="A54">
        <v>747</v>
      </c>
      <c r="B54" s="47">
        <v>1.3503839206359278</v>
      </c>
    </row>
    <row r="55" spans="1:2" x14ac:dyDescent="0.25">
      <c r="A55">
        <v>746</v>
      </c>
      <c r="B55" s="47">
        <v>1.3514947260457688</v>
      </c>
    </row>
    <row r="56" spans="1:2" x14ac:dyDescent="0.25">
      <c r="A56">
        <v>745</v>
      </c>
      <c r="B56" s="47">
        <v>1.3526499636720037</v>
      </c>
    </row>
    <row r="57" spans="1:2" x14ac:dyDescent="0.25">
      <c r="A57">
        <v>744</v>
      </c>
      <c r="B57" s="47">
        <v>1.3536348778020633</v>
      </c>
    </row>
    <row r="58" spans="1:2" x14ac:dyDescent="0.25">
      <c r="A58">
        <v>743</v>
      </c>
      <c r="B58" s="47">
        <v>1.3551159516818518</v>
      </c>
    </row>
    <row r="59" spans="1:2" x14ac:dyDescent="0.25">
      <c r="A59">
        <v>742</v>
      </c>
      <c r="B59" s="47">
        <v>1.3562267570916928</v>
      </c>
    </row>
    <row r="60" spans="1:2" x14ac:dyDescent="0.25">
      <c r="A60">
        <v>741</v>
      </c>
      <c r="B60" s="47">
        <v>1.3561971356140972</v>
      </c>
    </row>
    <row r="61" spans="1:2" x14ac:dyDescent="0.25">
      <c r="A61">
        <v>740</v>
      </c>
      <c r="B61" s="47">
        <v>1.3573375625015345</v>
      </c>
    </row>
    <row r="62" spans="1:2" x14ac:dyDescent="0.25">
      <c r="A62">
        <v>739</v>
      </c>
      <c r="B62" s="47">
        <v>1.3584039356949824</v>
      </c>
    </row>
    <row r="63" spans="1:2" x14ac:dyDescent="0.25">
      <c r="A63">
        <v>738</v>
      </c>
      <c r="B63" s="47">
        <v>1.3595665786906161</v>
      </c>
    </row>
    <row r="64" spans="1:2" x14ac:dyDescent="0.25">
      <c r="A64">
        <v>737</v>
      </c>
      <c r="B64" s="47">
        <v>1.3608699237048298</v>
      </c>
    </row>
    <row r="65" spans="1:2" x14ac:dyDescent="0.25">
      <c r="A65">
        <v>736</v>
      </c>
      <c r="B65" s="47">
        <v>1.3624324566480071</v>
      </c>
    </row>
    <row r="66" spans="1:2" x14ac:dyDescent="0.25">
      <c r="A66">
        <v>735</v>
      </c>
      <c r="B66" s="47">
        <v>1.3638098553562099</v>
      </c>
    </row>
    <row r="67" spans="1:2" x14ac:dyDescent="0.25">
      <c r="A67">
        <v>734</v>
      </c>
      <c r="B67" s="47">
        <v>1.3655353064261635</v>
      </c>
    </row>
    <row r="68" spans="1:2" x14ac:dyDescent="0.25">
      <c r="A68">
        <v>733</v>
      </c>
      <c r="B68" s="47">
        <v>1.3674458917310905</v>
      </c>
    </row>
    <row r="69" spans="1:2" x14ac:dyDescent="0.25">
      <c r="A69">
        <v>732</v>
      </c>
      <c r="B69" s="47">
        <v>1.3693194501890231</v>
      </c>
    </row>
    <row r="70" spans="1:2" x14ac:dyDescent="0.25">
      <c r="A70">
        <v>731</v>
      </c>
      <c r="B70" s="47">
        <v>1.3711559817999606</v>
      </c>
    </row>
    <row r="71" spans="1:2" x14ac:dyDescent="0.25">
      <c r="A71">
        <v>730</v>
      </c>
      <c r="B71" s="47">
        <v>1.372955486563904</v>
      </c>
    </row>
    <row r="72" spans="1:2" x14ac:dyDescent="0.25">
      <c r="A72">
        <v>729</v>
      </c>
      <c r="B72" s="47">
        <v>1.3748586664994318</v>
      </c>
    </row>
    <row r="73" spans="1:2" x14ac:dyDescent="0.25">
      <c r="A73">
        <v>728</v>
      </c>
      <c r="B73" s="47">
        <v>1.3771691417519019</v>
      </c>
    </row>
    <row r="74" spans="1:2" x14ac:dyDescent="0.25">
      <c r="A74">
        <v>727</v>
      </c>
      <c r="B74" s="47">
        <v>1.3792574559224038</v>
      </c>
    </row>
    <row r="75" spans="1:2" x14ac:dyDescent="0.25">
      <c r="A75">
        <v>726</v>
      </c>
      <c r="B75" s="47">
        <v>1.3813383647235067</v>
      </c>
    </row>
    <row r="76" spans="1:2" x14ac:dyDescent="0.25">
      <c r="A76">
        <v>725</v>
      </c>
      <c r="B76" s="47">
        <v>1.3840265138153225</v>
      </c>
    </row>
    <row r="77" spans="1:2" x14ac:dyDescent="0.25">
      <c r="A77">
        <v>724</v>
      </c>
      <c r="B77" s="47">
        <v>1.3865443394109629</v>
      </c>
    </row>
    <row r="78" spans="1:2" x14ac:dyDescent="0.25">
      <c r="A78">
        <v>723</v>
      </c>
      <c r="B78" s="47">
        <v>1.3895212979093379</v>
      </c>
    </row>
    <row r="79" spans="1:2" x14ac:dyDescent="0.25">
      <c r="A79">
        <v>722</v>
      </c>
      <c r="B79" s="47">
        <v>1.392327932911537</v>
      </c>
    </row>
    <row r="80" spans="1:2" x14ac:dyDescent="0.25">
      <c r="A80">
        <v>721</v>
      </c>
      <c r="B80" s="47">
        <v>1.3951567840219326</v>
      </c>
    </row>
    <row r="81" spans="1:2" x14ac:dyDescent="0.25">
      <c r="A81">
        <v>720</v>
      </c>
      <c r="B81" s="47">
        <v>1.398333687494079</v>
      </c>
    </row>
    <row r="82" spans="1:2" x14ac:dyDescent="0.25">
      <c r="A82">
        <v>719</v>
      </c>
      <c r="B82" s="47">
        <v>1.4012291869290656</v>
      </c>
    </row>
    <row r="83" spans="1:2" x14ac:dyDescent="0.25">
      <c r="A83">
        <v>718</v>
      </c>
      <c r="B83" s="47">
        <v>1.404472738725802</v>
      </c>
    </row>
    <row r="84" spans="1:2" x14ac:dyDescent="0.25">
      <c r="A84">
        <v>717</v>
      </c>
      <c r="B84" s="47">
        <v>1.4079162354963104</v>
      </c>
    </row>
    <row r="85" spans="1:2" x14ac:dyDescent="0.25">
      <c r="A85">
        <v>716</v>
      </c>
      <c r="B85" s="47">
        <v>1.4114634074384036</v>
      </c>
    </row>
    <row r="86" spans="1:2" x14ac:dyDescent="0.25">
      <c r="A86">
        <v>715</v>
      </c>
      <c r="B86" s="47">
        <v>1.4152179297236676</v>
      </c>
    </row>
    <row r="87" spans="1:2" x14ac:dyDescent="0.25">
      <c r="A87">
        <v>714</v>
      </c>
      <c r="B87" s="47">
        <v>1.419246450676692</v>
      </c>
    </row>
    <row r="88" spans="1:2" x14ac:dyDescent="0.25">
      <c r="A88">
        <v>713</v>
      </c>
      <c r="B88" s="47">
        <v>1.4233194038461106</v>
      </c>
    </row>
    <row r="89" spans="1:2" x14ac:dyDescent="0.25">
      <c r="A89">
        <v>712</v>
      </c>
      <c r="B89" s="47">
        <v>1.4279033275040556</v>
      </c>
    </row>
    <row r="90" spans="1:2" x14ac:dyDescent="0.25">
      <c r="A90">
        <v>711</v>
      </c>
      <c r="B90" s="47">
        <v>1.4329019518483417</v>
      </c>
    </row>
    <row r="91" spans="1:2" x14ac:dyDescent="0.25">
      <c r="A91">
        <v>710</v>
      </c>
      <c r="B91" s="47">
        <v>1.4377228473270531</v>
      </c>
    </row>
    <row r="92" spans="1:2" x14ac:dyDescent="0.25">
      <c r="A92">
        <v>709</v>
      </c>
      <c r="B92" s="47">
        <v>1.4431731992046748</v>
      </c>
    </row>
    <row r="93" spans="1:2" x14ac:dyDescent="0.25">
      <c r="A93">
        <v>708</v>
      </c>
      <c r="B93" s="47">
        <v>1.4489641980746475</v>
      </c>
    </row>
    <row r="94" spans="1:2" x14ac:dyDescent="0.25">
      <c r="A94">
        <v>707</v>
      </c>
      <c r="B94" s="47">
        <v>1.4550291956123815</v>
      </c>
    </row>
    <row r="95" spans="1:2" x14ac:dyDescent="0.25">
      <c r="A95">
        <v>706</v>
      </c>
      <c r="B95" s="47">
        <v>1.4618791623064031</v>
      </c>
    </row>
    <row r="96" spans="1:2" x14ac:dyDescent="0.25">
      <c r="A96">
        <v>705</v>
      </c>
      <c r="B96" s="47">
        <v>1.4690549652539782</v>
      </c>
    </row>
    <row r="97" spans="1:2" x14ac:dyDescent="0.25">
      <c r="A97">
        <v>704</v>
      </c>
      <c r="B97" s="47">
        <v>1.4771934662234159</v>
      </c>
    </row>
    <row r="98" spans="1:2" x14ac:dyDescent="0.25">
      <c r="A98">
        <v>703</v>
      </c>
      <c r="B98" s="47">
        <v>1.4863613135393063</v>
      </c>
    </row>
    <row r="99" spans="1:2" x14ac:dyDescent="0.25">
      <c r="A99">
        <v>702</v>
      </c>
      <c r="B99" s="47">
        <v>1.4964326159218677</v>
      </c>
    </row>
    <row r="100" spans="1:2" x14ac:dyDescent="0.25">
      <c r="A100">
        <v>701</v>
      </c>
      <c r="B100" s="47">
        <v>1.5078442901656379</v>
      </c>
    </row>
    <row r="101" spans="1:2" x14ac:dyDescent="0.25">
      <c r="A101">
        <v>700</v>
      </c>
      <c r="B101" s="47">
        <v>1.5208259027219837</v>
      </c>
    </row>
    <row r="102" spans="1:2" x14ac:dyDescent="0.25">
      <c r="A102">
        <v>699</v>
      </c>
      <c r="B102" s="47">
        <v>1.5351330764007403</v>
      </c>
    </row>
    <row r="103" spans="1:2" x14ac:dyDescent="0.25">
      <c r="A103">
        <v>698</v>
      </c>
      <c r="B103" s="47">
        <v>1.5514396998172111</v>
      </c>
    </row>
    <row r="104" spans="1:2" x14ac:dyDescent="0.25">
      <c r="A104">
        <v>697</v>
      </c>
      <c r="B104" s="47">
        <v>1.569819826665386</v>
      </c>
    </row>
    <row r="105" spans="1:2" x14ac:dyDescent="0.25">
      <c r="A105">
        <v>696</v>
      </c>
      <c r="B105" s="47">
        <v>1.5906215093070153</v>
      </c>
    </row>
    <row r="106" spans="1:2" x14ac:dyDescent="0.25">
      <c r="A106">
        <v>695</v>
      </c>
      <c r="B106" s="47">
        <v>1.6137188564623164</v>
      </c>
    </row>
    <row r="107" spans="1:2" x14ac:dyDescent="0.25">
      <c r="A107">
        <v>694</v>
      </c>
      <c r="B107" s="47">
        <v>1.6390748412842948</v>
      </c>
    </row>
    <row r="108" spans="1:2" x14ac:dyDescent="0.25">
      <c r="A108">
        <v>693</v>
      </c>
      <c r="B108" s="47">
        <v>1.6666302208177588</v>
      </c>
    </row>
    <row r="109" spans="1:2" x14ac:dyDescent="0.25">
      <c r="A109">
        <v>692</v>
      </c>
      <c r="B109" s="47">
        <v>1.695992510484565</v>
      </c>
    </row>
    <row r="110" spans="1:2" x14ac:dyDescent="0.25">
      <c r="A110">
        <v>691</v>
      </c>
      <c r="B110" s="47">
        <v>1.7266655505349839</v>
      </c>
    </row>
    <row r="111" spans="1:2" x14ac:dyDescent="0.25">
      <c r="A111">
        <v>690</v>
      </c>
      <c r="B111" s="47">
        <v>1.7584493959952443</v>
      </c>
    </row>
    <row r="112" spans="1:2" x14ac:dyDescent="0.25">
      <c r="A112">
        <v>689</v>
      </c>
      <c r="B112" s="47">
        <v>1.7899888642653397</v>
      </c>
    </row>
    <row r="113" spans="1:2" x14ac:dyDescent="0.25">
      <c r="A113">
        <v>688</v>
      </c>
      <c r="B113" s="47">
        <v>1.8204397432337907</v>
      </c>
    </row>
    <row r="114" spans="1:2" x14ac:dyDescent="0.25">
      <c r="A114">
        <v>687</v>
      </c>
      <c r="B114" s="47">
        <v>1.8490392798525057</v>
      </c>
    </row>
    <row r="115" spans="1:2" x14ac:dyDescent="0.25">
      <c r="A115">
        <v>686</v>
      </c>
      <c r="B115" s="47">
        <v>1.8753727734351442</v>
      </c>
    </row>
    <row r="116" spans="1:2" x14ac:dyDescent="0.25">
      <c r="A116">
        <v>685</v>
      </c>
      <c r="B116" s="47">
        <v>1.898433093743451</v>
      </c>
    </row>
    <row r="117" spans="1:2" x14ac:dyDescent="0.25">
      <c r="A117">
        <v>684</v>
      </c>
      <c r="B117" s="47">
        <v>1.9174648930987328</v>
      </c>
    </row>
    <row r="118" spans="1:2" x14ac:dyDescent="0.25">
      <c r="A118">
        <v>683</v>
      </c>
      <c r="B118" s="47">
        <v>1.9313351499829516</v>
      </c>
    </row>
    <row r="119" spans="1:2" x14ac:dyDescent="0.25">
      <c r="A119">
        <v>682</v>
      </c>
      <c r="B119" s="47">
        <v>1.9400882966125013</v>
      </c>
    </row>
    <row r="120" spans="1:2" x14ac:dyDescent="0.25">
      <c r="A120">
        <v>681</v>
      </c>
      <c r="B120" s="47">
        <v>1.9436799007709884</v>
      </c>
    </row>
    <row r="121" spans="1:2" x14ac:dyDescent="0.25">
      <c r="A121">
        <v>680</v>
      </c>
      <c r="B121" s="47">
        <v>1.9444796806660745</v>
      </c>
    </row>
    <row r="122" spans="1:2" x14ac:dyDescent="0.25">
      <c r="A122">
        <v>679</v>
      </c>
      <c r="B122" s="47">
        <v>1.9410732107425608</v>
      </c>
    </row>
    <row r="123" spans="1:2" x14ac:dyDescent="0.25">
      <c r="A123">
        <v>678</v>
      </c>
      <c r="B123" s="47">
        <v>1.9355191836933541</v>
      </c>
    </row>
    <row r="124" spans="1:2" x14ac:dyDescent="0.25">
      <c r="A124">
        <v>677</v>
      </c>
      <c r="B124" s="47">
        <v>1.9283878129621725</v>
      </c>
    </row>
    <row r="125" spans="1:2" x14ac:dyDescent="0.25">
      <c r="A125">
        <v>676</v>
      </c>
      <c r="B125" s="47">
        <v>1.9204270408583095</v>
      </c>
    </row>
    <row r="126" spans="1:2" x14ac:dyDescent="0.25">
      <c r="A126">
        <v>675</v>
      </c>
      <c r="B126" s="47">
        <v>1.9126514029894202</v>
      </c>
    </row>
    <row r="127" spans="1:2" x14ac:dyDescent="0.25">
      <c r="A127">
        <v>674</v>
      </c>
      <c r="B127" s="47">
        <v>1.9042907409380143</v>
      </c>
    </row>
    <row r="128" spans="1:2" x14ac:dyDescent="0.25">
      <c r="A128">
        <v>673</v>
      </c>
      <c r="B128" s="47">
        <v>1.8954635406144751</v>
      </c>
    </row>
    <row r="129" spans="1:2" x14ac:dyDescent="0.25">
      <c r="A129">
        <v>672</v>
      </c>
      <c r="B129" s="47">
        <v>1.8868436906341064</v>
      </c>
    </row>
    <row r="130" spans="1:2" x14ac:dyDescent="0.25">
      <c r="A130">
        <v>671</v>
      </c>
      <c r="B130" s="47">
        <v>1.8776240057324232</v>
      </c>
    </row>
    <row r="131" spans="1:2" x14ac:dyDescent="0.25">
      <c r="A131">
        <v>670</v>
      </c>
      <c r="B131" s="47">
        <v>1.8683376725061491</v>
      </c>
    </row>
    <row r="132" spans="1:2" x14ac:dyDescent="0.25">
      <c r="A132">
        <v>669</v>
      </c>
      <c r="B132" s="47">
        <v>1.8590143124328808</v>
      </c>
    </row>
    <row r="133" spans="1:2" x14ac:dyDescent="0.25">
      <c r="A133">
        <v>668</v>
      </c>
      <c r="B133" s="47">
        <v>1.8496835469902133</v>
      </c>
    </row>
    <row r="134" spans="1:2" x14ac:dyDescent="0.25">
      <c r="A134">
        <v>667</v>
      </c>
      <c r="B134" s="47">
        <v>1.8404934835661262</v>
      </c>
    </row>
    <row r="135" spans="1:2" x14ac:dyDescent="0.25">
      <c r="A135">
        <v>666</v>
      </c>
      <c r="B135" s="47">
        <v>1.8317847691529705</v>
      </c>
    </row>
    <row r="136" spans="1:2" x14ac:dyDescent="0.25">
      <c r="A136">
        <v>665</v>
      </c>
      <c r="B136" s="47">
        <v>1.824742262854576</v>
      </c>
    </row>
    <row r="137" spans="1:2" x14ac:dyDescent="0.25">
      <c r="A137">
        <v>664</v>
      </c>
      <c r="B137" s="47">
        <v>1.818595806253454</v>
      </c>
    </row>
    <row r="138" spans="1:2" x14ac:dyDescent="0.25">
      <c r="A138">
        <v>663</v>
      </c>
      <c r="B138" s="47">
        <v>1.8132046973310236</v>
      </c>
    </row>
    <row r="139" spans="1:2" x14ac:dyDescent="0.25">
      <c r="A139">
        <v>662</v>
      </c>
      <c r="B139" s="47">
        <v>1.8095020126315524</v>
      </c>
    </row>
    <row r="140" spans="1:2" x14ac:dyDescent="0.25">
      <c r="A140">
        <v>661</v>
      </c>
      <c r="B140" s="47">
        <v>1.8075692112184287</v>
      </c>
    </row>
    <row r="141" spans="1:2" x14ac:dyDescent="0.25">
      <c r="A141">
        <v>660</v>
      </c>
      <c r="B141" s="47">
        <v>1.80665094541296</v>
      </c>
    </row>
    <row r="142" spans="1:2" x14ac:dyDescent="0.25">
      <c r="A142">
        <v>659</v>
      </c>
      <c r="B142" s="47">
        <v>1.8070804568380985</v>
      </c>
    </row>
    <row r="143" spans="1:2" x14ac:dyDescent="0.25">
      <c r="A143">
        <v>658</v>
      </c>
      <c r="B143" s="47">
        <v>1.8082875320501264</v>
      </c>
    </row>
    <row r="144" spans="1:2" x14ac:dyDescent="0.25">
      <c r="A144">
        <v>657</v>
      </c>
      <c r="B144" s="47">
        <v>1.8112200583321074</v>
      </c>
    </row>
    <row r="145" spans="1:2" x14ac:dyDescent="0.25">
      <c r="A145">
        <v>656</v>
      </c>
      <c r="B145" s="47">
        <v>1.8143229081102641</v>
      </c>
    </row>
    <row r="146" spans="1:2" x14ac:dyDescent="0.25">
      <c r="A146">
        <v>655</v>
      </c>
      <c r="B146" s="47">
        <v>1.8184328881266771</v>
      </c>
    </row>
    <row r="147" spans="1:2" x14ac:dyDescent="0.25">
      <c r="A147">
        <v>654</v>
      </c>
      <c r="B147" s="47">
        <v>1.8230908654786122</v>
      </c>
    </row>
    <row r="148" spans="1:2" x14ac:dyDescent="0.25">
      <c r="A148">
        <v>653</v>
      </c>
      <c r="B148" s="47">
        <v>1.8283190562742651</v>
      </c>
    </row>
    <row r="149" spans="1:2" x14ac:dyDescent="0.25">
      <c r="A149">
        <v>652</v>
      </c>
      <c r="B149" s="47">
        <v>1.8343248108568071</v>
      </c>
    </row>
    <row r="150" spans="1:2" x14ac:dyDescent="0.25">
      <c r="A150">
        <v>651</v>
      </c>
      <c r="B150" s="47">
        <v>1.839871432536615</v>
      </c>
    </row>
    <row r="151" spans="1:2" x14ac:dyDescent="0.25">
      <c r="A151">
        <v>650</v>
      </c>
      <c r="B151" s="47">
        <v>1.8464474005628762</v>
      </c>
    </row>
    <row r="152" spans="1:2" x14ac:dyDescent="0.25">
      <c r="A152">
        <v>649</v>
      </c>
      <c r="B152" s="47">
        <v>1.8532529350405038</v>
      </c>
    </row>
    <row r="153" spans="1:2" x14ac:dyDescent="0.25">
      <c r="A153">
        <v>648</v>
      </c>
      <c r="B153" s="47">
        <v>1.8605546292678607</v>
      </c>
    </row>
    <row r="154" spans="1:2" x14ac:dyDescent="0.25">
      <c r="A154">
        <v>647</v>
      </c>
      <c r="B154" s="47">
        <v>1.8679896201443991</v>
      </c>
    </row>
    <row r="155" spans="1:2" x14ac:dyDescent="0.25">
      <c r="A155">
        <v>646</v>
      </c>
      <c r="B155" s="47">
        <v>1.8753283412187509</v>
      </c>
    </row>
    <row r="156" spans="1:2" x14ac:dyDescent="0.25">
      <c r="A156">
        <v>645</v>
      </c>
      <c r="B156" s="47">
        <v>1.8826966837706984</v>
      </c>
    </row>
    <row r="157" spans="1:2" x14ac:dyDescent="0.25">
      <c r="A157">
        <v>644</v>
      </c>
      <c r="B157" s="47">
        <v>1.8900428102144493</v>
      </c>
    </row>
    <row r="158" spans="1:2" x14ac:dyDescent="0.25">
      <c r="A158">
        <v>643</v>
      </c>
      <c r="B158" s="47">
        <v>1.8974703957215886</v>
      </c>
    </row>
    <row r="159" spans="1:2" x14ac:dyDescent="0.25">
      <c r="A159">
        <v>642</v>
      </c>
      <c r="B159" s="47">
        <v>1.9040463637478491</v>
      </c>
    </row>
    <row r="160" spans="1:2" x14ac:dyDescent="0.25">
      <c r="A160">
        <v>641</v>
      </c>
      <c r="B160" s="47">
        <v>1.9103039008899556</v>
      </c>
    </row>
    <row r="161" spans="1:2" x14ac:dyDescent="0.25">
      <c r="A161">
        <v>640</v>
      </c>
      <c r="B161" s="47">
        <v>1.9147767440069163</v>
      </c>
    </row>
    <row r="162" spans="1:2" x14ac:dyDescent="0.25">
      <c r="A162">
        <v>639</v>
      </c>
      <c r="B162" s="47">
        <v>1.9193976945118565</v>
      </c>
    </row>
    <row r="163" spans="1:2" x14ac:dyDescent="0.25">
      <c r="A163">
        <v>638</v>
      </c>
      <c r="B163" s="47">
        <v>1.9224413013348221</v>
      </c>
    </row>
    <row r="164" spans="1:2" x14ac:dyDescent="0.25">
      <c r="A164">
        <v>637</v>
      </c>
      <c r="B164" s="47">
        <v>1.9252405309676219</v>
      </c>
    </row>
    <row r="165" spans="1:2" x14ac:dyDescent="0.25">
      <c r="A165">
        <v>636</v>
      </c>
      <c r="B165" s="47">
        <v>1.9265586867206339</v>
      </c>
    </row>
    <row r="166" spans="1:2" x14ac:dyDescent="0.25">
      <c r="A166">
        <v>635</v>
      </c>
      <c r="B166" s="47">
        <v>1.9271214947949533</v>
      </c>
    </row>
    <row r="167" spans="1:2" x14ac:dyDescent="0.25">
      <c r="A167">
        <v>634</v>
      </c>
      <c r="B167" s="47">
        <v>1.9271733323807458</v>
      </c>
    </row>
    <row r="168" spans="1:2" x14ac:dyDescent="0.25">
      <c r="A168">
        <v>633</v>
      </c>
      <c r="B168" s="47">
        <v>1.9264846330266445</v>
      </c>
    </row>
    <row r="169" spans="1:2" x14ac:dyDescent="0.25">
      <c r="A169">
        <v>632</v>
      </c>
      <c r="B169" s="47">
        <v>1.9250405859938509</v>
      </c>
    </row>
    <row r="170" spans="1:2" x14ac:dyDescent="0.25">
      <c r="A170">
        <v>631</v>
      </c>
      <c r="B170" s="47">
        <v>1.9231596221665193</v>
      </c>
    </row>
    <row r="171" spans="1:2" x14ac:dyDescent="0.25">
      <c r="A171">
        <v>630</v>
      </c>
      <c r="B171" s="47">
        <v>1.9206936341566712</v>
      </c>
    </row>
    <row r="172" spans="1:2" x14ac:dyDescent="0.25">
      <c r="A172">
        <v>629</v>
      </c>
      <c r="B172" s="47">
        <v>1.9183757535348027</v>
      </c>
    </row>
    <row r="173" spans="1:2" x14ac:dyDescent="0.25">
      <c r="A173">
        <v>628</v>
      </c>
      <c r="B173" s="47">
        <v>1.9159616031107474</v>
      </c>
    </row>
    <row r="174" spans="1:2" x14ac:dyDescent="0.25">
      <c r="A174">
        <v>627</v>
      </c>
      <c r="B174" s="47">
        <v>1.9140584231752196</v>
      </c>
    </row>
    <row r="175" spans="1:2" x14ac:dyDescent="0.25">
      <c r="A175">
        <v>626</v>
      </c>
      <c r="B175" s="47">
        <v>1.9110740593074453</v>
      </c>
    </row>
    <row r="176" spans="1:2" x14ac:dyDescent="0.25">
      <c r="A176">
        <v>625</v>
      </c>
      <c r="B176" s="47">
        <v>1.9082452081970493</v>
      </c>
    </row>
    <row r="177" spans="1:2" x14ac:dyDescent="0.25">
      <c r="A177">
        <v>624</v>
      </c>
      <c r="B177" s="47">
        <v>1.9051571691576905</v>
      </c>
    </row>
    <row r="178" spans="1:2" x14ac:dyDescent="0.25">
      <c r="A178">
        <v>623</v>
      </c>
      <c r="B178" s="47">
        <v>1.9020246979019375</v>
      </c>
    </row>
    <row r="179" spans="1:2" x14ac:dyDescent="0.25">
      <c r="A179">
        <v>622</v>
      </c>
      <c r="B179" s="47">
        <v>1.8983960668964566</v>
      </c>
    </row>
    <row r="180" spans="1:2" x14ac:dyDescent="0.25">
      <c r="A180">
        <v>621</v>
      </c>
      <c r="B180" s="47">
        <v>1.8938861969325</v>
      </c>
    </row>
    <row r="181" spans="1:2" x14ac:dyDescent="0.25">
      <c r="A181">
        <v>620</v>
      </c>
      <c r="B181" s="47">
        <v>1.8891615712559751</v>
      </c>
    </row>
    <row r="182" spans="1:2" x14ac:dyDescent="0.25">
      <c r="A182">
        <v>619</v>
      </c>
      <c r="B182" s="47">
        <v>1.8848294301575941</v>
      </c>
    </row>
    <row r="183" spans="1:2" x14ac:dyDescent="0.25">
      <c r="A183">
        <v>618</v>
      </c>
      <c r="B183" s="47">
        <v>1.8795197802985524</v>
      </c>
    </row>
    <row r="184" spans="1:2" x14ac:dyDescent="0.25">
      <c r="A184">
        <v>617</v>
      </c>
      <c r="B184" s="47">
        <v>1.8740101854657392</v>
      </c>
    </row>
    <row r="185" spans="1:2" x14ac:dyDescent="0.25">
      <c r="A185">
        <v>616</v>
      </c>
      <c r="B185" s="47">
        <v>1.8680636738383884</v>
      </c>
    </row>
    <row r="186" spans="1:2" x14ac:dyDescent="0.25">
      <c r="A186">
        <v>615</v>
      </c>
      <c r="B186" s="47">
        <v>1.8625170521585805</v>
      </c>
    </row>
    <row r="187" spans="1:2" x14ac:dyDescent="0.25">
      <c r="A187">
        <v>614</v>
      </c>
      <c r="B187" s="47">
        <v>1.8564816760984426</v>
      </c>
    </row>
    <row r="188" spans="1:2" x14ac:dyDescent="0.25">
      <c r="A188">
        <v>613</v>
      </c>
      <c r="B188" s="47">
        <v>1.850031599351964</v>
      </c>
    </row>
    <row r="189" spans="1:2" x14ac:dyDescent="0.25">
      <c r="A189">
        <v>612</v>
      </c>
      <c r="B189" s="47">
        <v>1.8438258997956505</v>
      </c>
    </row>
    <row r="190" spans="1:2" x14ac:dyDescent="0.25">
      <c r="A190">
        <v>611</v>
      </c>
      <c r="B190" s="47">
        <v>1.8371092297508098</v>
      </c>
    </row>
    <row r="191" spans="1:2" x14ac:dyDescent="0.25">
      <c r="A191">
        <v>610</v>
      </c>
      <c r="B191" s="47">
        <v>1.8305776939409428</v>
      </c>
    </row>
    <row r="192" spans="1:2" x14ac:dyDescent="0.25">
      <c r="A192">
        <v>609</v>
      </c>
      <c r="B192" s="47">
        <v>1.823564809120144</v>
      </c>
    </row>
    <row r="193" spans="1:2" x14ac:dyDescent="0.25">
      <c r="A193">
        <v>608</v>
      </c>
      <c r="B193" s="47">
        <v>1.8165593296687448</v>
      </c>
    </row>
    <row r="194" spans="1:2" x14ac:dyDescent="0.25">
      <c r="A194">
        <v>607</v>
      </c>
      <c r="B194" s="47">
        <v>1.8100055777506807</v>
      </c>
    </row>
    <row r="195" spans="1:2" x14ac:dyDescent="0.25">
      <c r="A195">
        <v>606</v>
      </c>
      <c r="B195" s="47">
        <v>1.8035332848960053</v>
      </c>
    </row>
    <row r="196" spans="1:2" x14ac:dyDescent="0.25">
      <c r="A196">
        <v>605</v>
      </c>
      <c r="B196" s="47">
        <v>1.7969943437167391</v>
      </c>
    </row>
    <row r="197" spans="1:2" x14ac:dyDescent="0.25">
      <c r="A197">
        <v>604</v>
      </c>
      <c r="B197" s="47">
        <v>1.7909219408096066</v>
      </c>
    </row>
    <row r="198" spans="1:2" x14ac:dyDescent="0.25">
      <c r="A198">
        <v>603</v>
      </c>
      <c r="B198" s="47">
        <v>1.7855456426259746</v>
      </c>
    </row>
    <row r="199" spans="1:2" x14ac:dyDescent="0.25">
      <c r="A199">
        <v>602</v>
      </c>
      <c r="B199" s="47">
        <v>1.7800730746401561</v>
      </c>
    </row>
    <row r="200" spans="1:2" x14ac:dyDescent="0.25">
      <c r="A200">
        <v>601</v>
      </c>
      <c r="B200" s="47">
        <v>1.7747263979341197</v>
      </c>
    </row>
    <row r="201" spans="1:2" x14ac:dyDescent="0.25">
      <c r="A201">
        <v>600</v>
      </c>
      <c r="B201" s="47">
        <v>1.7694093427056792</v>
      </c>
    </row>
    <row r="202" spans="1:2" x14ac:dyDescent="0.25">
      <c r="A202">
        <v>599</v>
      </c>
      <c r="B202" s="47">
        <v>1.7643292592980049</v>
      </c>
    </row>
    <row r="203" spans="1:2" x14ac:dyDescent="0.25">
      <c r="A203">
        <v>598</v>
      </c>
      <c r="B203" s="47">
        <v>1.7596490658378734</v>
      </c>
    </row>
    <row r="204" spans="1:2" x14ac:dyDescent="0.25">
      <c r="A204">
        <v>597</v>
      </c>
      <c r="B204" s="47">
        <v>1.7550429260717308</v>
      </c>
    </row>
    <row r="205" spans="1:2" x14ac:dyDescent="0.25">
      <c r="A205">
        <v>596</v>
      </c>
      <c r="B205" s="47">
        <v>1.7502590574400141</v>
      </c>
    </row>
    <row r="206" spans="1:2" x14ac:dyDescent="0.25">
      <c r="A206">
        <v>595</v>
      </c>
      <c r="B206" s="47">
        <v>1.7453567028979147</v>
      </c>
    </row>
    <row r="207" spans="1:2" x14ac:dyDescent="0.25">
      <c r="A207">
        <v>594</v>
      </c>
      <c r="B207" s="47">
        <v>1.7403506731842295</v>
      </c>
    </row>
    <row r="208" spans="1:2" x14ac:dyDescent="0.25">
      <c r="A208">
        <v>593</v>
      </c>
      <c r="B208" s="47">
        <v>1.7355223723361188</v>
      </c>
    </row>
    <row r="209" spans="1:2" x14ac:dyDescent="0.25">
      <c r="A209">
        <v>592</v>
      </c>
      <c r="B209" s="47">
        <v>1.7301682902606839</v>
      </c>
    </row>
    <row r="210" spans="1:2" x14ac:dyDescent="0.25">
      <c r="A210">
        <v>591</v>
      </c>
      <c r="B210" s="47">
        <v>1.7248364242934451</v>
      </c>
    </row>
    <row r="211" spans="1:2" x14ac:dyDescent="0.25">
      <c r="A211">
        <v>590</v>
      </c>
      <c r="B211" s="47">
        <v>1.7193712616770258</v>
      </c>
    </row>
    <row r="212" spans="1:2" x14ac:dyDescent="0.25">
      <c r="A212">
        <v>589</v>
      </c>
      <c r="B212" s="47">
        <v>1.7140393957097879</v>
      </c>
    </row>
    <row r="213" spans="1:2" x14ac:dyDescent="0.25">
      <c r="A213">
        <v>588</v>
      </c>
      <c r="B213" s="47">
        <v>1.7087223404813467</v>
      </c>
    </row>
    <row r="214" spans="1:2" x14ac:dyDescent="0.25">
      <c r="A214">
        <v>587</v>
      </c>
      <c r="B214" s="47">
        <v>1.7035015550550925</v>
      </c>
    </row>
    <row r="215" spans="1:2" x14ac:dyDescent="0.25">
      <c r="A215">
        <v>586</v>
      </c>
      <c r="B215" s="47">
        <v>1.6978660689424974</v>
      </c>
    </row>
    <row r="216" spans="1:2" x14ac:dyDescent="0.25">
      <c r="A216">
        <v>585</v>
      </c>
      <c r="B216" s="47">
        <v>1.6927045264714344</v>
      </c>
    </row>
    <row r="217" spans="1:2" x14ac:dyDescent="0.25">
      <c r="A217">
        <v>584</v>
      </c>
      <c r="B217" s="47">
        <v>1.6874837410451802</v>
      </c>
    </row>
    <row r="218" spans="1:2" x14ac:dyDescent="0.25">
      <c r="A218">
        <v>583</v>
      </c>
      <c r="B218" s="47">
        <v>1.6823444146823143</v>
      </c>
    </row>
    <row r="219" spans="1:2" x14ac:dyDescent="0.25">
      <c r="A219">
        <v>582</v>
      </c>
      <c r="B219" s="47">
        <v>1.6766793070921235</v>
      </c>
    </row>
    <row r="220" spans="1:2" x14ac:dyDescent="0.25">
      <c r="A220">
        <v>581</v>
      </c>
      <c r="B220" s="47">
        <v>1.6712807928002946</v>
      </c>
    </row>
    <row r="221" spans="1:2" x14ac:dyDescent="0.25">
      <c r="A221">
        <v>580</v>
      </c>
      <c r="B221" s="47">
        <v>1.6656379013183005</v>
      </c>
    </row>
    <row r="222" spans="1:2" x14ac:dyDescent="0.25">
      <c r="A222">
        <v>579</v>
      </c>
      <c r="B222" s="47">
        <v>1.660017225944503</v>
      </c>
    </row>
    <row r="223" spans="1:2" x14ac:dyDescent="0.25">
      <c r="A223">
        <v>578</v>
      </c>
      <c r="B223" s="47">
        <v>1.6540114713619609</v>
      </c>
    </row>
    <row r="224" spans="1:2" x14ac:dyDescent="0.25">
      <c r="A224">
        <v>577</v>
      </c>
      <c r="B224" s="47">
        <v>1.6481982563837916</v>
      </c>
    </row>
    <row r="225" spans="1:2" x14ac:dyDescent="0.25">
      <c r="A225">
        <v>576</v>
      </c>
      <c r="B225" s="47">
        <v>1.6426368239651861</v>
      </c>
    </row>
    <row r="226" spans="1:2" x14ac:dyDescent="0.25">
      <c r="A226">
        <v>575</v>
      </c>
      <c r="B226" s="47">
        <v>1.6372309043039579</v>
      </c>
    </row>
    <row r="227" spans="1:2" x14ac:dyDescent="0.25">
      <c r="A227">
        <v>574</v>
      </c>
      <c r="B227" s="47">
        <v>1.6318101739039319</v>
      </c>
    </row>
    <row r="228" spans="1:2" x14ac:dyDescent="0.25">
      <c r="A228">
        <v>573</v>
      </c>
      <c r="B228" s="47">
        <v>1.626722685126859</v>
      </c>
    </row>
    <row r="229" spans="1:2" x14ac:dyDescent="0.25">
      <c r="A229">
        <v>572</v>
      </c>
      <c r="B229" s="47">
        <v>1.6219684379727377</v>
      </c>
    </row>
    <row r="230" spans="1:2" x14ac:dyDescent="0.25">
      <c r="A230">
        <v>571</v>
      </c>
      <c r="B230" s="47">
        <v>1.6174437572699838</v>
      </c>
    </row>
    <row r="231" spans="1:2" x14ac:dyDescent="0.25">
      <c r="A231">
        <v>570</v>
      </c>
      <c r="B231" s="47">
        <v>1.6132301020819859</v>
      </c>
    </row>
    <row r="232" spans="1:2" x14ac:dyDescent="0.25">
      <c r="A232">
        <v>569</v>
      </c>
      <c r="B232" s="47">
        <v>1.6091719596513654</v>
      </c>
    </row>
    <row r="233" spans="1:2" x14ac:dyDescent="0.25">
      <c r="A233">
        <v>568</v>
      </c>
      <c r="B233" s="47">
        <v>1.6054544642130963</v>
      </c>
    </row>
    <row r="234" spans="1:2" x14ac:dyDescent="0.25">
      <c r="A234">
        <v>567</v>
      </c>
      <c r="B234" s="47">
        <v>1.6021368587223701</v>
      </c>
    </row>
    <row r="235" spans="1:2" x14ac:dyDescent="0.25">
      <c r="A235">
        <v>566</v>
      </c>
      <c r="B235" s="47">
        <v>1.5991302787463995</v>
      </c>
    </row>
    <row r="236" spans="1:2" x14ac:dyDescent="0.25">
      <c r="A236">
        <v>565</v>
      </c>
      <c r="B236" s="47">
        <v>1.5961681309868228</v>
      </c>
    </row>
    <row r="237" spans="1:2" x14ac:dyDescent="0.25">
      <c r="A237">
        <v>564</v>
      </c>
      <c r="B237" s="47">
        <v>1.5934133335704164</v>
      </c>
    </row>
    <row r="238" spans="1:2" x14ac:dyDescent="0.25">
      <c r="A238">
        <v>563</v>
      </c>
      <c r="B238" s="47">
        <v>1.5910806422097494</v>
      </c>
    </row>
    <row r="239" spans="1:2" x14ac:dyDescent="0.25">
      <c r="A239">
        <v>562</v>
      </c>
      <c r="B239" s="47">
        <v>1.5892144891212159</v>
      </c>
    </row>
    <row r="240" spans="1:2" x14ac:dyDescent="0.25">
      <c r="A240">
        <v>561</v>
      </c>
      <c r="B240" s="47">
        <v>1.5875112541594594</v>
      </c>
    </row>
    <row r="241" spans="1:2" x14ac:dyDescent="0.25">
      <c r="A241">
        <v>560</v>
      </c>
      <c r="B241" s="47">
        <v>1.5857858030895058</v>
      </c>
    </row>
    <row r="242" spans="1:2" x14ac:dyDescent="0.25">
      <c r="A242">
        <v>559</v>
      </c>
      <c r="B242" s="47">
        <v>1.5846972137878612</v>
      </c>
    </row>
    <row r="243" spans="1:2" x14ac:dyDescent="0.25">
      <c r="A243">
        <v>558</v>
      </c>
      <c r="B243" s="47">
        <v>1.5836456513332116</v>
      </c>
    </row>
    <row r="244" spans="1:2" x14ac:dyDescent="0.25">
      <c r="A244">
        <v>557</v>
      </c>
      <c r="B244" s="47">
        <v>1.5830013841955033</v>
      </c>
    </row>
    <row r="245" spans="1:2" x14ac:dyDescent="0.25">
      <c r="A245">
        <v>556</v>
      </c>
      <c r="B245" s="47">
        <v>1.5825940888785615</v>
      </c>
    </row>
    <row r="246" spans="1:2" x14ac:dyDescent="0.25">
      <c r="A246">
        <v>555</v>
      </c>
      <c r="B246" s="47">
        <v>1.5821275506064278</v>
      </c>
    </row>
    <row r="247" spans="1:2" x14ac:dyDescent="0.25">
      <c r="A247">
        <v>554</v>
      </c>
      <c r="B247" s="47">
        <v>1.5821275506064278</v>
      </c>
    </row>
    <row r="248" spans="1:2" x14ac:dyDescent="0.25">
      <c r="A248">
        <v>553</v>
      </c>
      <c r="B248" s="47">
        <v>1.5822090096698163</v>
      </c>
    </row>
    <row r="249" spans="1:2" x14ac:dyDescent="0.25">
      <c r="A249">
        <v>552</v>
      </c>
      <c r="B249" s="47">
        <v>1.5826607372031518</v>
      </c>
    </row>
    <row r="250" spans="1:2" x14ac:dyDescent="0.25">
      <c r="A250">
        <v>551</v>
      </c>
      <c r="B250" s="47">
        <v>1.5833272204490567</v>
      </c>
    </row>
    <row r="251" spans="1:2" x14ac:dyDescent="0.25">
      <c r="A251">
        <v>550</v>
      </c>
      <c r="B251" s="47">
        <v>1.5841047842359459</v>
      </c>
    </row>
    <row r="252" spans="1:2" x14ac:dyDescent="0.25">
      <c r="A252">
        <v>549</v>
      </c>
      <c r="B252" s="47">
        <v>1.5850748876272072</v>
      </c>
    </row>
    <row r="253" spans="1:2" x14ac:dyDescent="0.25">
      <c r="A253">
        <v>548</v>
      </c>
      <c r="B253" s="47">
        <v>1.586911419238145</v>
      </c>
    </row>
    <row r="254" spans="1:2" x14ac:dyDescent="0.25">
      <c r="A254">
        <v>547</v>
      </c>
      <c r="B254" s="47">
        <v>1.5885776273529066</v>
      </c>
    </row>
    <row r="255" spans="1:2" x14ac:dyDescent="0.25">
      <c r="A255">
        <v>546</v>
      </c>
      <c r="B255" s="47">
        <v>1.5906881576316052</v>
      </c>
    </row>
    <row r="256" spans="1:2" x14ac:dyDescent="0.25">
      <c r="A256">
        <v>545</v>
      </c>
      <c r="B256" s="47">
        <v>1.593294847660033</v>
      </c>
    </row>
    <row r="257" spans="1:2" x14ac:dyDescent="0.25">
      <c r="A257">
        <v>544</v>
      </c>
      <c r="B257" s="47">
        <v>1.5959978074906469</v>
      </c>
    </row>
    <row r="258" spans="1:2" x14ac:dyDescent="0.25">
      <c r="A258">
        <v>543</v>
      </c>
      <c r="B258" s="47">
        <v>1.5988414693398409</v>
      </c>
    </row>
    <row r="259" spans="1:2" x14ac:dyDescent="0.25">
      <c r="A259">
        <v>542</v>
      </c>
      <c r="B259" s="47">
        <v>1.6013074573496886</v>
      </c>
    </row>
    <row r="260" spans="1:2" x14ac:dyDescent="0.25">
      <c r="A260">
        <v>541</v>
      </c>
      <c r="B260" s="47">
        <v>1.6047065219038033</v>
      </c>
    </row>
    <row r="261" spans="1:2" x14ac:dyDescent="0.25">
      <c r="A261">
        <v>540</v>
      </c>
      <c r="B261" s="47">
        <v>1.6084906656666631</v>
      </c>
    </row>
    <row r="262" spans="1:2" x14ac:dyDescent="0.25">
      <c r="A262">
        <v>539</v>
      </c>
      <c r="B262" s="47">
        <v>1.6119934053923624</v>
      </c>
    </row>
    <row r="263" spans="1:2" x14ac:dyDescent="0.25">
      <c r="A263">
        <v>538</v>
      </c>
      <c r="B263" s="47">
        <v>1.6157479276776263</v>
      </c>
    </row>
    <row r="264" spans="1:2" x14ac:dyDescent="0.25">
      <c r="A264">
        <v>537</v>
      </c>
      <c r="B264" s="47">
        <v>1.6203392567049708</v>
      </c>
    </row>
    <row r="265" spans="1:2" x14ac:dyDescent="0.25">
      <c r="A265">
        <v>536</v>
      </c>
      <c r="B265" s="47">
        <v>1.6255674475006241</v>
      </c>
    </row>
    <row r="266" spans="1:2" x14ac:dyDescent="0.25">
      <c r="A266">
        <v>535</v>
      </c>
      <c r="B266" s="47">
        <v>1.6309511510536547</v>
      </c>
    </row>
    <row r="267" spans="1:2" x14ac:dyDescent="0.25">
      <c r="A267">
        <v>534</v>
      </c>
      <c r="B267" s="47">
        <v>1.6362385848044996</v>
      </c>
    </row>
    <row r="268" spans="1:2" x14ac:dyDescent="0.25">
      <c r="A268">
        <v>533</v>
      </c>
      <c r="B268" s="47">
        <v>1.6418666655476957</v>
      </c>
    </row>
    <row r="269" spans="1:2" x14ac:dyDescent="0.25">
      <c r="A269">
        <v>532</v>
      </c>
      <c r="B269" s="47">
        <v>1.6479983114100201</v>
      </c>
    </row>
    <row r="270" spans="1:2" x14ac:dyDescent="0.25">
      <c r="A270">
        <v>531</v>
      </c>
      <c r="B270" s="47">
        <v>1.6540410928395566</v>
      </c>
    </row>
    <row r="271" spans="1:2" x14ac:dyDescent="0.25">
      <c r="A271">
        <v>530</v>
      </c>
      <c r="B271" s="47">
        <v>1.6603652783062537</v>
      </c>
    </row>
    <row r="272" spans="1:2" x14ac:dyDescent="0.25">
      <c r="A272">
        <v>529</v>
      </c>
      <c r="B272" s="47">
        <v>1.6665635724931684</v>
      </c>
    </row>
    <row r="273" spans="1:2" x14ac:dyDescent="0.25">
      <c r="A273">
        <v>528</v>
      </c>
      <c r="B273" s="47">
        <v>1.6729395955456576</v>
      </c>
    </row>
    <row r="274" spans="1:2" x14ac:dyDescent="0.25">
      <c r="A274">
        <v>527</v>
      </c>
      <c r="B274" s="47">
        <v>1.6794118884003333</v>
      </c>
    </row>
    <row r="275" spans="1:2" x14ac:dyDescent="0.25">
      <c r="A275">
        <v>526</v>
      </c>
      <c r="B275" s="47">
        <v>1.6857805060834237</v>
      </c>
    </row>
    <row r="276" spans="1:2" x14ac:dyDescent="0.25">
      <c r="A276">
        <v>525</v>
      </c>
      <c r="B276" s="47">
        <v>1.6917418284495722</v>
      </c>
    </row>
    <row r="277" spans="1:2" x14ac:dyDescent="0.25">
      <c r="A277">
        <v>524</v>
      </c>
      <c r="B277" s="47">
        <v>1.6978216367261039</v>
      </c>
    </row>
    <row r="278" spans="1:2" x14ac:dyDescent="0.25">
      <c r="A278">
        <v>523</v>
      </c>
      <c r="B278" s="47">
        <v>1.7038644181556408</v>
      </c>
    </row>
    <row r="279" spans="1:2" x14ac:dyDescent="0.25">
      <c r="A279">
        <v>522</v>
      </c>
      <c r="B279" s="47">
        <v>1.7098257405217894</v>
      </c>
    </row>
    <row r="280" spans="1:2" x14ac:dyDescent="0.25">
      <c r="A280">
        <v>521</v>
      </c>
      <c r="B280" s="47">
        <v>1.7126175647851902</v>
      </c>
    </row>
    <row r="281" spans="1:2" x14ac:dyDescent="0.25">
      <c r="A281">
        <v>520</v>
      </c>
      <c r="B281" s="47">
        <v>1.7185048334573494</v>
      </c>
    </row>
    <row r="282" spans="1:2" x14ac:dyDescent="0.25">
      <c r="A282">
        <v>519</v>
      </c>
      <c r="B282" s="47">
        <v>1.7245476148868866</v>
      </c>
    </row>
    <row r="283" spans="1:2" x14ac:dyDescent="0.25">
      <c r="A283">
        <v>518</v>
      </c>
      <c r="B283" s="47">
        <v>1.7300201828727049</v>
      </c>
    </row>
    <row r="284" spans="1:2" x14ac:dyDescent="0.25">
      <c r="A284">
        <v>517</v>
      </c>
      <c r="B284" s="47">
        <v>1.7356038313995077</v>
      </c>
    </row>
    <row r="285" spans="1:2" x14ac:dyDescent="0.25">
      <c r="A285">
        <v>516</v>
      </c>
      <c r="B285" s="47">
        <v>1.7413355873142886</v>
      </c>
    </row>
    <row r="286" spans="1:2" x14ac:dyDescent="0.25">
      <c r="A286">
        <v>515</v>
      </c>
      <c r="B286" s="47">
        <v>1.7462157257481918</v>
      </c>
    </row>
    <row r="287" spans="1:2" x14ac:dyDescent="0.25">
      <c r="A287">
        <v>514</v>
      </c>
      <c r="B287" s="47">
        <v>1.7514513219132442</v>
      </c>
    </row>
    <row r="288" spans="1:2" x14ac:dyDescent="0.25">
      <c r="A288">
        <v>513</v>
      </c>
      <c r="B288" s="47">
        <v>1.7565091892127216</v>
      </c>
    </row>
    <row r="289" spans="1:2" x14ac:dyDescent="0.25">
      <c r="A289">
        <v>512</v>
      </c>
      <c r="B289" s="47">
        <v>1.7619077035045507</v>
      </c>
    </row>
    <row r="290" spans="1:2" x14ac:dyDescent="0.25">
      <c r="A290">
        <v>511</v>
      </c>
      <c r="B290" s="47">
        <v>1.7674098929679649</v>
      </c>
    </row>
    <row r="291" spans="1:2" x14ac:dyDescent="0.25">
      <c r="A291">
        <v>510</v>
      </c>
      <c r="B291" s="47">
        <v>1.7727121374576071</v>
      </c>
    </row>
    <row r="292" spans="1:2" x14ac:dyDescent="0.25">
      <c r="A292">
        <v>509</v>
      </c>
      <c r="B292" s="47">
        <v>1.77815508396583</v>
      </c>
    </row>
    <row r="293" spans="1:2" x14ac:dyDescent="0.25">
      <c r="A293">
        <v>508</v>
      </c>
      <c r="B293" s="47">
        <v>1.783427706977877</v>
      </c>
    </row>
    <row r="294" spans="1:2" x14ac:dyDescent="0.25">
      <c r="A294">
        <v>507</v>
      </c>
      <c r="B294" s="47">
        <v>1.7889521125494878</v>
      </c>
    </row>
    <row r="295" spans="1:2" x14ac:dyDescent="0.25">
      <c r="A295">
        <v>506</v>
      </c>
      <c r="B295" s="47">
        <v>1.7942321409309339</v>
      </c>
    </row>
    <row r="296" spans="1:2" x14ac:dyDescent="0.25">
      <c r="A296">
        <v>505</v>
      </c>
      <c r="B296" s="47">
        <v>1.7994010887713954</v>
      </c>
    </row>
    <row r="297" spans="1:2" x14ac:dyDescent="0.25">
      <c r="A297">
        <v>504</v>
      </c>
      <c r="B297" s="47">
        <v>1.8039405802129471</v>
      </c>
    </row>
    <row r="298" spans="1:2" x14ac:dyDescent="0.25">
      <c r="A298">
        <v>503</v>
      </c>
      <c r="B298" s="47">
        <v>1.8085170985014933</v>
      </c>
    </row>
    <row r="299" spans="1:2" x14ac:dyDescent="0.25">
      <c r="A299">
        <v>502</v>
      </c>
      <c r="B299" s="47">
        <v>1.8132121027004233</v>
      </c>
    </row>
    <row r="300" spans="1:2" x14ac:dyDescent="0.25">
      <c r="A300">
        <v>501</v>
      </c>
      <c r="B300" s="47">
        <v>1.8179663498545442</v>
      </c>
    </row>
    <row r="301" spans="1:2" x14ac:dyDescent="0.25">
      <c r="A301">
        <v>500</v>
      </c>
      <c r="B301" s="47">
        <v>1.8222984909529254</v>
      </c>
    </row>
    <row r="302" spans="1:2" x14ac:dyDescent="0.25">
      <c r="A302">
        <v>499</v>
      </c>
      <c r="B302" s="47">
        <v>1.8265417676185189</v>
      </c>
    </row>
    <row r="303" spans="1:2" x14ac:dyDescent="0.25">
      <c r="A303">
        <v>498</v>
      </c>
      <c r="B303" s="47">
        <v>1.8310220161048791</v>
      </c>
    </row>
    <row r="304" spans="1:2" x14ac:dyDescent="0.25">
      <c r="A304">
        <v>497</v>
      </c>
      <c r="B304" s="47">
        <v>1.8346284310021639</v>
      </c>
    </row>
    <row r="305" spans="1:2" x14ac:dyDescent="0.25">
      <c r="A305">
        <v>496</v>
      </c>
      <c r="B305" s="47">
        <v>1.8384347908732204</v>
      </c>
    </row>
    <row r="306" spans="1:2" x14ac:dyDescent="0.25">
      <c r="A306">
        <v>495</v>
      </c>
      <c r="B306" s="47">
        <v>1.8418116393191382</v>
      </c>
    </row>
    <row r="307" spans="1:2" x14ac:dyDescent="0.25">
      <c r="A307">
        <v>494</v>
      </c>
      <c r="B307" s="47">
        <v>1.8449515159442893</v>
      </c>
    </row>
    <row r="308" spans="1:2" x14ac:dyDescent="0.25">
      <c r="A308">
        <v>493</v>
      </c>
      <c r="B308" s="47">
        <v>1.8472619911967594</v>
      </c>
    </row>
    <row r="309" spans="1:2" x14ac:dyDescent="0.25">
      <c r="A309">
        <v>492</v>
      </c>
      <c r="B309" s="47">
        <v>1.8496465201432193</v>
      </c>
    </row>
    <row r="310" spans="1:2" x14ac:dyDescent="0.25">
      <c r="A310">
        <v>491</v>
      </c>
      <c r="B310" s="47">
        <v>1.8521051027836677</v>
      </c>
    </row>
    <row r="311" spans="1:2" x14ac:dyDescent="0.25">
      <c r="A311">
        <v>490</v>
      </c>
      <c r="B311" s="47">
        <v>1.8544229834055368</v>
      </c>
    </row>
    <row r="312" spans="1:2" x14ac:dyDescent="0.25">
      <c r="A312">
        <v>489</v>
      </c>
      <c r="B312" s="47">
        <v>1.8566149727476235</v>
      </c>
    </row>
    <row r="313" spans="1:2" x14ac:dyDescent="0.25">
      <c r="A313">
        <v>488</v>
      </c>
      <c r="B313" s="47">
        <v>1.8590069070634818</v>
      </c>
    </row>
    <row r="314" spans="1:2" x14ac:dyDescent="0.25">
      <c r="A314">
        <v>487</v>
      </c>
      <c r="B314" s="47">
        <v>1.860947113846005</v>
      </c>
    </row>
    <row r="315" spans="1:2" x14ac:dyDescent="0.25">
      <c r="A315">
        <v>486</v>
      </c>
      <c r="B315" s="47">
        <v>1.8631983461432833</v>
      </c>
    </row>
    <row r="316" spans="1:2" x14ac:dyDescent="0.25">
      <c r="A316">
        <v>485</v>
      </c>
      <c r="B316" s="47">
        <v>1.864960824060232</v>
      </c>
    </row>
    <row r="317" spans="1:2" x14ac:dyDescent="0.25">
      <c r="A317">
        <v>484</v>
      </c>
      <c r="B317" s="47">
        <v>1.8661382777946636</v>
      </c>
    </row>
    <row r="318" spans="1:2" x14ac:dyDescent="0.25">
      <c r="A318">
        <v>483</v>
      </c>
      <c r="B318" s="47">
        <v>1.8673305422678932</v>
      </c>
    </row>
    <row r="319" spans="1:2" x14ac:dyDescent="0.25">
      <c r="A319">
        <v>482</v>
      </c>
      <c r="B319" s="47">
        <v>1.8683154563979523</v>
      </c>
    </row>
    <row r="320" spans="1:2" x14ac:dyDescent="0.25">
      <c r="A320">
        <v>481</v>
      </c>
      <c r="B320" s="47">
        <v>1.8698187463859379</v>
      </c>
    </row>
    <row r="321" spans="1:2" x14ac:dyDescent="0.25">
      <c r="A321">
        <v>480</v>
      </c>
      <c r="B321" s="47">
        <v>1.8715738189334872</v>
      </c>
    </row>
    <row r="322" spans="1:2" x14ac:dyDescent="0.25">
      <c r="A322">
        <v>479</v>
      </c>
      <c r="B322" s="47">
        <v>1.873010460596882</v>
      </c>
    </row>
    <row r="323" spans="1:2" x14ac:dyDescent="0.25">
      <c r="A323">
        <v>478</v>
      </c>
      <c r="B323" s="47">
        <v>1.8745729935400588</v>
      </c>
    </row>
    <row r="324" spans="1:2" x14ac:dyDescent="0.25">
      <c r="A324">
        <v>477</v>
      </c>
      <c r="B324" s="47">
        <v>1.8767723882515444</v>
      </c>
    </row>
    <row r="325" spans="1:2" x14ac:dyDescent="0.25">
      <c r="A325">
        <v>476</v>
      </c>
      <c r="B325" s="47">
        <v>1.8787940540974559</v>
      </c>
    </row>
    <row r="326" spans="1:2" x14ac:dyDescent="0.25">
      <c r="A326">
        <v>475</v>
      </c>
      <c r="B326" s="47">
        <v>1.880949016592548</v>
      </c>
    </row>
    <row r="327" spans="1:2" x14ac:dyDescent="0.25">
      <c r="A327">
        <v>474</v>
      </c>
      <c r="B327" s="47">
        <v>1.8828299804198796</v>
      </c>
    </row>
    <row r="328" spans="1:2" x14ac:dyDescent="0.25">
      <c r="A328">
        <v>473</v>
      </c>
      <c r="B328" s="47">
        <v>1.8848590516351897</v>
      </c>
    </row>
    <row r="329" spans="1:2" x14ac:dyDescent="0.25">
      <c r="A329">
        <v>472</v>
      </c>
      <c r="B329" s="47">
        <v>1.8873028235368408</v>
      </c>
    </row>
    <row r="330" spans="1:2" x14ac:dyDescent="0.25">
      <c r="A330">
        <v>471</v>
      </c>
      <c r="B330" s="47">
        <v>1.8900428102144493</v>
      </c>
    </row>
    <row r="331" spans="1:2" x14ac:dyDescent="0.25">
      <c r="A331">
        <v>470</v>
      </c>
      <c r="B331" s="47">
        <v>1.8923384747281211</v>
      </c>
    </row>
    <row r="332" spans="1:2" x14ac:dyDescent="0.25">
      <c r="A332">
        <v>469</v>
      </c>
      <c r="B332" s="47">
        <v>1.895100677513927</v>
      </c>
    </row>
    <row r="333" spans="1:2" x14ac:dyDescent="0.25">
      <c r="A333">
        <v>468</v>
      </c>
      <c r="B333" s="47">
        <v>1.8983516346800626</v>
      </c>
    </row>
    <row r="334" spans="1:2" x14ac:dyDescent="0.25">
      <c r="A334">
        <v>467</v>
      </c>
      <c r="B334" s="47">
        <v>1.9020172925325394</v>
      </c>
    </row>
    <row r="335" spans="1:2" x14ac:dyDescent="0.25">
      <c r="A335">
        <v>466</v>
      </c>
      <c r="B335" s="47">
        <v>1.9057273826014089</v>
      </c>
    </row>
    <row r="336" spans="1:2" x14ac:dyDescent="0.25">
      <c r="A336">
        <v>465</v>
      </c>
      <c r="B336" s="47">
        <v>1.9095559585806621</v>
      </c>
    </row>
    <row r="337" spans="1:2" x14ac:dyDescent="0.25">
      <c r="A337">
        <v>464</v>
      </c>
      <c r="B337" s="47">
        <v>1.9139991802200278</v>
      </c>
    </row>
    <row r="338" spans="1:2" x14ac:dyDescent="0.25">
      <c r="A338">
        <v>463</v>
      </c>
      <c r="B338" s="47">
        <v>1.9189829938255161</v>
      </c>
    </row>
    <row r="339" spans="1:2" x14ac:dyDescent="0.25">
      <c r="A339">
        <v>462</v>
      </c>
      <c r="B339" s="47">
        <v>1.9237890785654297</v>
      </c>
    </row>
    <row r="340" spans="1:2" x14ac:dyDescent="0.25">
      <c r="A340">
        <v>461</v>
      </c>
      <c r="B340" s="47">
        <v>1.9298170492561684</v>
      </c>
    </row>
    <row r="341" spans="1:2" x14ac:dyDescent="0.25">
      <c r="A341">
        <v>460</v>
      </c>
      <c r="B341" s="47">
        <v>1.9368447448157649</v>
      </c>
    </row>
    <row r="342" spans="1:2" x14ac:dyDescent="0.25">
      <c r="A342">
        <v>459</v>
      </c>
      <c r="B342" s="47">
        <v>1.9454571894267345</v>
      </c>
    </row>
    <row r="343" spans="1:2" x14ac:dyDescent="0.25">
      <c r="A343">
        <v>458</v>
      </c>
      <c r="B343" s="47">
        <v>1.9560616784060201</v>
      </c>
    </row>
    <row r="344" spans="1:2" x14ac:dyDescent="0.25">
      <c r="A344">
        <v>457</v>
      </c>
      <c r="B344" s="47">
        <v>1.9681694573732906</v>
      </c>
    </row>
    <row r="345" spans="1:2" x14ac:dyDescent="0.25">
      <c r="A345">
        <v>456</v>
      </c>
      <c r="B345" s="47">
        <v>1.9819212283471266</v>
      </c>
    </row>
    <row r="346" spans="1:2" x14ac:dyDescent="0.25">
      <c r="A346">
        <v>455</v>
      </c>
      <c r="B346" s="47">
        <v>1.9978427725548527</v>
      </c>
    </row>
    <row r="347" spans="1:2" x14ac:dyDescent="0.25">
      <c r="A347">
        <v>454</v>
      </c>
      <c r="B347" s="47">
        <v>2.0157859826084894</v>
      </c>
    </row>
    <row r="348" spans="1:2" x14ac:dyDescent="0.25">
      <c r="A348">
        <v>453</v>
      </c>
      <c r="B348" s="47">
        <v>2.0359656142206073</v>
      </c>
    </row>
    <row r="349" spans="1:2" x14ac:dyDescent="0.25">
      <c r="A349">
        <v>452</v>
      </c>
      <c r="B349" s="47">
        <v>2.058048425768253</v>
      </c>
    </row>
    <row r="350" spans="1:2" x14ac:dyDescent="0.25">
      <c r="A350">
        <v>451</v>
      </c>
      <c r="B350" s="47">
        <v>2.0821751192700075</v>
      </c>
    </row>
    <row r="351" spans="1:2" x14ac:dyDescent="0.25">
      <c r="A351">
        <v>450</v>
      </c>
      <c r="B351" s="47">
        <v>2.1073755913346077</v>
      </c>
    </row>
    <row r="352" spans="1:2" x14ac:dyDescent="0.25">
      <c r="A352">
        <v>449</v>
      </c>
      <c r="B352" s="47">
        <v>2.1337016795478481</v>
      </c>
    </row>
    <row r="353" spans="1:2" x14ac:dyDescent="0.25">
      <c r="A353">
        <v>448</v>
      </c>
      <c r="B353" s="47">
        <v>2.1595982563359488</v>
      </c>
    </row>
    <row r="354" spans="1:2" x14ac:dyDescent="0.25">
      <c r="A354">
        <v>447</v>
      </c>
      <c r="B354" s="47">
        <v>2.1857169942060186</v>
      </c>
    </row>
    <row r="355" spans="1:2" x14ac:dyDescent="0.25">
      <c r="A355">
        <v>446</v>
      </c>
      <c r="B355" s="47">
        <v>2.2080663990520266</v>
      </c>
    </row>
    <row r="356" spans="1:2" x14ac:dyDescent="0.25">
      <c r="A356">
        <v>445</v>
      </c>
      <c r="B356" s="47">
        <v>2.2290828374062253</v>
      </c>
    </row>
    <row r="357" spans="1:2" x14ac:dyDescent="0.25">
      <c r="A357">
        <v>444</v>
      </c>
      <c r="B357" s="47">
        <v>2.2471371280008459</v>
      </c>
    </row>
    <row r="358" spans="1:2" x14ac:dyDescent="0.25">
      <c r="A358">
        <v>443</v>
      </c>
      <c r="B358" s="47">
        <v>2.2606815486315117</v>
      </c>
    </row>
    <row r="359" spans="1:2" x14ac:dyDescent="0.25">
      <c r="A359">
        <v>442</v>
      </c>
      <c r="B359" s="47">
        <v>2.2709750120960415</v>
      </c>
    </row>
    <row r="360" spans="1:2" x14ac:dyDescent="0.25">
      <c r="A360">
        <v>441</v>
      </c>
      <c r="B360" s="47">
        <v>2.2756552055561734</v>
      </c>
    </row>
    <row r="361" spans="1:2" x14ac:dyDescent="0.25">
      <c r="A361">
        <v>440</v>
      </c>
      <c r="B361" s="47">
        <v>2.2782544902152022</v>
      </c>
    </row>
    <row r="362" spans="1:2" x14ac:dyDescent="0.25">
      <c r="A362">
        <v>439</v>
      </c>
      <c r="B362" s="47">
        <v>2.2774991425365099</v>
      </c>
    </row>
    <row r="363" spans="1:2" x14ac:dyDescent="0.25">
      <c r="A363">
        <v>438</v>
      </c>
      <c r="B363" s="47">
        <v>2.2737372148818467</v>
      </c>
    </row>
    <row r="364" spans="1:2" x14ac:dyDescent="0.25">
      <c r="A364">
        <v>437</v>
      </c>
      <c r="B364" s="47">
        <v>2.2684127542840073</v>
      </c>
    </row>
    <row r="365" spans="1:2" x14ac:dyDescent="0.25">
      <c r="A365">
        <v>436</v>
      </c>
      <c r="B365" s="47">
        <v>2.2608518721276876</v>
      </c>
    </row>
    <row r="366" spans="1:2" x14ac:dyDescent="0.25">
      <c r="A366">
        <v>435</v>
      </c>
      <c r="B366" s="47">
        <v>2.2523505080577015</v>
      </c>
    </row>
    <row r="367" spans="1:2" x14ac:dyDescent="0.25">
      <c r="A367">
        <v>434</v>
      </c>
      <c r="B367" s="47">
        <v>2.2436714151221411</v>
      </c>
    </row>
    <row r="368" spans="1:2" x14ac:dyDescent="0.25">
      <c r="A368">
        <v>433</v>
      </c>
      <c r="B368" s="47">
        <v>2.2343258389406762</v>
      </c>
    </row>
    <row r="369" spans="1:2" x14ac:dyDescent="0.25">
      <c r="A369">
        <v>432</v>
      </c>
      <c r="B369" s="47">
        <v>2.2255875030499235</v>
      </c>
    </row>
    <row r="370" spans="1:2" x14ac:dyDescent="0.25">
      <c r="A370">
        <v>431</v>
      </c>
      <c r="B370" s="47">
        <v>2.2186931041395086</v>
      </c>
    </row>
    <row r="371" spans="1:2" x14ac:dyDescent="0.25">
      <c r="A371">
        <v>430</v>
      </c>
      <c r="B371" s="47">
        <v>2.211072979027997</v>
      </c>
    </row>
    <row r="372" spans="1:2" x14ac:dyDescent="0.25">
      <c r="A372">
        <v>429</v>
      </c>
      <c r="B372" s="47">
        <v>2.2046599291285136</v>
      </c>
    </row>
    <row r="373" spans="1:2" x14ac:dyDescent="0.25">
      <c r="A373">
        <v>428</v>
      </c>
      <c r="B373" s="47">
        <v>2.2002907611831373</v>
      </c>
    </row>
    <row r="374" spans="1:2" x14ac:dyDescent="0.25">
      <c r="A374">
        <v>427</v>
      </c>
      <c r="B374" s="47">
        <v>2.1968991019984214</v>
      </c>
    </row>
    <row r="375" spans="1:2" x14ac:dyDescent="0.25">
      <c r="A375">
        <v>426</v>
      </c>
      <c r="B375" s="47">
        <v>2.1939517649776428</v>
      </c>
    </row>
    <row r="376" spans="1:2" x14ac:dyDescent="0.25">
      <c r="A376">
        <v>425</v>
      </c>
      <c r="B376" s="47">
        <v>2.1899454601328148</v>
      </c>
    </row>
    <row r="377" spans="1:2" x14ac:dyDescent="0.25">
      <c r="A377">
        <v>424</v>
      </c>
      <c r="B377" s="47">
        <v>2.1855466707098432</v>
      </c>
    </row>
    <row r="378" spans="1:2" x14ac:dyDescent="0.25">
      <c r="A378">
        <v>423</v>
      </c>
      <c r="B378" s="47">
        <v>2.1825104692562771</v>
      </c>
    </row>
    <row r="379" spans="1:2" x14ac:dyDescent="0.25">
      <c r="A379">
        <v>422</v>
      </c>
      <c r="B379" s="47">
        <v>2.1794520516945135</v>
      </c>
    </row>
    <row r="380" spans="1:2" x14ac:dyDescent="0.25">
      <c r="A380">
        <v>421</v>
      </c>
      <c r="B380" s="47">
        <v>2.1561103273490474</v>
      </c>
    </row>
    <row r="381" spans="1:2" x14ac:dyDescent="0.25">
      <c r="A381">
        <v>420</v>
      </c>
      <c r="B381" s="47">
        <v>2.1535554749064123</v>
      </c>
    </row>
    <row r="382" spans="1:2" x14ac:dyDescent="0.25">
      <c r="A382">
        <v>419</v>
      </c>
      <c r="B382" s="47">
        <v>2.1501934371992921</v>
      </c>
    </row>
    <row r="383" spans="1:2" x14ac:dyDescent="0.25">
      <c r="A383">
        <v>418</v>
      </c>
      <c r="B383" s="47">
        <v>2.1445727618254953</v>
      </c>
    </row>
    <row r="384" spans="1:2" x14ac:dyDescent="0.25">
      <c r="A384">
        <v>417</v>
      </c>
      <c r="B384" s="47">
        <v>2.1387151146309318</v>
      </c>
    </row>
    <row r="385" spans="1:2" x14ac:dyDescent="0.25">
      <c r="A385">
        <v>416</v>
      </c>
      <c r="B385" s="47">
        <v>2.1315541224221546</v>
      </c>
    </row>
    <row r="386" spans="1:2" x14ac:dyDescent="0.25">
      <c r="A386">
        <v>415</v>
      </c>
      <c r="B386" s="47">
        <v>2.1236822147510792</v>
      </c>
    </row>
    <row r="387" spans="1:2" x14ac:dyDescent="0.25">
      <c r="A387">
        <v>414</v>
      </c>
      <c r="B387" s="47">
        <v>2.113877505666879</v>
      </c>
    </row>
    <row r="388" spans="1:2" x14ac:dyDescent="0.25">
      <c r="A388">
        <v>413</v>
      </c>
      <c r="B388" s="47">
        <v>2.1044430650526271</v>
      </c>
    </row>
    <row r="389" spans="1:2" x14ac:dyDescent="0.25">
      <c r="A389">
        <v>412</v>
      </c>
      <c r="B389" s="47">
        <v>2.093771927748751</v>
      </c>
    </row>
    <row r="390" spans="1:2" x14ac:dyDescent="0.25">
      <c r="A390">
        <v>411</v>
      </c>
      <c r="B390" s="47">
        <v>2.0828712239935081</v>
      </c>
    </row>
    <row r="391" spans="1:2" x14ac:dyDescent="0.25">
      <c r="A391">
        <v>410</v>
      </c>
      <c r="B391" s="47">
        <v>2.0715484141825251</v>
      </c>
    </row>
    <row r="392" spans="1:2" x14ac:dyDescent="0.25">
      <c r="A392">
        <v>409</v>
      </c>
      <c r="B392" s="47">
        <v>2.0613956527365751</v>
      </c>
    </row>
    <row r="393" spans="1:2" x14ac:dyDescent="0.25">
      <c r="A393">
        <v>408</v>
      </c>
      <c r="B393" s="47">
        <v>2.0500135999704012</v>
      </c>
    </row>
    <row r="394" spans="1:2" x14ac:dyDescent="0.25">
      <c r="A394">
        <v>407</v>
      </c>
      <c r="B394" s="47">
        <v>2.0402237016249991</v>
      </c>
    </row>
    <row r="395" spans="1:2" x14ac:dyDescent="0.25">
      <c r="A395">
        <v>406</v>
      </c>
      <c r="B395" s="47">
        <v>2.0317223375550135</v>
      </c>
    </row>
    <row r="396" spans="1:2" x14ac:dyDescent="0.25">
      <c r="A396">
        <v>405</v>
      </c>
      <c r="B396" s="47">
        <v>2.0248057225364011</v>
      </c>
    </row>
    <row r="397" spans="1:2" x14ac:dyDescent="0.25">
      <c r="A397">
        <v>404</v>
      </c>
      <c r="B397" s="47">
        <v>2.0191998579014019</v>
      </c>
    </row>
    <row r="398" spans="1:2" x14ac:dyDescent="0.25">
      <c r="A398">
        <v>403</v>
      </c>
      <c r="B398" s="47">
        <v>2.014045720799738</v>
      </c>
    </row>
    <row r="399" spans="1:2" x14ac:dyDescent="0.25">
      <c r="A399">
        <v>402</v>
      </c>
      <c r="B399" s="47">
        <v>2.00955066157458</v>
      </c>
    </row>
    <row r="400" spans="1:2" x14ac:dyDescent="0.25">
      <c r="A400">
        <v>401</v>
      </c>
      <c r="B400" s="47">
        <v>2.0075512118368657</v>
      </c>
    </row>
    <row r="401" spans="1:2" x14ac:dyDescent="0.25">
      <c r="A401">
        <v>400</v>
      </c>
      <c r="B401" s="47">
        <v>2.0051814936292041</v>
      </c>
    </row>
    <row r="402" spans="1:2" x14ac:dyDescent="0.25">
      <c r="A402">
        <v>399</v>
      </c>
      <c r="B402" s="47">
        <v>2.003818905659799</v>
      </c>
    </row>
    <row r="403" spans="1:2" x14ac:dyDescent="0.25">
      <c r="A403">
        <v>398</v>
      </c>
      <c r="B403" s="47">
        <v>2.0006345968182537</v>
      </c>
    </row>
    <row r="404" spans="1:2" x14ac:dyDescent="0.25">
      <c r="A404">
        <v>397</v>
      </c>
      <c r="B404" s="47">
        <v>1.9996867095351889</v>
      </c>
    </row>
    <row r="405" spans="1:2" x14ac:dyDescent="0.25">
      <c r="A405">
        <v>396</v>
      </c>
      <c r="B405" s="47">
        <v>2.0008715686390195</v>
      </c>
    </row>
    <row r="406" spans="1:2" x14ac:dyDescent="0.25">
      <c r="A406">
        <v>395</v>
      </c>
      <c r="B406" s="47">
        <v>2.0014269713439403</v>
      </c>
    </row>
    <row r="407" spans="1:2" x14ac:dyDescent="0.25">
      <c r="A407">
        <v>394</v>
      </c>
      <c r="B407" s="47">
        <v>2.00107891898219</v>
      </c>
    </row>
    <row r="408" spans="1:2" x14ac:dyDescent="0.25">
      <c r="A408">
        <v>393</v>
      </c>
      <c r="B408" s="47">
        <v>2.0023156156718138</v>
      </c>
    </row>
    <row r="409" spans="1:2" x14ac:dyDescent="0.25">
      <c r="A409">
        <v>392</v>
      </c>
      <c r="B409" s="47">
        <v>2.0034634479286497</v>
      </c>
    </row>
    <row r="410" spans="1:2" x14ac:dyDescent="0.25">
      <c r="A410">
        <v>391</v>
      </c>
      <c r="B410" s="47">
        <v>2.0040854989581609</v>
      </c>
    </row>
    <row r="411" spans="1:2" x14ac:dyDescent="0.25">
      <c r="A411">
        <v>390</v>
      </c>
      <c r="B411" s="47">
        <v>2.005959057416093</v>
      </c>
    </row>
    <row r="412" spans="1:2" x14ac:dyDescent="0.25">
      <c r="A412">
        <v>389</v>
      </c>
      <c r="B412" s="47">
        <v>2.0062330560838539</v>
      </c>
    </row>
    <row r="413" spans="1:2" x14ac:dyDescent="0.25">
      <c r="A413">
        <v>388</v>
      </c>
      <c r="B413" s="47">
        <v>2.0056184104237422</v>
      </c>
    </row>
    <row r="414" spans="1:2" x14ac:dyDescent="0.25">
      <c r="A414">
        <v>387</v>
      </c>
      <c r="B414" s="47">
        <v>2.005855382244508</v>
      </c>
    </row>
    <row r="415" spans="1:2" x14ac:dyDescent="0.25">
      <c r="A415">
        <v>386</v>
      </c>
      <c r="B415" s="47">
        <v>2.0065514869680086</v>
      </c>
    </row>
    <row r="416" spans="1:2" x14ac:dyDescent="0.25">
      <c r="A416">
        <v>385</v>
      </c>
      <c r="B416" s="47">
        <v>2.0067440265723806</v>
      </c>
    </row>
    <row r="417" spans="1:2" x14ac:dyDescent="0.25">
      <c r="A417">
        <v>384</v>
      </c>
      <c r="B417" s="47">
        <v>2.0057294909647263</v>
      </c>
    </row>
    <row r="418" spans="1:2" x14ac:dyDescent="0.25">
      <c r="A418">
        <v>383</v>
      </c>
      <c r="B418" s="47">
        <v>2.0044557674281083</v>
      </c>
    </row>
    <row r="419" spans="1:2" x14ac:dyDescent="0.25">
      <c r="A419">
        <v>382</v>
      </c>
      <c r="B419" s="47">
        <v>2.0044853889057039</v>
      </c>
    </row>
    <row r="420" spans="1:2" x14ac:dyDescent="0.25">
      <c r="A420">
        <v>381</v>
      </c>
      <c r="B420" s="47">
        <v>2.0036633929024212</v>
      </c>
    </row>
    <row r="421" spans="1:2" x14ac:dyDescent="0.25">
      <c r="A421">
        <v>380</v>
      </c>
      <c r="B421" s="47">
        <v>1.9806254607405236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421"/>
  <sheetViews>
    <sheetView topLeftCell="A37" zoomScaleNormal="100" workbookViewId="0">
      <selection activeCell="L16" sqref="L16"/>
    </sheetView>
  </sheetViews>
  <sheetFormatPr defaultRowHeight="15" x14ac:dyDescent="0.25"/>
  <cols>
    <col min="2" max="2" width="9.5703125" style="47" bestFit="1" customWidth="1"/>
  </cols>
  <sheetData>
    <row r="1" spans="1:2" x14ac:dyDescent="0.25">
      <c r="A1">
        <v>800</v>
      </c>
      <c r="B1" s="47">
        <v>2.1992347132095524</v>
      </c>
    </row>
    <row r="2" spans="1:2" x14ac:dyDescent="0.25">
      <c r="A2">
        <v>799</v>
      </c>
      <c r="B2" s="47">
        <v>2.1994451010138238</v>
      </c>
    </row>
    <row r="3" spans="1:2" x14ac:dyDescent="0.25">
      <c r="A3">
        <v>798</v>
      </c>
      <c r="B3" s="47">
        <v>2.1997871614358342</v>
      </c>
    </row>
    <row r="4" spans="1:2" x14ac:dyDescent="0.25">
      <c r="A4">
        <v>797</v>
      </c>
      <c r="B4" s="47">
        <v>2.1999962010287275</v>
      </c>
    </row>
    <row r="5" spans="1:2" x14ac:dyDescent="0.25">
      <c r="A5">
        <v>796</v>
      </c>
      <c r="B5" s="47">
        <v>2.1998742900795376</v>
      </c>
    </row>
    <row r="6" spans="1:2" x14ac:dyDescent="0.25">
      <c r="A6">
        <v>795</v>
      </c>
      <c r="B6" s="47">
        <v>2.2004062155087727</v>
      </c>
    </row>
    <row r="7" spans="1:2" x14ac:dyDescent="0.25">
      <c r="A7">
        <v>794</v>
      </c>
      <c r="B7" s="47">
        <v>2.2020189695097336</v>
      </c>
    </row>
    <row r="8" spans="1:2" x14ac:dyDescent="0.25">
      <c r="A8">
        <v>793</v>
      </c>
      <c r="B8" s="47">
        <v>2.2020219528657483</v>
      </c>
    </row>
    <row r="9" spans="1:2" x14ac:dyDescent="0.25">
      <c r="A9">
        <v>792</v>
      </c>
      <c r="B9" s="47">
        <v>2.2026169428298674</v>
      </c>
    </row>
    <row r="10" spans="1:2" x14ac:dyDescent="0.25">
      <c r="A10">
        <v>791</v>
      </c>
      <c r="B10" s="47">
        <v>2.2017311925417529</v>
      </c>
    </row>
    <row r="11" spans="1:2" x14ac:dyDescent="0.25">
      <c r="A11">
        <v>790</v>
      </c>
      <c r="B11" s="47">
        <v>2.2025707456953167</v>
      </c>
    </row>
    <row r="12" spans="1:2" x14ac:dyDescent="0.25">
      <c r="A12">
        <v>789</v>
      </c>
      <c r="B12" s="47">
        <v>2.2046637159944291</v>
      </c>
    </row>
    <row r="13" spans="1:2" x14ac:dyDescent="0.25">
      <c r="A13">
        <v>788</v>
      </c>
      <c r="B13" s="47">
        <v>2.2051869337266039</v>
      </c>
    </row>
    <row r="14" spans="1:2" x14ac:dyDescent="0.25">
      <c r="A14">
        <v>787</v>
      </c>
      <c r="B14" s="47">
        <v>2.2061624064199341</v>
      </c>
    </row>
    <row r="15" spans="1:2" x14ac:dyDescent="0.25">
      <c r="A15">
        <v>786</v>
      </c>
      <c r="B15" s="47">
        <v>2.2065551562748285</v>
      </c>
    </row>
    <row r="16" spans="1:2" x14ac:dyDescent="0.25">
      <c r="A16">
        <v>785</v>
      </c>
      <c r="B16" s="47">
        <v>2.208699387603259</v>
      </c>
    </row>
    <row r="17" spans="1:2" x14ac:dyDescent="0.25">
      <c r="A17">
        <v>784</v>
      </c>
      <c r="B17" s="47">
        <v>2.2099791150141161</v>
      </c>
    </row>
    <row r="18" spans="1:2" x14ac:dyDescent="0.25">
      <c r="A18">
        <v>783</v>
      </c>
      <c r="B18" s="47">
        <v>2.2105641196201899</v>
      </c>
    </row>
    <row r="19" spans="1:2" x14ac:dyDescent="0.25">
      <c r="A19">
        <v>782</v>
      </c>
      <c r="B19" s="47">
        <v>2.2116418813421594</v>
      </c>
    </row>
    <row r="20" spans="1:2" x14ac:dyDescent="0.25">
      <c r="A20">
        <v>781</v>
      </c>
      <c r="B20" s="47">
        <v>2.2136699972762433</v>
      </c>
    </row>
    <row r="21" spans="1:2" x14ac:dyDescent="0.25">
      <c r="A21">
        <v>780</v>
      </c>
      <c r="B21" s="47">
        <v>2.2156768784737864</v>
      </c>
    </row>
    <row r="22" spans="1:2" x14ac:dyDescent="0.25">
      <c r="A22">
        <v>779</v>
      </c>
      <c r="B22" s="47">
        <v>2.2173157215477826</v>
      </c>
    </row>
    <row r="23" spans="1:2" x14ac:dyDescent="0.25">
      <c r="A23">
        <v>778</v>
      </c>
      <c r="B23" s="47">
        <v>2.2188928791046951</v>
      </c>
    </row>
    <row r="24" spans="1:2" x14ac:dyDescent="0.25">
      <c r="A24">
        <v>777</v>
      </c>
      <c r="B24" s="47">
        <v>2.2194964726936552</v>
      </c>
    </row>
    <row r="25" spans="1:2" x14ac:dyDescent="0.25">
      <c r="A25">
        <v>776</v>
      </c>
      <c r="B25" s="47">
        <v>2.2195131064197957</v>
      </c>
    </row>
    <row r="26" spans="1:2" x14ac:dyDescent="0.25">
      <c r="A26">
        <v>775</v>
      </c>
      <c r="B26" s="47">
        <v>2.2207266545781539</v>
      </c>
    </row>
    <row r="27" spans="1:2" x14ac:dyDescent="0.25">
      <c r="A27">
        <v>774</v>
      </c>
      <c r="B27" s="47">
        <v>2.2207538476132269</v>
      </c>
    </row>
    <row r="28" spans="1:2" x14ac:dyDescent="0.25">
      <c r="A28">
        <v>773</v>
      </c>
      <c r="B28" s="47">
        <v>2.2202955083403246</v>
      </c>
    </row>
    <row r="29" spans="1:2" x14ac:dyDescent="0.25">
      <c r="A29">
        <v>772</v>
      </c>
      <c r="B29" s="47">
        <v>2.2210413527420902</v>
      </c>
    </row>
    <row r="30" spans="1:2" x14ac:dyDescent="0.25">
      <c r="A30">
        <v>771</v>
      </c>
      <c r="B30" s="47">
        <v>2.222247315931575</v>
      </c>
    </row>
    <row r="31" spans="1:2" x14ac:dyDescent="0.25">
      <c r="A31">
        <v>770</v>
      </c>
      <c r="B31" s="47">
        <v>2.2244764267672412</v>
      </c>
    </row>
    <row r="32" spans="1:2" x14ac:dyDescent="0.25">
      <c r="A32">
        <v>769</v>
      </c>
      <c r="B32" s="47">
        <v>2.2261962123682251</v>
      </c>
    </row>
    <row r="33" spans="1:2" x14ac:dyDescent="0.25">
      <c r="A33">
        <v>768</v>
      </c>
      <c r="B33" s="47">
        <v>2.2279008302734358</v>
      </c>
    </row>
    <row r="34" spans="1:2" x14ac:dyDescent="0.25">
      <c r="A34">
        <v>767</v>
      </c>
      <c r="B34" s="47">
        <v>2.231151867558939</v>
      </c>
    </row>
    <row r="35" spans="1:2" x14ac:dyDescent="0.25">
      <c r="A35">
        <v>766</v>
      </c>
      <c r="B35" s="47">
        <v>2.2323919221095654</v>
      </c>
    </row>
    <row r="36" spans="1:2" x14ac:dyDescent="0.25">
      <c r="A36">
        <v>765</v>
      </c>
      <c r="B36" s="47">
        <v>2.2330393226380476</v>
      </c>
    </row>
    <row r="37" spans="1:2" x14ac:dyDescent="0.25">
      <c r="A37">
        <v>764</v>
      </c>
      <c r="B37" s="47">
        <v>2.2336387065414316</v>
      </c>
    </row>
    <row r="38" spans="1:2" x14ac:dyDescent="0.25">
      <c r="A38">
        <v>763</v>
      </c>
      <c r="B38" s="47">
        <v>2.2351519857832054</v>
      </c>
    </row>
    <row r="39" spans="1:2" x14ac:dyDescent="0.25">
      <c r="A39">
        <v>762</v>
      </c>
      <c r="B39" s="47">
        <v>2.2364530472632245</v>
      </c>
    </row>
    <row r="40" spans="1:2" x14ac:dyDescent="0.25">
      <c r="A40">
        <v>761</v>
      </c>
      <c r="B40" s="47">
        <v>2.2359612304902843</v>
      </c>
    </row>
    <row r="41" spans="1:2" x14ac:dyDescent="0.25">
      <c r="A41">
        <v>760</v>
      </c>
      <c r="B41" s="47">
        <v>2.2355506256767543</v>
      </c>
    </row>
    <row r="42" spans="1:2" x14ac:dyDescent="0.25">
      <c r="A42">
        <v>759</v>
      </c>
      <c r="B42" s="47">
        <v>2.2369189454812637</v>
      </c>
    </row>
    <row r="43" spans="1:2" x14ac:dyDescent="0.25">
      <c r="A43">
        <v>758</v>
      </c>
      <c r="B43" s="47">
        <v>2.2398892830956134</v>
      </c>
    </row>
    <row r="44" spans="1:2" x14ac:dyDescent="0.25">
      <c r="A44">
        <v>757</v>
      </c>
      <c r="B44" s="47">
        <v>2.2401471536621282</v>
      </c>
    </row>
    <row r="45" spans="1:2" x14ac:dyDescent="0.25">
      <c r="A45">
        <v>756</v>
      </c>
      <c r="B45" s="47">
        <v>2.2409259069170262</v>
      </c>
    </row>
    <row r="46" spans="1:2" x14ac:dyDescent="0.25">
      <c r="A46">
        <v>755</v>
      </c>
      <c r="B46" s="47">
        <v>2.2407006435655665</v>
      </c>
    </row>
    <row r="47" spans="1:2" x14ac:dyDescent="0.25">
      <c r="A47">
        <v>754</v>
      </c>
      <c r="B47" s="47">
        <v>2.2430070487369242</v>
      </c>
    </row>
    <row r="48" spans="1:2" x14ac:dyDescent="0.25">
      <c r="A48">
        <v>753</v>
      </c>
      <c r="B48" s="47">
        <v>2.24506010196568</v>
      </c>
    </row>
    <row r="49" spans="1:2" x14ac:dyDescent="0.25">
      <c r="A49">
        <v>752</v>
      </c>
      <c r="B49" s="47">
        <v>2.2462979489927655</v>
      </c>
    </row>
    <row r="50" spans="1:2" x14ac:dyDescent="0.25">
      <c r="A50">
        <v>751</v>
      </c>
      <c r="B50" s="47">
        <v>2.2494532487730723</v>
      </c>
    </row>
    <row r="51" spans="1:2" x14ac:dyDescent="0.25">
      <c r="A51">
        <v>750</v>
      </c>
      <c r="B51" s="47">
        <v>2.2511538674946001</v>
      </c>
    </row>
    <row r="52" spans="1:2" x14ac:dyDescent="0.25">
      <c r="A52">
        <v>749</v>
      </c>
      <c r="B52" s="47">
        <v>2.2524804299376222</v>
      </c>
    </row>
    <row r="53" spans="1:2" x14ac:dyDescent="0.25">
      <c r="A53">
        <v>748</v>
      </c>
      <c r="B53" s="47">
        <v>2.253460447421276</v>
      </c>
    </row>
    <row r="54" spans="1:2" x14ac:dyDescent="0.25">
      <c r="A54">
        <v>747</v>
      </c>
      <c r="B54" s="47">
        <v>2.2540193792823402</v>
      </c>
    </row>
    <row r="55" spans="1:2" x14ac:dyDescent="0.25">
      <c r="A55">
        <v>746</v>
      </c>
      <c r="B55" s="47">
        <v>2.2550163172155848</v>
      </c>
    </row>
    <row r="56" spans="1:2" x14ac:dyDescent="0.25">
      <c r="A56">
        <v>745</v>
      </c>
      <c r="B56" s="47">
        <v>2.2549415347103672</v>
      </c>
    </row>
    <row r="57" spans="1:2" x14ac:dyDescent="0.25">
      <c r="A57">
        <v>744</v>
      </c>
      <c r="B57" s="47">
        <v>2.256050427058701</v>
      </c>
    </row>
    <row r="58" spans="1:2" x14ac:dyDescent="0.25">
      <c r="A58">
        <v>743</v>
      </c>
      <c r="B58" s="47">
        <v>2.2577920948355157</v>
      </c>
    </row>
    <row r="59" spans="1:2" x14ac:dyDescent="0.25">
      <c r="A59">
        <v>742</v>
      </c>
      <c r="B59" s="47">
        <v>2.2609391400306169</v>
      </c>
    </row>
    <row r="60" spans="1:2" x14ac:dyDescent="0.25">
      <c r="A60">
        <v>741</v>
      </c>
      <c r="B60" s="47">
        <v>2.2631485627895072</v>
      </c>
    </row>
    <row r="61" spans="1:2" x14ac:dyDescent="0.25">
      <c r="A61">
        <v>740</v>
      </c>
      <c r="B61" s="47">
        <v>2.2651179633756575</v>
      </c>
    </row>
    <row r="62" spans="1:2" x14ac:dyDescent="0.25">
      <c r="A62">
        <v>739</v>
      </c>
      <c r="B62" s="47">
        <v>2.2670387385686723</v>
      </c>
    </row>
    <row r="63" spans="1:2" x14ac:dyDescent="0.25">
      <c r="A63">
        <v>738</v>
      </c>
      <c r="B63" s="47">
        <v>2.269450778825354</v>
      </c>
    </row>
    <row r="64" spans="1:2" x14ac:dyDescent="0.25">
      <c r="A64">
        <v>737</v>
      </c>
      <c r="B64" s="47">
        <v>2.2729120813467629</v>
      </c>
    </row>
    <row r="65" spans="1:2" x14ac:dyDescent="0.25">
      <c r="A65">
        <v>736</v>
      </c>
      <c r="B65" s="47">
        <v>2.2758514363346949</v>
      </c>
    </row>
    <row r="66" spans="1:2" x14ac:dyDescent="0.25">
      <c r="A66">
        <v>735</v>
      </c>
      <c r="B66" s="47">
        <v>2.2783543335332936</v>
      </c>
    </row>
    <row r="67" spans="1:2" x14ac:dyDescent="0.25">
      <c r="A67">
        <v>734</v>
      </c>
      <c r="B67" s="47">
        <v>2.2804905128722908</v>
      </c>
    </row>
    <row r="68" spans="1:2" x14ac:dyDescent="0.25">
      <c r="A68">
        <v>733</v>
      </c>
      <c r="B68" s="47">
        <v>2.2822697335988096</v>
      </c>
    </row>
    <row r="69" spans="1:2" x14ac:dyDescent="0.25">
      <c r="A69">
        <v>732</v>
      </c>
      <c r="B69" s="47">
        <v>2.2859987308867771</v>
      </c>
    </row>
    <row r="70" spans="1:2" x14ac:dyDescent="0.25">
      <c r="A70">
        <v>731</v>
      </c>
      <c r="B70" s="47">
        <v>2.2888695614671892</v>
      </c>
    </row>
    <row r="71" spans="1:2" x14ac:dyDescent="0.25">
      <c r="A71">
        <v>730</v>
      </c>
      <c r="B71" s="47">
        <v>2.2912767346914444</v>
      </c>
    </row>
    <row r="72" spans="1:2" x14ac:dyDescent="0.25">
      <c r="A72">
        <v>729</v>
      </c>
      <c r="B72" s="47">
        <v>2.2941771901409123</v>
      </c>
    </row>
    <row r="73" spans="1:2" x14ac:dyDescent="0.25">
      <c r="A73">
        <v>728</v>
      </c>
      <c r="B73" s="47">
        <v>2.2968486398200501</v>
      </c>
    </row>
    <row r="74" spans="1:2" x14ac:dyDescent="0.25">
      <c r="A74">
        <v>727</v>
      </c>
      <c r="B74" s="47">
        <v>2.2997743029255089</v>
      </c>
    </row>
    <row r="75" spans="1:2" x14ac:dyDescent="0.25">
      <c r="A75">
        <v>726</v>
      </c>
      <c r="B75" s="47">
        <v>2.3021508234646104</v>
      </c>
    </row>
    <row r="76" spans="1:2" x14ac:dyDescent="0.25">
      <c r="A76">
        <v>725</v>
      </c>
      <c r="B76" s="47">
        <v>2.3048067710804503</v>
      </c>
    </row>
    <row r="77" spans="1:2" x14ac:dyDescent="0.25">
      <c r="A77">
        <v>724</v>
      </c>
      <c r="B77" s="47">
        <v>2.307710709424549</v>
      </c>
    </row>
    <row r="78" spans="1:2" x14ac:dyDescent="0.25">
      <c r="A78">
        <v>723</v>
      </c>
      <c r="B78" s="47">
        <v>2.3102795149033755</v>
      </c>
    </row>
    <row r="79" spans="1:2" x14ac:dyDescent="0.25">
      <c r="A79">
        <v>722</v>
      </c>
      <c r="B79" s="47">
        <v>2.3146642903586385</v>
      </c>
    </row>
    <row r="80" spans="1:2" x14ac:dyDescent="0.25">
      <c r="A80">
        <v>721</v>
      </c>
      <c r="B80" s="47">
        <v>2.3191618766450715</v>
      </c>
    </row>
    <row r="81" spans="1:2" x14ac:dyDescent="0.25">
      <c r="A81">
        <v>720</v>
      </c>
      <c r="B81" s="47">
        <v>2.3223992503256756</v>
      </c>
    </row>
    <row r="82" spans="1:2" x14ac:dyDescent="0.25">
      <c r="A82">
        <v>719</v>
      </c>
      <c r="B82" s="47">
        <v>2.3271789029317067</v>
      </c>
    </row>
    <row r="83" spans="1:2" x14ac:dyDescent="0.25">
      <c r="A83">
        <v>718</v>
      </c>
      <c r="B83" s="47">
        <v>2.3321832164005567</v>
      </c>
    </row>
    <row r="84" spans="1:2" x14ac:dyDescent="0.25">
      <c r="A84">
        <v>717</v>
      </c>
      <c r="B84" s="47">
        <v>2.3379098215586822</v>
      </c>
    </row>
    <row r="85" spans="1:2" x14ac:dyDescent="0.25">
      <c r="A85">
        <v>716</v>
      </c>
      <c r="B85" s="47">
        <v>2.3422611576920191</v>
      </c>
    </row>
    <row r="86" spans="1:2" x14ac:dyDescent="0.25">
      <c r="A86">
        <v>715</v>
      </c>
      <c r="B86" s="47">
        <v>2.3474445370689168</v>
      </c>
    </row>
    <row r="87" spans="1:2" x14ac:dyDescent="0.25">
      <c r="A87">
        <v>714</v>
      </c>
      <c r="B87" s="47">
        <v>2.3546804350456387</v>
      </c>
    </row>
    <row r="88" spans="1:2" x14ac:dyDescent="0.25">
      <c r="A88">
        <v>713</v>
      </c>
      <c r="B88" s="47">
        <v>2.3605459086899092</v>
      </c>
    </row>
    <row r="89" spans="1:2" x14ac:dyDescent="0.25">
      <c r="A89">
        <v>712</v>
      </c>
      <c r="B89" s="47">
        <v>2.367933799044037</v>
      </c>
    </row>
    <row r="90" spans="1:2" x14ac:dyDescent="0.25">
      <c r="A90">
        <v>711</v>
      </c>
      <c r="B90" s="47">
        <v>2.3738670088470384</v>
      </c>
    </row>
    <row r="91" spans="1:2" x14ac:dyDescent="0.25">
      <c r="A91">
        <v>710</v>
      </c>
      <c r="B91" s="47">
        <v>2.3819844323296944</v>
      </c>
    </row>
    <row r="92" spans="1:2" x14ac:dyDescent="0.25">
      <c r="A92">
        <v>709</v>
      </c>
      <c r="B92" s="47">
        <v>2.3898138768806119</v>
      </c>
    </row>
    <row r="93" spans="1:2" x14ac:dyDescent="0.25">
      <c r="A93">
        <v>708</v>
      </c>
      <c r="B93" s="47">
        <v>2.3986503331397016</v>
      </c>
    </row>
    <row r="94" spans="1:2" x14ac:dyDescent="0.25">
      <c r="A94">
        <v>707</v>
      </c>
      <c r="B94" s="47">
        <v>2.4074823861103574</v>
      </c>
    </row>
    <row r="95" spans="1:2" x14ac:dyDescent="0.25">
      <c r="A95">
        <v>706</v>
      </c>
      <c r="B95" s="47">
        <v>2.4175327673226743</v>
      </c>
    </row>
    <row r="96" spans="1:2" x14ac:dyDescent="0.25">
      <c r="A96">
        <v>705</v>
      </c>
      <c r="B96" s="47">
        <v>2.4294898909442675</v>
      </c>
    </row>
    <row r="97" spans="1:2" x14ac:dyDescent="0.25">
      <c r="A97">
        <v>704</v>
      </c>
      <c r="B97" s="47">
        <v>2.4423938265681651</v>
      </c>
    </row>
    <row r="98" spans="1:2" x14ac:dyDescent="0.25">
      <c r="A98">
        <v>703</v>
      </c>
      <c r="B98" s="47">
        <v>2.456344864190763</v>
      </c>
    </row>
    <row r="99" spans="1:2" x14ac:dyDescent="0.25">
      <c r="A99">
        <v>702</v>
      </c>
      <c r="B99" s="47">
        <v>2.4726347613843354</v>
      </c>
    </row>
    <row r="100" spans="1:2" x14ac:dyDescent="0.25">
      <c r="A100">
        <v>701</v>
      </c>
      <c r="B100" s="47">
        <v>2.4903978664890447</v>
      </c>
    </row>
    <row r="101" spans="1:2" x14ac:dyDescent="0.25">
      <c r="A101">
        <v>700</v>
      </c>
      <c r="B101" s="47">
        <v>2.5113371279987131</v>
      </c>
    </row>
    <row r="102" spans="1:2" x14ac:dyDescent="0.25">
      <c r="A102">
        <v>699</v>
      </c>
      <c r="B102" s="47">
        <v>2.5342768045332886</v>
      </c>
    </row>
    <row r="103" spans="1:2" x14ac:dyDescent="0.25">
      <c r="A103">
        <v>698</v>
      </c>
      <c r="B103" s="47">
        <v>2.560185348963989</v>
      </c>
    </row>
    <row r="104" spans="1:2" x14ac:dyDescent="0.25">
      <c r="A104">
        <v>697</v>
      </c>
      <c r="B104" s="47">
        <v>2.5909511378299879</v>
      </c>
    </row>
    <row r="105" spans="1:2" x14ac:dyDescent="0.25">
      <c r="A105">
        <v>696</v>
      </c>
      <c r="B105" s="47">
        <v>2.6264170573105385</v>
      </c>
    </row>
    <row r="106" spans="1:2" x14ac:dyDescent="0.25">
      <c r="A106">
        <v>695</v>
      </c>
      <c r="B106" s="47">
        <v>2.66688659804678</v>
      </c>
    </row>
    <row r="107" spans="1:2" x14ac:dyDescent="0.25">
      <c r="A107">
        <v>694</v>
      </c>
      <c r="B107" s="47">
        <v>2.7117078714602387</v>
      </c>
    </row>
    <row r="108" spans="1:2" x14ac:dyDescent="0.25">
      <c r="A108">
        <v>693</v>
      </c>
      <c r="B108" s="47">
        <v>2.762053991468604</v>
      </c>
    </row>
    <row r="109" spans="1:2" x14ac:dyDescent="0.25">
      <c r="A109">
        <v>692</v>
      </c>
      <c r="B109" s="47">
        <v>2.8195766293372495</v>
      </c>
    </row>
    <row r="110" spans="1:2" x14ac:dyDescent="0.25">
      <c r="A110">
        <v>691</v>
      </c>
      <c r="B110" s="47">
        <v>2.8858924571965621</v>
      </c>
    </row>
    <row r="111" spans="1:2" x14ac:dyDescent="0.25">
      <c r="A111">
        <v>690</v>
      </c>
      <c r="B111" s="47">
        <v>3.0341375799437498</v>
      </c>
    </row>
    <row r="112" spans="1:2" x14ac:dyDescent="0.25">
      <c r="A112">
        <v>689</v>
      </c>
      <c r="B112" s="47">
        <v>3.1963828856347498</v>
      </c>
    </row>
    <row r="113" spans="1:2" x14ac:dyDescent="0.25">
      <c r="A113">
        <v>688</v>
      </c>
      <c r="B113" s="47">
        <v>3.3673092458199858</v>
      </c>
    </row>
    <row r="114" spans="1:2" x14ac:dyDescent="0.25">
      <c r="A114">
        <v>687</v>
      </c>
      <c r="B114" s="47">
        <v>3.5473814274928421</v>
      </c>
    </row>
    <row r="115" spans="1:2" x14ac:dyDescent="0.25">
      <c r="A115">
        <v>686</v>
      </c>
      <c r="B115" s="47">
        <v>3.6546632017922973</v>
      </c>
    </row>
    <row r="116" spans="1:2" x14ac:dyDescent="0.25">
      <c r="A116">
        <v>685</v>
      </c>
      <c r="B116" s="47">
        <v>3.8306982085131311</v>
      </c>
    </row>
    <row r="117" spans="1:2" x14ac:dyDescent="0.25">
      <c r="A117">
        <v>684</v>
      </c>
      <c r="B117" s="47">
        <v>3.902814680355374</v>
      </c>
    </row>
    <row r="118" spans="1:2" x14ac:dyDescent="0.25">
      <c r="A118">
        <v>683</v>
      </c>
      <c r="B118" s="47">
        <v>3.9648819314003254</v>
      </c>
    </row>
    <row r="119" spans="1:2" x14ac:dyDescent="0.25">
      <c r="A119">
        <v>682</v>
      </c>
      <c r="B119" s="47">
        <v>4.0182654534496915</v>
      </c>
    </row>
    <row r="120" spans="1:2" x14ac:dyDescent="0.25">
      <c r="A120">
        <v>681</v>
      </c>
      <c r="B120" s="47">
        <v>4.0455734267464418</v>
      </c>
    </row>
    <row r="121" spans="1:2" x14ac:dyDescent="0.25">
      <c r="A121">
        <v>680</v>
      </c>
      <c r="B121" s="47">
        <v>4.0550305959098853</v>
      </c>
    </row>
    <row r="122" spans="1:2" x14ac:dyDescent="0.25">
      <c r="A122">
        <v>679</v>
      </c>
      <c r="B122" s="47">
        <v>4.0581706170181215</v>
      </c>
    </row>
    <row r="123" spans="1:2" x14ac:dyDescent="0.25">
      <c r="A123">
        <v>678</v>
      </c>
      <c r="B123" s="47">
        <v>4.0570060861288049</v>
      </c>
    </row>
    <row r="124" spans="1:2" x14ac:dyDescent="0.25">
      <c r="A124">
        <v>677</v>
      </c>
      <c r="B124" s="47">
        <v>4.0526319059049749</v>
      </c>
    </row>
    <row r="125" spans="1:2" x14ac:dyDescent="0.25">
      <c r="A125">
        <v>676</v>
      </c>
      <c r="B125" s="47">
        <v>4.0461785791159528</v>
      </c>
    </row>
    <row r="126" spans="1:2" x14ac:dyDescent="0.25">
      <c r="A126">
        <v>675</v>
      </c>
      <c r="B126" s="47">
        <v>4.0356511807029936</v>
      </c>
    </row>
    <row r="127" spans="1:2" x14ac:dyDescent="0.25">
      <c r="A127">
        <v>674</v>
      </c>
      <c r="B127" s="47">
        <v>4.0369710668583467</v>
      </c>
    </row>
    <row r="128" spans="1:2" x14ac:dyDescent="0.25">
      <c r="A128">
        <v>673</v>
      </c>
      <c r="B128" s="47">
        <v>4.0354154224482439</v>
      </c>
    </row>
    <row r="129" spans="1:2" x14ac:dyDescent="0.25">
      <c r="A129">
        <v>672</v>
      </c>
      <c r="B129" s="47">
        <v>4.0302527805361539</v>
      </c>
    </row>
    <row r="130" spans="1:2" x14ac:dyDescent="0.25">
      <c r="A130">
        <v>671</v>
      </c>
      <c r="B130" s="47">
        <v>4.0234869991386253</v>
      </c>
    </row>
    <row r="131" spans="1:2" x14ac:dyDescent="0.25">
      <c r="A131">
        <v>670</v>
      </c>
      <c r="B131" s="47">
        <v>4.0130114037197657</v>
      </c>
    </row>
    <row r="132" spans="1:2" x14ac:dyDescent="0.25">
      <c r="A132">
        <v>669</v>
      </c>
      <c r="B132" s="47">
        <v>4.0023829125542196</v>
      </c>
    </row>
    <row r="133" spans="1:2" x14ac:dyDescent="0.25">
      <c r="A133">
        <v>668</v>
      </c>
      <c r="B133" s="47">
        <v>3.9947251261118324</v>
      </c>
    </row>
    <row r="134" spans="1:2" x14ac:dyDescent="0.25">
      <c r="A134">
        <v>667</v>
      </c>
      <c r="B134" s="47">
        <v>3.9851831678166372</v>
      </c>
    </row>
    <row r="135" spans="1:2" x14ac:dyDescent="0.25">
      <c r="A135">
        <v>666</v>
      </c>
      <c r="B135" s="47">
        <v>3.9741959291859068</v>
      </c>
    </row>
    <row r="136" spans="1:2" x14ac:dyDescent="0.25">
      <c r="A136">
        <v>665</v>
      </c>
      <c r="B136" s="47">
        <v>3.9665105979639312</v>
      </c>
    </row>
    <row r="137" spans="1:2" x14ac:dyDescent="0.25">
      <c r="A137">
        <v>664</v>
      </c>
      <c r="B137" s="47">
        <v>3.9618048199850628</v>
      </c>
    </row>
    <row r="138" spans="1:2" x14ac:dyDescent="0.25">
      <c r="A138">
        <v>663</v>
      </c>
      <c r="B138" s="47">
        <v>3.9589440695560265</v>
      </c>
    </row>
    <row r="139" spans="1:2" x14ac:dyDescent="0.25">
      <c r="A139">
        <v>662</v>
      </c>
      <c r="B139" s="47">
        <v>3.9540900647624229</v>
      </c>
    </row>
    <row r="140" spans="1:2" x14ac:dyDescent="0.25">
      <c r="A140">
        <v>661</v>
      </c>
      <c r="B140" s="47">
        <v>3.9533196817781624</v>
      </c>
    </row>
    <row r="141" spans="1:2" x14ac:dyDescent="0.25">
      <c r="A141">
        <v>660</v>
      </c>
      <c r="B141" s="47">
        <v>3.956878361021714</v>
      </c>
    </row>
    <row r="142" spans="1:2" x14ac:dyDescent="0.25">
      <c r="A142">
        <v>659</v>
      </c>
      <c r="B142" s="47">
        <v>3.9609333652509671</v>
      </c>
    </row>
    <row r="143" spans="1:2" x14ac:dyDescent="0.25">
      <c r="A143">
        <v>658</v>
      </c>
      <c r="B143" s="47">
        <v>3.9710587041307388</v>
      </c>
    </row>
    <row r="144" spans="1:2" x14ac:dyDescent="0.25">
      <c r="A144">
        <v>657</v>
      </c>
      <c r="B144" s="47">
        <v>3.9823890133555451</v>
      </c>
    </row>
    <row r="145" spans="1:2" x14ac:dyDescent="0.25">
      <c r="A145">
        <v>656</v>
      </c>
      <c r="B145" s="47">
        <v>3.9937905009947303</v>
      </c>
    </row>
    <row r="146" spans="1:2" x14ac:dyDescent="0.25">
      <c r="A146">
        <v>655</v>
      </c>
      <c r="B146" s="47">
        <v>4.0106867846576773</v>
      </c>
    </row>
    <row r="147" spans="1:2" x14ac:dyDescent="0.25">
      <c r="A147">
        <v>654</v>
      </c>
      <c r="B147" s="47">
        <v>4.0273133794489464</v>
      </c>
    </row>
    <row r="148" spans="1:2" x14ac:dyDescent="0.25">
      <c r="A148">
        <v>653</v>
      </c>
      <c r="B148" s="47">
        <v>4.0475877835504077</v>
      </c>
    </row>
    <row r="149" spans="1:2" x14ac:dyDescent="0.25">
      <c r="A149">
        <v>652</v>
      </c>
      <c r="B149" s="47">
        <v>4.0665246311238912</v>
      </c>
    </row>
    <row r="150" spans="1:2" x14ac:dyDescent="0.25">
      <c r="A150">
        <v>651</v>
      </c>
      <c r="B150" s="47">
        <v>4.0859848012301487</v>
      </c>
    </row>
    <row r="151" spans="1:2" x14ac:dyDescent="0.25">
      <c r="A151">
        <v>650</v>
      </c>
      <c r="B151" s="47">
        <v>4.1128853078846905</v>
      </c>
    </row>
    <row r="152" spans="1:2" x14ac:dyDescent="0.25">
      <c r="A152">
        <v>649</v>
      </c>
      <c r="B152" s="47">
        <v>4.1324446597383302</v>
      </c>
    </row>
    <row r="153" spans="1:2" x14ac:dyDescent="0.25">
      <c r="A153">
        <v>648</v>
      </c>
      <c r="B153" s="47">
        <v>4.1508493198338705</v>
      </c>
    </row>
    <row r="154" spans="1:2" x14ac:dyDescent="0.25">
      <c r="A154">
        <v>647</v>
      </c>
      <c r="B154" s="47">
        <v>4.1703101004398686</v>
      </c>
    </row>
    <row r="155" spans="1:2" x14ac:dyDescent="0.25">
      <c r="A155">
        <v>646</v>
      </c>
      <c r="B155" s="47">
        <v>4.1871657837867415</v>
      </c>
    </row>
    <row r="156" spans="1:2" x14ac:dyDescent="0.25">
      <c r="A156">
        <v>645</v>
      </c>
      <c r="B156" s="47">
        <v>4.2109355360753975</v>
      </c>
    </row>
    <row r="157" spans="1:2" x14ac:dyDescent="0.25">
      <c r="A157">
        <v>644</v>
      </c>
      <c r="B157" s="47">
        <v>4.2288473399327264</v>
      </c>
    </row>
    <row r="158" spans="1:2" x14ac:dyDescent="0.25">
      <c r="A158">
        <v>643</v>
      </c>
      <c r="B158" s="47">
        <v>4.2441962913513498</v>
      </c>
    </row>
    <row r="159" spans="1:2" x14ac:dyDescent="0.25">
      <c r="A159">
        <v>642</v>
      </c>
      <c r="B159" s="47">
        <v>4.2619531975338125</v>
      </c>
    </row>
    <row r="160" spans="1:2" x14ac:dyDescent="0.25">
      <c r="A160">
        <v>641</v>
      </c>
      <c r="B160" s="47">
        <v>4.2736127679692437</v>
      </c>
    </row>
    <row r="161" spans="1:2" x14ac:dyDescent="0.25">
      <c r="A161">
        <v>640</v>
      </c>
      <c r="B161" s="47">
        <v>4.2885251895768794</v>
      </c>
    </row>
    <row r="162" spans="1:2" x14ac:dyDescent="0.25">
      <c r="A162">
        <v>639</v>
      </c>
      <c r="B162" s="47">
        <v>4.2951294631689292</v>
      </c>
    </row>
    <row r="163" spans="1:2" x14ac:dyDescent="0.25">
      <c r="A163">
        <v>638</v>
      </c>
      <c r="B163" s="47">
        <v>4.2916833897076607</v>
      </c>
    </row>
    <row r="164" spans="1:2" x14ac:dyDescent="0.25">
      <c r="A164">
        <v>637</v>
      </c>
      <c r="B164" s="47">
        <v>4.2947677430463989</v>
      </c>
    </row>
    <row r="165" spans="1:2" x14ac:dyDescent="0.25">
      <c r="A165">
        <v>636</v>
      </c>
      <c r="B165" s="47">
        <v>4.2966090756360957</v>
      </c>
    </row>
    <row r="166" spans="1:2" x14ac:dyDescent="0.25">
      <c r="A166">
        <v>635</v>
      </c>
      <c r="B166" s="47">
        <v>4.2966235421479597</v>
      </c>
    </row>
    <row r="167" spans="1:2" x14ac:dyDescent="0.25">
      <c r="A167">
        <v>634</v>
      </c>
      <c r="B167" s="47">
        <v>4.2953419105920476</v>
      </c>
    </row>
    <row r="168" spans="1:2" x14ac:dyDescent="0.25">
      <c r="A168">
        <v>633</v>
      </c>
      <c r="B168" s="47">
        <v>4.293787805216752</v>
      </c>
    </row>
    <row r="169" spans="1:2" x14ac:dyDescent="0.25">
      <c r="A169">
        <v>632</v>
      </c>
      <c r="B169" s="47">
        <v>4.2910361725287345</v>
      </c>
    </row>
    <row r="170" spans="1:2" x14ac:dyDescent="0.25">
      <c r="A170">
        <v>631</v>
      </c>
      <c r="B170" s="47">
        <v>4.2859193221175023</v>
      </c>
    </row>
    <row r="171" spans="1:2" x14ac:dyDescent="0.25">
      <c r="A171">
        <v>630</v>
      </c>
      <c r="B171" s="47">
        <v>4.2826682349820331</v>
      </c>
    </row>
    <row r="172" spans="1:2" x14ac:dyDescent="0.25">
      <c r="A172">
        <v>629</v>
      </c>
      <c r="B172" s="47">
        <v>4.2787276408414225</v>
      </c>
    </row>
    <row r="173" spans="1:2" x14ac:dyDescent="0.25">
      <c r="A173">
        <v>628</v>
      </c>
      <c r="B173" s="47">
        <v>4.269250719460933</v>
      </c>
    </row>
    <row r="174" spans="1:2" x14ac:dyDescent="0.25">
      <c r="A174">
        <v>627</v>
      </c>
      <c r="B174" s="47">
        <v>4.2626107002516065</v>
      </c>
    </row>
    <row r="175" spans="1:2" x14ac:dyDescent="0.25">
      <c r="A175">
        <v>626</v>
      </c>
      <c r="B175" s="47">
        <v>4.2562799347917517</v>
      </c>
    </row>
    <row r="176" spans="1:2" x14ac:dyDescent="0.25">
      <c r="A176">
        <v>625</v>
      </c>
      <c r="B176" s="47">
        <v>4.2502259270656619</v>
      </c>
    </row>
    <row r="177" spans="1:2" x14ac:dyDescent="0.25">
      <c r="A177">
        <v>624</v>
      </c>
      <c r="B177" s="47">
        <v>4.2433308141330404</v>
      </c>
    </row>
    <row r="178" spans="1:2" x14ac:dyDescent="0.25">
      <c r="A178">
        <v>623</v>
      </c>
      <c r="B178" s="47">
        <v>4.233821396736845</v>
      </c>
    </row>
    <row r="179" spans="1:2" x14ac:dyDescent="0.25">
      <c r="A179">
        <v>622</v>
      </c>
      <c r="B179" s="47">
        <v>4.2260109793618286</v>
      </c>
    </row>
    <row r="180" spans="1:2" x14ac:dyDescent="0.25">
      <c r="A180">
        <v>621</v>
      </c>
      <c r="B180" s="47">
        <v>4.2162632578504518</v>
      </c>
    </row>
    <row r="181" spans="1:2" x14ac:dyDescent="0.25">
      <c r="A181">
        <v>620</v>
      </c>
      <c r="B181" s="47">
        <v>4.2104464710390195</v>
      </c>
    </row>
    <row r="182" spans="1:2" x14ac:dyDescent="0.25">
      <c r="A182">
        <v>619</v>
      </c>
      <c r="B182" s="47">
        <v>4.1983547035946938</v>
      </c>
    </row>
    <row r="183" spans="1:2" x14ac:dyDescent="0.25">
      <c r="A183">
        <v>618</v>
      </c>
      <c r="B183" s="47">
        <v>4.1884390860021687</v>
      </c>
    </row>
    <row r="184" spans="1:2" x14ac:dyDescent="0.25">
      <c r="A184">
        <v>617</v>
      </c>
      <c r="B184" s="47">
        <v>4.1760494384138678</v>
      </c>
    </row>
    <row r="185" spans="1:2" x14ac:dyDescent="0.25">
      <c r="A185">
        <v>616</v>
      </c>
      <c r="B185" s="47">
        <v>4.1646828737200545</v>
      </c>
    </row>
    <row r="186" spans="1:2" x14ac:dyDescent="0.25">
      <c r="A186">
        <v>615</v>
      </c>
      <c r="B186" s="47">
        <v>4.1469969171718857</v>
      </c>
    </row>
    <row r="187" spans="1:2" x14ac:dyDescent="0.25">
      <c r="A187">
        <v>614</v>
      </c>
      <c r="B187" s="47">
        <v>4.131804488228914</v>
      </c>
    </row>
    <row r="188" spans="1:2" x14ac:dyDescent="0.25">
      <c r="A188">
        <v>613</v>
      </c>
      <c r="B188" s="47">
        <v>4.1158576101212958</v>
      </c>
    </row>
    <row r="189" spans="1:2" x14ac:dyDescent="0.25">
      <c r="A189">
        <v>612</v>
      </c>
      <c r="B189" s="47">
        <v>4.0995451518369803</v>
      </c>
    </row>
    <row r="190" spans="1:2" x14ac:dyDescent="0.25">
      <c r="A190">
        <v>611</v>
      </c>
      <c r="B190" s="47">
        <v>4.0811367005396066</v>
      </c>
    </row>
    <row r="191" spans="1:2" x14ac:dyDescent="0.25">
      <c r="A191">
        <v>610</v>
      </c>
      <c r="B191" s="47">
        <v>4.0586884528896734</v>
      </c>
    </row>
    <row r="192" spans="1:2" x14ac:dyDescent="0.25">
      <c r="A192">
        <v>609</v>
      </c>
      <c r="B192" s="47">
        <v>4.0489325499647437</v>
      </c>
    </row>
    <row r="193" spans="1:2" x14ac:dyDescent="0.25">
      <c r="A193">
        <v>608</v>
      </c>
      <c r="B193" s="47">
        <v>4.0372584366653941</v>
      </c>
    </row>
    <row r="194" spans="1:2" x14ac:dyDescent="0.25">
      <c r="A194">
        <v>607</v>
      </c>
      <c r="B194" s="47">
        <v>4.0310446690899218</v>
      </c>
    </row>
    <row r="195" spans="1:2" x14ac:dyDescent="0.25">
      <c r="A195">
        <v>606</v>
      </c>
      <c r="B195" s="47">
        <v>4.0273532301443318</v>
      </c>
    </row>
    <row r="196" spans="1:2" x14ac:dyDescent="0.25">
      <c r="A196">
        <v>605</v>
      </c>
      <c r="B196" s="47">
        <v>4.026578092927525</v>
      </c>
    </row>
    <row r="197" spans="1:2" x14ac:dyDescent="0.25">
      <c r="A197">
        <v>604</v>
      </c>
      <c r="B197" s="47">
        <v>4.0241242994988902</v>
      </c>
    </row>
    <row r="198" spans="1:2" x14ac:dyDescent="0.25">
      <c r="A198">
        <v>603</v>
      </c>
      <c r="B198" s="47">
        <v>4.0253505250731587</v>
      </c>
    </row>
    <row r="199" spans="1:2" x14ac:dyDescent="0.25">
      <c r="A199">
        <v>602</v>
      </c>
      <c r="B199" s="47">
        <v>4.0217268323232638</v>
      </c>
    </row>
    <row r="200" spans="1:2" x14ac:dyDescent="0.25">
      <c r="A200">
        <v>601</v>
      </c>
      <c r="B200" s="47">
        <v>4.0216637347917175</v>
      </c>
    </row>
    <row r="201" spans="1:2" x14ac:dyDescent="0.25">
      <c r="A201">
        <v>600</v>
      </c>
      <c r="B201" s="47">
        <v>4.019660130499739</v>
      </c>
    </row>
    <row r="202" spans="1:2" x14ac:dyDescent="0.25">
      <c r="A202">
        <v>599</v>
      </c>
      <c r="B202" s="47">
        <v>4.0029789154260067</v>
      </c>
    </row>
    <row r="203" spans="1:2" x14ac:dyDescent="0.25">
      <c r="A203">
        <v>598</v>
      </c>
      <c r="B203" s="47">
        <v>3.9849711016929046</v>
      </c>
    </row>
    <row r="204" spans="1:2" x14ac:dyDescent="0.25">
      <c r="A204">
        <v>597</v>
      </c>
      <c r="B204" s="47">
        <v>3.9518190761283498</v>
      </c>
    </row>
    <row r="205" spans="1:2" x14ac:dyDescent="0.25">
      <c r="A205">
        <v>596</v>
      </c>
      <c r="B205" s="47">
        <v>3.9198418730999403</v>
      </c>
    </row>
    <row r="206" spans="1:2" x14ac:dyDescent="0.25">
      <c r="A206">
        <v>595</v>
      </c>
      <c r="B206" s="47">
        <v>3.8938938884706391</v>
      </c>
    </row>
    <row r="207" spans="1:2" x14ac:dyDescent="0.25">
      <c r="A207">
        <v>594</v>
      </c>
      <c r="B207" s="47">
        <v>3.8643440559917113</v>
      </c>
    </row>
    <row r="208" spans="1:2" x14ac:dyDescent="0.25">
      <c r="A208">
        <v>593</v>
      </c>
      <c r="B208" s="47">
        <v>3.8369944085356575</v>
      </c>
    </row>
    <row r="209" spans="1:2" x14ac:dyDescent="0.25">
      <c r="A209">
        <v>592</v>
      </c>
      <c r="B209" s="47">
        <v>3.8128499609850497</v>
      </c>
    </row>
    <row r="210" spans="1:2" x14ac:dyDescent="0.25">
      <c r="A210">
        <v>591</v>
      </c>
      <c r="B210" s="47">
        <v>3.7797292674307381</v>
      </c>
    </row>
    <row r="211" spans="1:2" x14ac:dyDescent="0.25">
      <c r="A211">
        <v>590</v>
      </c>
      <c r="B211" s="47">
        <v>3.7491901148119089</v>
      </c>
    </row>
    <row r="212" spans="1:2" x14ac:dyDescent="0.25">
      <c r="A212">
        <v>589</v>
      </c>
      <c r="B212" s="47">
        <v>3.7198408327410686</v>
      </c>
    </row>
    <row r="213" spans="1:2" x14ac:dyDescent="0.25">
      <c r="A213">
        <v>588</v>
      </c>
      <c r="B213" s="47">
        <v>3.6944310271822896</v>
      </c>
    </row>
    <row r="214" spans="1:2" x14ac:dyDescent="0.25">
      <c r="A214">
        <v>587</v>
      </c>
      <c r="B214" s="47">
        <v>3.6670910613087697</v>
      </c>
    </row>
    <row r="215" spans="1:2" x14ac:dyDescent="0.25">
      <c r="A215">
        <v>586</v>
      </c>
      <c r="B215" s="47">
        <v>3.6367246828322033</v>
      </c>
    </row>
    <row r="216" spans="1:2" x14ac:dyDescent="0.25">
      <c r="A216">
        <v>585</v>
      </c>
      <c r="B216" s="47">
        <v>3.6057862832628804</v>
      </c>
    </row>
    <row r="217" spans="1:2" x14ac:dyDescent="0.25">
      <c r="A217">
        <v>584</v>
      </c>
      <c r="B217" s="47">
        <v>3.5809739137443768</v>
      </c>
    </row>
    <row r="218" spans="1:2" x14ac:dyDescent="0.25">
      <c r="A218">
        <v>583</v>
      </c>
      <c r="B218" s="47">
        <v>3.5537082029295375</v>
      </c>
    </row>
    <row r="219" spans="1:2" x14ac:dyDescent="0.25">
      <c r="A219">
        <v>582</v>
      </c>
      <c r="B219" s="47">
        <v>3.527265431397637</v>
      </c>
    </row>
    <row r="220" spans="1:2" x14ac:dyDescent="0.25">
      <c r="A220">
        <v>581</v>
      </c>
      <c r="B220" s="47">
        <v>3.4973851080998286</v>
      </c>
    </row>
    <row r="221" spans="1:2" x14ac:dyDescent="0.25">
      <c r="A221">
        <v>580</v>
      </c>
      <c r="B221" s="47">
        <v>3.4704939959652346</v>
      </c>
    </row>
    <row r="222" spans="1:2" x14ac:dyDescent="0.25">
      <c r="A222">
        <v>579</v>
      </c>
      <c r="B222" s="47">
        <v>3.4444971596232894</v>
      </c>
    </row>
    <row r="223" spans="1:2" x14ac:dyDescent="0.25">
      <c r="A223">
        <v>578</v>
      </c>
      <c r="B223" s="47">
        <v>3.4148764179768838</v>
      </c>
    </row>
    <row r="224" spans="1:2" x14ac:dyDescent="0.25">
      <c r="A224">
        <v>577</v>
      </c>
      <c r="B224" s="47">
        <v>3.3877643735596763</v>
      </c>
    </row>
    <row r="225" spans="1:2" x14ac:dyDescent="0.25">
      <c r="A225">
        <v>576</v>
      </c>
      <c r="B225" s="47">
        <v>3.3595905171833285</v>
      </c>
    </row>
    <row r="226" spans="1:2" x14ac:dyDescent="0.25">
      <c r="A226">
        <v>575</v>
      </c>
      <c r="B226" s="47">
        <v>3.3345610179189191</v>
      </c>
    </row>
    <row r="227" spans="1:2" x14ac:dyDescent="0.25">
      <c r="A227">
        <v>574</v>
      </c>
      <c r="B227" s="47">
        <v>3.3098471381031525</v>
      </c>
    </row>
    <row r="228" spans="1:2" x14ac:dyDescent="0.25">
      <c r="A228">
        <v>573</v>
      </c>
      <c r="B228" s="47">
        <v>3.2862143292414339</v>
      </c>
    </row>
    <row r="229" spans="1:2" x14ac:dyDescent="0.25">
      <c r="A229">
        <v>572</v>
      </c>
      <c r="B229" s="47">
        <v>3.2569023270352719</v>
      </c>
    </row>
    <row r="230" spans="1:2" x14ac:dyDescent="0.25">
      <c r="A230">
        <v>571</v>
      </c>
      <c r="B230" s="47">
        <v>3.2294097164211188</v>
      </c>
    </row>
    <row r="231" spans="1:2" x14ac:dyDescent="0.25">
      <c r="A231">
        <v>570</v>
      </c>
      <c r="B231" s="47">
        <v>3.2040866955581659</v>
      </c>
    </row>
    <row r="232" spans="1:2" x14ac:dyDescent="0.25">
      <c r="A232">
        <v>569</v>
      </c>
      <c r="B232" s="47">
        <v>3.1789023959359279</v>
      </c>
    </row>
    <row r="233" spans="1:2" x14ac:dyDescent="0.25">
      <c r="A233">
        <v>568</v>
      </c>
      <c r="B233" s="47">
        <v>3.1546088950131144</v>
      </c>
    </row>
    <row r="234" spans="1:2" x14ac:dyDescent="0.25">
      <c r="A234">
        <v>567</v>
      </c>
      <c r="B234" s="47">
        <v>3.131549524293102</v>
      </c>
    </row>
    <row r="235" spans="1:2" x14ac:dyDescent="0.25">
      <c r="A235">
        <v>566</v>
      </c>
      <c r="B235" s="47">
        <v>3.1102197660787838</v>
      </c>
    </row>
    <row r="236" spans="1:2" x14ac:dyDescent="0.25">
      <c r="A236">
        <v>565</v>
      </c>
      <c r="B236" s="47">
        <v>3.0902289123375066</v>
      </c>
    </row>
    <row r="237" spans="1:2" x14ac:dyDescent="0.25">
      <c r="A237">
        <v>564</v>
      </c>
      <c r="B237" s="47">
        <v>3.0721186750687495</v>
      </c>
    </row>
    <row r="238" spans="1:2" x14ac:dyDescent="0.25">
      <c r="A238">
        <v>563</v>
      </c>
      <c r="B238" s="47">
        <v>3.0519269709863086</v>
      </c>
    </row>
    <row r="239" spans="1:2" x14ac:dyDescent="0.25">
      <c r="A239">
        <v>562</v>
      </c>
      <c r="B239" s="47">
        <v>3.033279330753321</v>
      </c>
    </row>
    <row r="240" spans="1:2" x14ac:dyDescent="0.25">
      <c r="A240">
        <v>561</v>
      </c>
      <c r="B240" s="47">
        <v>3.014500979141947</v>
      </c>
    </row>
    <row r="241" spans="1:2" x14ac:dyDescent="0.25">
      <c r="A241">
        <v>560</v>
      </c>
      <c r="B241" s="47">
        <v>2.9967018701238506</v>
      </c>
    </row>
    <row r="242" spans="1:2" x14ac:dyDescent="0.25">
      <c r="A242">
        <v>559</v>
      </c>
      <c r="B242" s="47">
        <v>2.9780598841188612</v>
      </c>
    </row>
    <row r="243" spans="1:2" x14ac:dyDescent="0.25">
      <c r="A243">
        <v>558</v>
      </c>
      <c r="B243" s="47">
        <v>2.9588279195814362</v>
      </c>
    </row>
    <row r="244" spans="1:2" x14ac:dyDescent="0.25">
      <c r="A244">
        <v>557</v>
      </c>
      <c r="B244" s="47">
        <v>2.9440462260636044</v>
      </c>
    </row>
    <row r="245" spans="1:2" x14ac:dyDescent="0.25">
      <c r="A245">
        <v>556</v>
      </c>
      <c r="B245" s="47">
        <v>2.930316979297428</v>
      </c>
    </row>
    <row r="246" spans="1:2" x14ac:dyDescent="0.25">
      <c r="A246">
        <v>555</v>
      </c>
      <c r="B246" s="47">
        <v>2.9165675638432376</v>
      </c>
    </row>
    <row r="247" spans="1:2" x14ac:dyDescent="0.25">
      <c r="A247">
        <v>554</v>
      </c>
      <c r="B247" s="47">
        <v>2.9022388520991189</v>
      </c>
    </row>
    <row r="248" spans="1:2" x14ac:dyDescent="0.25">
      <c r="A248">
        <v>553</v>
      </c>
      <c r="B248" s="47">
        <v>2.8898473233631528</v>
      </c>
    </row>
    <row r="249" spans="1:2" x14ac:dyDescent="0.25">
      <c r="A249">
        <v>552</v>
      </c>
      <c r="B249" s="47">
        <v>2.878267350891647</v>
      </c>
    </row>
    <row r="250" spans="1:2" x14ac:dyDescent="0.25">
      <c r="A250">
        <v>551</v>
      </c>
      <c r="B250" s="47">
        <v>2.8675763897164028</v>
      </c>
    </row>
    <row r="251" spans="1:2" x14ac:dyDescent="0.25">
      <c r="A251">
        <v>550</v>
      </c>
      <c r="B251" s="47">
        <v>2.8559924926665512</v>
      </c>
    </row>
    <row r="252" spans="1:2" x14ac:dyDescent="0.25">
      <c r="A252">
        <v>549</v>
      </c>
      <c r="B252" s="47">
        <v>2.8520577200248995</v>
      </c>
    </row>
    <row r="253" spans="1:2" x14ac:dyDescent="0.25">
      <c r="A253">
        <v>548</v>
      </c>
      <c r="B253" s="47">
        <v>2.8483977596627783</v>
      </c>
    </row>
    <row r="254" spans="1:2" x14ac:dyDescent="0.25">
      <c r="A254">
        <v>547</v>
      </c>
      <c r="B254" s="47">
        <v>2.8457666888771787</v>
      </c>
    </row>
    <row r="255" spans="1:2" x14ac:dyDescent="0.25">
      <c r="A255">
        <v>546</v>
      </c>
      <c r="B255" s="47">
        <v>2.8448179490000358</v>
      </c>
    </row>
    <row r="256" spans="1:2" x14ac:dyDescent="0.25">
      <c r="A256">
        <v>545</v>
      </c>
      <c r="B256" s="47">
        <v>2.8421999068863784</v>
      </c>
    </row>
    <row r="257" spans="1:2" x14ac:dyDescent="0.25">
      <c r="A257">
        <v>544</v>
      </c>
      <c r="B257" s="47">
        <v>2.8433059334429398</v>
      </c>
    </row>
    <row r="258" spans="1:2" x14ac:dyDescent="0.25">
      <c r="A258">
        <v>543</v>
      </c>
      <c r="B258" s="47">
        <v>2.8443756406237393</v>
      </c>
    </row>
    <row r="259" spans="1:2" x14ac:dyDescent="0.25">
      <c r="A259">
        <v>542</v>
      </c>
      <c r="B259" s="47">
        <v>2.8451847251522229</v>
      </c>
    </row>
    <row r="260" spans="1:2" x14ac:dyDescent="0.25">
      <c r="A260">
        <v>541</v>
      </c>
      <c r="B260" s="47">
        <v>2.848890660578359</v>
      </c>
    </row>
    <row r="261" spans="1:2" x14ac:dyDescent="0.25">
      <c r="A261">
        <v>540</v>
      </c>
      <c r="B261" s="47">
        <v>2.8514743389304482</v>
      </c>
    </row>
    <row r="262" spans="1:2" x14ac:dyDescent="0.25">
      <c r="A262">
        <v>539</v>
      </c>
      <c r="B262" s="47">
        <v>2.8565927178878008</v>
      </c>
    </row>
    <row r="263" spans="1:2" x14ac:dyDescent="0.25">
      <c r="A263">
        <v>538</v>
      </c>
      <c r="B263" s="47">
        <v>2.8625598291839545</v>
      </c>
    </row>
    <row r="264" spans="1:2" x14ac:dyDescent="0.25">
      <c r="A264">
        <v>537</v>
      </c>
      <c r="B264" s="47">
        <v>2.8690551726622004</v>
      </c>
    </row>
    <row r="265" spans="1:2" x14ac:dyDescent="0.25">
      <c r="A265">
        <v>536</v>
      </c>
      <c r="B265" s="47">
        <v>2.8764243266958873</v>
      </c>
    </row>
    <row r="266" spans="1:2" x14ac:dyDescent="0.25">
      <c r="A266">
        <v>535</v>
      </c>
      <c r="B266" s="47">
        <v>2.8828450834253823</v>
      </c>
    </row>
    <row r="267" spans="1:2" x14ac:dyDescent="0.25">
      <c r="A267">
        <v>534</v>
      </c>
      <c r="B267" s="47">
        <v>2.8909251490740164</v>
      </c>
    </row>
    <row r="268" spans="1:2" x14ac:dyDescent="0.25">
      <c r="A268">
        <v>533</v>
      </c>
      <c r="B268" s="47">
        <v>2.9009769879340097</v>
      </c>
    </row>
    <row r="269" spans="1:2" x14ac:dyDescent="0.25">
      <c r="A269">
        <v>532</v>
      </c>
      <c r="B269" s="47">
        <v>2.9103090337322257</v>
      </c>
    </row>
    <row r="270" spans="1:2" x14ac:dyDescent="0.25">
      <c r="A270">
        <v>531</v>
      </c>
      <c r="B270" s="47">
        <v>2.9206694518404595</v>
      </c>
    </row>
    <row r="271" spans="1:2" x14ac:dyDescent="0.25">
      <c r="A271">
        <v>530</v>
      </c>
      <c r="B271" s="47">
        <v>2.9310328649890867</v>
      </c>
    </row>
    <row r="272" spans="1:2" x14ac:dyDescent="0.25">
      <c r="A272">
        <v>529</v>
      </c>
      <c r="B272" s="47">
        <v>2.9462150714450077</v>
      </c>
    </row>
    <row r="273" spans="1:2" x14ac:dyDescent="0.25">
      <c r="A273">
        <v>528</v>
      </c>
      <c r="B273" s="47">
        <v>2.9584698434802572</v>
      </c>
    </row>
    <row r="274" spans="1:2" x14ac:dyDescent="0.25">
      <c r="A274">
        <v>527</v>
      </c>
      <c r="B274" s="47">
        <v>2.9714790835932985</v>
      </c>
    </row>
    <row r="275" spans="1:2" x14ac:dyDescent="0.25">
      <c r="A275">
        <v>526</v>
      </c>
      <c r="B275" s="47">
        <v>2.9833087558797931</v>
      </c>
    </row>
    <row r="276" spans="1:2" x14ac:dyDescent="0.25">
      <c r="A276">
        <v>525</v>
      </c>
      <c r="B276" s="47">
        <v>2.9986443411599248</v>
      </c>
    </row>
    <row r="277" spans="1:2" x14ac:dyDescent="0.25">
      <c r="A277">
        <v>524</v>
      </c>
      <c r="B277" s="47">
        <v>3.0130865676167677</v>
      </c>
    </row>
    <row r="278" spans="1:2" x14ac:dyDescent="0.25">
      <c r="A278">
        <v>523</v>
      </c>
      <c r="B278" s="47">
        <v>3.028723218736507</v>
      </c>
    </row>
    <row r="279" spans="1:2" x14ac:dyDescent="0.25">
      <c r="A279">
        <v>522</v>
      </c>
      <c r="B279" s="47">
        <v>3.0428672331351887</v>
      </c>
    </row>
    <row r="280" spans="1:2" x14ac:dyDescent="0.25">
      <c r="A280">
        <v>521</v>
      </c>
      <c r="B280" s="47">
        <v>3.0602541340207186</v>
      </c>
    </row>
    <row r="281" spans="1:2" x14ac:dyDescent="0.25">
      <c r="A281">
        <v>520</v>
      </c>
      <c r="B281" s="47">
        <v>3.0702612172083583</v>
      </c>
    </row>
    <row r="282" spans="1:2" x14ac:dyDescent="0.25">
      <c r="A282">
        <v>519</v>
      </c>
      <c r="B282" s="47">
        <v>3.0849955937310458</v>
      </c>
    </row>
    <row r="283" spans="1:2" x14ac:dyDescent="0.25">
      <c r="A283">
        <v>518</v>
      </c>
      <c r="B283" s="47">
        <v>3.1044518034443493</v>
      </c>
    </row>
    <row r="284" spans="1:2" x14ac:dyDescent="0.25">
      <c r="A284">
        <v>517</v>
      </c>
      <c r="B284" s="47">
        <v>3.1202862889205876</v>
      </c>
    </row>
    <row r="285" spans="1:2" x14ac:dyDescent="0.25">
      <c r="A285">
        <v>516</v>
      </c>
      <c r="B285" s="47">
        <v>3.1336001306901755</v>
      </c>
    </row>
    <row r="286" spans="1:2" x14ac:dyDescent="0.25">
      <c r="A286">
        <v>515</v>
      </c>
      <c r="B286" s="47">
        <v>3.145174698592359</v>
      </c>
    </row>
    <row r="287" spans="1:2" x14ac:dyDescent="0.25">
      <c r="A287">
        <v>514</v>
      </c>
      <c r="B287" s="47">
        <v>3.1643120700308129</v>
      </c>
    </row>
    <row r="288" spans="1:2" x14ac:dyDescent="0.25">
      <c r="A288">
        <v>513</v>
      </c>
      <c r="B288" s="47">
        <v>3.1788898148741485</v>
      </c>
    </row>
    <row r="289" spans="1:2" x14ac:dyDescent="0.25">
      <c r="A289">
        <v>512</v>
      </c>
      <c r="B289" s="47">
        <v>3.1901427140000678</v>
      </c>
    </row>
    <row r="290" spans="1:2" x14ac:dyDescent="0.25">
      <c r="A290">
        <v>511</v>
      </c>
      <c r="B290" s="47">
        <v>3.2050324462249495</v>
      </c>
    </row>
    <row r="291" spans="1:2" x14ac:dyDescent="0.25">
      <c r="A291">
        <v>510</v>
      </c>
      <c r="B291" s="47">
        <v>3.2201679687334108</v>
      </c>
    </row>
    <row r="292" spans="1:2" x14ac:dyDescent="0.25">
      <c r="A292">
        <v>509</v>
      </c>
      <c r="B292" s="47">
        <v>3.2385696458136408</v>
      </c>
    </row>
    <row r="293" spans="1:2" x14ac:dyDescent="0.25">
      <c r="A293">
        <v>508</v>
      </c>
      <c r="B293" s="47">
        <v>3.2501432385779507</v>
      </c>
    </row>
    <row r="294" spans="1:2" x14ac:dyDescent="0.25">
      <c r="A294">
        <v>507</v>
      </c>
      <c r="B294" s="47">
        <v>3.2666531633622</v>
      </c>
    </row>
    <row r="295" spans="1:2" x14ac:dyDescent="0.25">
      <c r="A295">
        <v>506</v>
      </c>
      <c r="B295" s="47">
        <v>3.2846188674504058</v>
      </c>
    </row>
    <row r="296" spans="1:2" x14ac:dyDescent="0.25">
      <c r="A296">
        <v>505</v>
      </c>
      <c r="B296" s="47">
        <v>3.298109728399484</v>
      </c>
    </row>
    <row r="297" spans="1:2" x14ac:dyDescent="0.25">
      <c r="A297">
        <v>504</v>
      </c>
      <c r="B297" s="47">
        <v>3.3141850630985563</v>
      </c>
    </row>
    <row r="298" spans="1:2" x14ac:dyDescent="0.25">
      <c r="A298">
        <v>503</v>
      </c>
      <c r="B298" s="47">
        <v>3.3305553626875004</v>
      </c>
    </row>
    <row r="299" spans="1:2" x14ac:dyDescent="0.25">
      <c r="A299">
        <v>502</v>
      </c>
      <c r="B299" s="47">
        <v>3.3526639500650885</v>
      </c>
    </row>
    <row r="300" spans="1:2" x14ac:dyDescent="0.25">
      <c r="A300">
        <v>501</v>
      </c>
      <c r="B300" s="47">
        <v>3.3641638925573787</v>
      </c>
    </row>
    <row r="301" spans="1:2" x14ac:dyDescent="0.25">
      <c r="A301">
        <v>500</v>
      </c>
      <c r="B301" s="47">
        <v>3.3749692053529108</v>
      </c>
    </row>
    <row r="302" spans="1:2" x14ac:dyDescent="0.25">
      <c r="A302">
        <v>499</v>
      </c>
      <c r="B302" s="47">
        <v>3.3875225429170595</v>
      </c>
    </row>
    <row r="303" spans="1:2" x14ac:dyDescent="0.25">
      <c r="A303">
        <v>498</v>
      </c>
      <c r="B303" s="47">
        <v>3.399675124420483</v>
      </c>
    </row>
    <row r="304" spans="1:2" x14ac:dyDescent="0.25">
      <c r="A304">
        <v>497</v>
      </c>
      <c r="B304" s="47">
        <v>3.4096139583588734</v>
      </c>
    </row>
    <row r="305" spans="1:2" x14ac:dyDescent="0.25">
      <c r="A305">
        <v>496</v>
      </c>
      <c r="B305" s="47">
        <v>3.4229520196929135</v>
      </c>
    </row>
    <row r="306" spans="1:2" x14ac:dyDescent="0.25">
      <c r="A306">
        <v>495</v>
      </c>
      <c r="B306" s="47">
        <v>3.4344296676406092</v>
      </c>
    </row>
    <row r="307" spans="1:2" x14ac:dyDescent="0.25">
      <c r="A307">
        <v>494</v>
      </c>
      <c r="B307" s="47">
        <v>3.4469953806345184</v>
      </c>
    </row>
    <row r="308" spans="1:2" x14ac:dyDescent="0.25">
      <c r="A308">
        <v>493</v>
      </c>
      <c r="B308" s="47">
        <v>3.4576238010797375</v>
      </c>
    </row>
    <row r="309" spans="1:2" x14ac:dyDescent="0.25">
      <c r="A309">
        <v>492</v>
      </c>
      <c r="B309" s="47">
        <v>3.4695827973540694</v>
      </c>
    </row>
    <row r="310" spans="1:2" x14ac:dyDescent="0.25">
      <c r="A310">
        <v>491</v>
      </c>
      <c r="B310" s="47">
        <v>3.4818635044595827</v>
      </c>
    </row>
    <row r="311" spans="1:2" x14ac:dyDescent="0.25">
      <c r="A311">
        <v>490</v>
      </c>
      <c r="B311" s="47">
        <v>3.4917585996300264</v>
      </c>
    </row>
    <row r="312" spans="1:2" x14ac:dyDescent="0.25">
      <c r="A312">
        <v>489</v>
      </c>
      <c r="B312" s="47">
        <v>3.4940039501348932</v>
      </c>
    </row>
    <row r="313" spans="1:2" x14ac:dyDescent="0.25">
      <c r="A313">
        <v>488</v>
      </c>
      <c r="B313" s="47">
        <v>3.4986536164844417</v>
      </c>
    </row>
    <row r="314" spans="1:2" x14ac:dyDescent="0.25">
      <c r="A314">
        <v>487</v>
      </c>
      <c r="B314" s="47">
        <v>3.5001597103998532</v>
      </c>
    </row>
    <row r="315" spans="1:2" x14ac:dyDescent="0.25">
      <c r="A315">
        <v>486</v>
      </c>
      <c r="B315" s="47">
        <v>3.5125026315807313</v>
      </c>
    </row>
    <row r="316" spans="1:2" x14ac:dyDescent="0.25">
      <c r="A316">
        <v>485</v>
      </c>
      <c r="B316" s="47">
        <v>3.5202621038439297</v>
      </c>
    </row>
    <row r="317" spans="1:2" x14ac:dyDescent="0.25">
      <c r="A317">
        <v>484</v>
      </c>
      <c r="B317" s="47">
        <v>3.5207313822695796</v>
      </c>
    </row>
    <row r="318" spans="1:2" x14ac:dyDescent="0.25">
      <c r="A318">
        <v>483</v>
      </c>
      <c r="B318" s="47">
        <v>3.530685154806501</v>
      </c>
    </row>
    <row r="319" spans="1:2" x14ac:dyDescent="0.25">
      <c r="A319">
        <v>482</v>
      </c>
      <c r="B319" s="47">
        <v>3.538128483883745</v>
      </c>
    </row>
    <row r="320" spans="1:2" x14ac:dyDescent="0.25">
      <c r="A320">
        <v>481</v>
      </c>
      <c r="B320" s="47">
        <v>3.5462613285365787</v>
      </c>
    </row>
    <row r="321" spans="1:2" x14ac:dyDescent="0.25">
      <c r="A321">
        <v>480</v>
      </c>
      <c r="B321" s="47">
        <v>3.552830545749317</v>
      </c>
    </row>
    <row r="322" spans="1:2" x14ac:dyDescent="0.25">
      <c r="A322">
        <v>479</v>
      </c>
      <c r="B322" s="47">
        <v>3.5633970929783385</v>
      </c>
    </row>
    <row r="323" spans="1:2" x14ac:dyDescent="0.25">
      <c r="A323">
        <v>478</v>
      </c>
      <c r="B323" s="47">
        <v>3.5697981142762245</v>
      </c>
    </row>
    <row r="324" spans="1:2" x14ac:dyDescent="0.25">
      <c r="A324">
        <v>477</v>
      </c>
      <c r="B324" s="47">
        <v>3.5753781662038109</v>
      </c>
    </row>
    <row r="325" spans="1:2" x14ac:dyDescent="0.25">
      <c r="A325">
        <v>476</v>
      </c>
      <c r="B325" s="47">
        <v>3.5920801306233781</v>
      </c>
    </row>
    <row r="326" spans="1:2" x14ac:dyDescent="0.25">
      <c r="A326">
        <v>475</v>
      </c>
      <c r="B326" s="47">
        <v>3.6047027099046094</v>
      </c>
    </row>
    <row r="327" spans="1:2" x14ac:dyDescent="0.25">
      <c r="A327">
        <v>474</v>
      </c>
      <c r="B327" s="47">
        <v>3.6135468320488227</v>
      </c>
    </row>
    <row r="328" spans="1:2" x14ac:dyDescent="0.25">
      <c r="A328">
        <v>473</v>
      </c>
      <c r="B328" s="47">
        <v>3.6193112910750345</v>
      </c>
    </row>
    <row r="329" spans="1:2" x14ac:dyDescent="0.25">
      <c r="A329">
        <v>472</v>
      </c>
      <c r="B329" s="47">
        <v>3.6359270554662255</v>
      </c>
    </row>
    <row r="330" spans="1:2" x14ac:dyDescent="0.25">
      <c r="A330">
        <v>471</v>
      </c>
      <c r="B330" s="47">
        <v>3.6583216511877978</v>
      </c>
    </row>
    <row r="331" spans="1:2" x14ac:dyDescent="0.25">
      <c r="A331">
        <v>470</v>
      </c>
      <c r="B331" s="47">
        <v>3.6630727303748141</v>
      </c>
    </row>
    <row r="332" spans="1:2" x14ac:dyDescent="0.25">
      <c r="A332">
        <v>469</v>
      </c>
      <c r="B332" s="47">
        <v>3.6782776207929304</v>
      </c>
    </row>
    <row r="333" spans="1:2" x14ac:dyDescent="0.25">
      <c r="A333">
        <v>468</v>
      </c>
      <c r="B333" s="47">
        <v>3.6951988601747394</v>
      </c>
    </row>
    <row r="334" spans="1:2" x14ac:dyDescent="0.25">
      <c r="A334">
        <v>467</v>
      </c>
      <c r="B334" s="47">
        <v>3.7216484673479857</v>
      </c>
    </row>
    <row r="335" spans="1:2" x14ac:dyDescent="0.25">
      <c r="A335">
        <v>466</v>
      </c>
      <c r="B335" s="47">
        <v>3.7375172791909046</v>
      </c>
    </row>
    <row r="336" spans="1:2" x14ac:dyDescent="0.25">
      <c r="A336">
        <v>465</v>
      </c>
      <c r="B336" s="47">
        <v>3.7295399111963672</v>
      </c>
    </row>
    <row r="337" spans="1:2" x14ac:dyDescent="0.25">
      <c r="A337">
        <v>464</v>
      </c>
      <c r="B337" s="47">
        <v>3.7611838612771931</v>
      </c>
    </row>
    <row r="338" spans="1:2" x14ac:dyDescent="0.25">
      <c r="A338">
        <v>463</v>
      </c>
      <c r="B338" s="47">
        <v>3.7708225100245047</v>
      </c>
    </row>
    <row r="339" spans="1:2" x14ac:dyDescent="0.25">
      <c r="A339">
        <v>462</v>
      </c>
      <c r="B339" s="47">
        <v>3.7867085304188204</v>
      </c>
    </row>
    <row r="340" spans="1:2" x14ac:dyDescent="0.25">
      <c r="A340">
        <v>461</v>
      </c>
      <c r="B340" s="47">
        <v>3.8053767951541579</v>
      </c>
    </row>
    <row r="341" spans="1:2" x14ac:dyDescent="0.25">
      <c r="A341">
        <v>460</v>
      </c>
      <c r="B341" s="47">
        <v>3.8292639755044986</v>
      </c>
    </row>
    <row r="342" spans="1:2" x14ac:dyDescent="0.25">
      <c r="A342">
        <v>459</v>
      </c>
      <c r="B342" s="47">
        <v>3.8469167429965756</v>
      </c>
    </row>
    <row r="343" spans="1:2" x14ac:dyDescent="0.25">
      <c r="A343">
        <v>458</v>
      </c>
      <c r="B343" s="47">
        <v>3.8822479837351138</v>
      </c>
    </row>
    <row r="344" spans="1:2" x14ac:dyDescent="0.25">
      <c r="A344">
        <v>457</v>
      </c>
      <c r="B344" s="47">
        <v>3.9147472136409638</v>
      </c>
    </row>
    <row r="345" spans="1:2" x14ac:dyDescent="0.25">
      <c r="A345">
        <v>456</v>
      </c>
      <c r="B345" s="47">
        <v>3.9599025315515841</v>
      </c>
    </row>
    <row r="346" spans="1:2" x14ac:dyDescent="0.25">
      <c r="A346">
        <v>455</v>
      </c>
      <c r="B346" s="47">
        <v>3.9971793314217767</v>
      </c>
    </row>
    <row r="347" spans="1:2" x14ac:dyDescent="0.25">
      <c r="A347">
        <v>454</v>
      </c>
      <c r="B347" s="47">
        <v>4.0330718628829043</v>
      </c>
    </row>
    <row r="348" spans="1:2" x14ac:dyDescent="0.25">
      <c r="A348">
        <v>453</v>
      </c>
      <c r="B348" s="47">
        <v>4.0931238567498607</v>
      </c>
    </row>
    <row r="349" spans="1:2" x14ac:dyDescent="0.25">
      <c r="A349">
        <v>452</v>
      </c>
      <c r="B349" s="47">
        <v>4.1349919756603599</v>
      </c>
    </row>
    <row r="350" spans="1:2" x14ac:dyDescent="0.25">
      <c r="A350">
        <v>451</v>
      </c>
      <c r="B350" s="47">
        <v>4.1998469312804758</v>
      </c>
    </row>
    <row r="351" spans="1:2" x14ac:dyDescent="0.25">
      <c r="A351">
        <v>450</v>
      </c>
      <c r="B351" s="47">
        <v>4.2639220995150726</v>
      </c>
    </row>
    <row r="352" spans="1:2" x14ac:dyDescent="0.25">
      <c r="A352">
        <v>449</v>
      </c>
      <c r="B352" s="47">
        <v>4.3162635699534464</v>
      </c>
    </row>
    <row r="353" spans="1:2" x14ac:dyDescent="0.25">
      <c r="A353">
        <v>448</v>
      </c>
      <c r="B353" s="47">
        <v>4.4101049302181794</v>
      </c>
    </row>
    <row r="354" spans="1:2" x14ac:dyDescent="0.25">
      <c r="A354">
        <v>447</v>
      </c>
      <c r="B354" s="47">
        <v>4.4622657149690497</v>
      </c>
    </row>
    <row r="355" spans="1:2" x14ac:dyDescent="0.25">
      <c r="A355">
        <v>446</v>
      </c>
      <c r="B355" s="47">
        <v>4.5624613311649389</v>
      </c>
    </row>
    <row r="356" spans="1:2" x14ac:dyDescent="0.25">
      <c r="A356">
        <v>445</v>
      </c>
      <c r="B356" s="47">
        <v>4.6056160096749537</v>
      </c>
    </row>
    <row r="357" spans="1:2" x14ac:dyDescent="0.25">
      <c r="A357">
        <v>444</v>
      </c>
      <c r="B357" s="47">
        <v>4.623791016030995</v>
      </c>
    </row>
    <row r="358" spans="1:2" x14ac:dyDescent="0.25">
      <c r="A358">
        <v>443</v>
      </c>
      <c r="B358" s="47">
        <v>4.6840514682316359</v>
      </c>
    </row>
    <row r="359" spans="1:2" x14ac:dyDescent="0.25">
      <c r="A359">
        <v>442</v>
      </c>
      <c r="B359" s="47">
        <v>4.7356048182331207</v>
      </c>
    </row>
    <row r="360" spans="1:2" x14ac:dyDescent="0.25">
      <c r="A360">
        <v>441</v>
      </c>
      <c r="B360" s="47">
        <v>4.6932607053220643</v>
      </c>
    </row>
    <row r="361" spans="1:2" x14ac:dyDescent="0.25">
      <c r="A361">
        <v>440</v>
      </c>
      <c r="B361" s="47">
        <v>4.5920224246041537</v>
      </c>
    </row>
    <row r="362" spans="1:2" x14ac:dyDescent="0.25">
      <c r="A362">
        <v>439</v>
      </c>
      <c r="B362" s="47">
        <v>4.6164341332319418</v>
      </c>
    </row>
    <row r="363" spans="1:2" x14ac:dyDescent="0.25">
      <c r="A363">
        <v>438</v>
      </c>
      <c r="B363" s="47">
        <v>4.5233149394579391</v>
      </c>
    </row>
    <row r="364" spans="1:2" x14ac:dyDescent="0.25">
      <c r="A364">
        <v>437</v>
      </c>
      <c r="B364" s="47">
        <v>4.4224605990916706</v>
      </c>
    </row>
    <row r="365" spans="1:2" x14ac:dyDescent="0.25">
      <c r="A365">
        <v>436</v>
      </c>
      <c r="B365" s="47">
        <v>4.3268182646829958</v>
      </c>
    </row>
    <row r="366" spans="1:2" x14ac:dyDescent="0.25">
      <c r="A366">
        <v>435</v>
      </c>
      <c r="B366" s="47">
        <v>4.2546943294986361</v>
      </c>
    </row>
    <row r="367" spans="1:2" x14ac:dyDescent="0.25">
      <c r="A367">
        <v>434</v>
      </c>
      <c r="B367" s="47">
        <v>4.2608535853759273</v>
      </c>
    </row>
    <row r="368" spans="1:2" x14ac:dyDescent="0.25">
      <c r="A368">
        <v>433</v>
      </c>
      <c r="B368" s="47">
        <v>4.2299898995848686</v>
      </c>
    </row>
    <row r="369" spans="1:2" x14ac:dyDescent="0.25">
      <c r="A369">
        <v>432</v>
      </c>
      <c r="B369" s="47">
        <v>4.2793214534869586</v>
      </c>
    </row>
    <row r="370" spans="1:2" x14ac:dyDescent="0.25">
      <c r="A370">
        <v>431</v>
      </c>
      <c r="B370" s="47">
        <v>4.3126540270574676</v>
      </c>
    </row>
    <row r="371" spans="1:2" x14ac:dyDescent="0.25">
      <c r="A371">
        <v>430</v>
      </c>
      <c r="B371" s="47">
        <v>4.403937397185528</v>
      </c>
    </row>
    <row r="372" spans="1:2" x14ac:dyDescent="0.25">
      <c r="A372">
        <v>429</v>
      </c>
      <c r="B372" s="47">
        <v>4.4478931284195999</v>
      </c>
    </row>
    <row r="373" spans="1:2" x14ac:dyDescent="0.25">
      <c r="A373">
        <v>428</v>
      </c>
      <c r="B373" s="47">
        <v>4.5670269361600724</v>
      </c>
    </row>
    <row r="374" spans="1:2" x14ac:dyDescent="0.25">
      <c r="A374">
        <v>427</v>
      </c>
      <c r="B374" s="47">
        <v>4.6145453092456439</v>
      </c>
    </row>
    <row r="375" spans="1:2" x14ac:dyDescent="0.25">
      <c r="A375">
        <v>426</v>
      </c>
      <c r="B375" s="47">
        <v>4.6405453226347131</v>
      </c>
    </row>
    <row r="376" spans="1:2" x14ac:dyDescent="0.25">
      <c r="A376">
        <v>425</v>
      </c>
      <c r="B376" s="47">
        <v>4.6965019304369102</v>
      </c>
    </row>
    <row r="377" spans="1:2" x14ac:dyDescent="0.25">
      <c r="A377">
        <v>424</v>
      </c>
      <c r="B377" s="47">
        <v>4.7699807447568858</v>
      </c>
    </row>
    <row r="378" spans="1:2" x14ac:dyDescent="0.25">
      <c r="A378">
        <v>423</v>
      </c>
      <c r="B378" s="47">
        <v>4.8436305678035483</v>
      </c>
    </row>
    <row r="379" spans="1:2" x14ac:dyDescent="0.25">
      <c r="A379">
        <v>422</v>
      </c>
      <c r="B379" s="47">
        <v>4.6487939480106597</v>
      </c>
    </row>
    <row r="380" spans="1:2" x14ac:dyDescent="0.25">
      <c r="A380">
        <v>421</v>
      </c>
      <c r="B380" s="47">
        <v>4.5287761872691803</v>
      </c>
    </row>
    <row r="381" spans="1:2" x14ac:dyDescent="0.25">
      <c r="A381">
        <v>420</v>
      </c>
      <c r="B381" s="47">
        <v>4.2396890525163684</v>
      </c>
    </row>
    <row r="382" spans="1:2" x14ac:dyDescent="0.25">
      <c r="A382">
        <v>419</v>
      </c>
      <c r="B382" s="47">
        <v>4.2949791054783022</v>
      </c>
    </row>
    <row r="383" spans="1:2" x14ac:dyDescent="0.25">
      <c r="A383">
        <v>418</v>
      </c>
      <c r="B383" s="47">
        <v>4.2559693687819982</v>
      </c>
    </row>
    <row r="384" spans="1:2" x14ac:dyDescent="0.25">
      <c r="A384">
        <v>417</v>
      </c>
      <c r="B384" s="47">
        <v>4.231450367760683</v>
      </c>
    </row>
    <row r="385" spans="1:2" x14ac:dyDescent="0.25">
      <c r="A385">
        <v>416</v>
      </c>
      <c r="B385" s="47">
        <v>4.223619414317163</v>
      </c>
    </row>
    <row r="386" spans="1:2" x14ac:dyDescent="0.25">
      <c r="A386">
        <v>415</v>
      </c>
      <c r="B386" s="47">
        <v>4.1645518843726119</v>
      </c>
    </row>
    <row r="387" spans="1:2" x14ac:dyDescent="0.25">
      <c r="A387">
        <v>414</v>
      </c>
      <c r="B387" s="47">
        <v>4.1508558553319705</v>
      </c>
    </row>
    <row r="388" spans="1:2" x14ac:dyDescent="0.25">
      <c r="A388">
        <v>413</v>
      </c>
      <c r="B388" s="47">
        <v>4.1471354219362775</v>
      </c>
    </row>
    <row r="389" spans="1:2" x14ac:dyDescent="0.25">
      <c r="A389">
        <v>412</v>
      </c>
      <c r="B389" s="47">
        <v>4.127224857322692</v>
      </c>
    </row>
    <row r="390" spans="1:2" x14ac:dyDescent="0.25">
      <c r="A390">
        <v>411</v>
      </c>
      <c r="B390" s="47">
        <v>4.1206532496485888</v>
      </c>
    </row>
    <row r="391" spans="1:2" x14ac:dyDescent="0.25">
      <c r="A391">
        <v>410</v>
      </c>
      <c r="B391" s="47">
        <v>4.1369738303770296</v>
      </c>
    </row>
    <row r="392" spans="1:2" x14ac:dyDescent="0.25">
      <c r="A392">
        <v>409</v>
      </c>
      <c r="B392" s="47">
        <v>4.1115249281985236</v>
      </c>
    </row>
    <row r="393" spans="1:2" x14ac:dyDescent="0.25">
      <c r="A393">
        <v>408</v>
      </c>
      <c r="B393" s="47">
        <v>4.0914874093208331</v>
      </c>
    </row>
    <row r="394" spans="1:2" x14ac:dyDescent="0.25">
      <c r="A394">
        <v>407</v>
      </c>
      <c r="B394" s="47">
        <v>4.0633450350074378</v>
      </c>
    </row>
    <row r="395" spans="1:2" x14ac:dyDescent="0.25">
      <c r="A395">
        <v>406</v>
      </c>
      <c r="B395" s="47">
        <v>4.0671176678675813</v>
      </c>
    </row>
    <row r="396" spans="1:2" x14ac:dyDescent="0.25">
      <c r="A396">
        <v>405</v>
      </c>
      <c r="B396" s="47">
        <v>4.0336435079141211</v>
      </c>
    </row>
    <row r="397" spans="1:2" x14ac:dyDescent="0.25">
      <c r="A397">
        <v>404</v>
      </c>
      <c r="B397" s="47">
        <v>4.0010553405695353</v>
      </c>
    </row>
    <row r="398" spans="1:2" x14ac:dyDescent="0.25">
      <c r="A398">
        <v>403</v>
      </c>
      <c r="B398" s="47">
        <v>3.9766585517793658</v>
      </c>
    </row>
    <row r="399" spans="1:2" x14ac:dyDescent="0.25">
      <c r="A399">
        <v>402</v>
      </c>
      <c r="B399" s="47">
        <v>3.9776270748937992</v>
      </c>
    </row>
    <row r="400" spans="1:2" x14ac:dyDescent="0.25">
      <c r="A400">
        <v>401</v>
      </c>
      <c r="B400" s="47">
        <v>3.9695714347366002</v>
      </c>
    </row>
    <row r="401" spans="1:2" x14ac:dyDescent="0.25">
      <c r="A401">
        <v>400</v>
      </c>
      <c r="B401" s="47">
        <v>3.9590410612653462</v>
      </c>
    </row>
    <row r="402" spans="1:2" x14ac:dyDescent="0.25">
      <c r="A402">
        <v>399</v>
      </c>
      <c r="B402" s="47">
        <v>3.9503021933581555</v>
      </c>
    </row>
    <row r="403" spans="1:2" x14ac:dyDescent="0.25">
      <c r="A403">
        <v>398</v>
      </c>
      <c r="B403" s="47">
        <v>3.9475201398621347</v>
      </c>
    </row>
    <row r="404" spans="1:2" x14ac:dyDescent="0.25">
      <c r="A404">
        <v>397</v>
      </c>
      <c r="B404" s="47">
        <v>3.9575454585383034</v>
      </c>
    </row>
    <row r="405" spans="1:2" x14ac:dyDescent="0.25">
      <c r="A405">
        <v>396</v>
      </c>
      <c r="B405" s="47">
        <v>3.9501451748738563</v>
      </c>
    </row>
    <row r="406" spans="1:2" x14ac:dyDescent="0.25">
      <c r="A406">
        <v>395</v>
      </c>
      <c r="B406" s="47">
        <v>3.9399202844283314</v>
      </c>
    </row>
    <row r="407" spans="1:2" x14ac:dyDescent="0.25">
      <c r="A407">
        <v>394</v>
      </c>
      <c r="B407" s="47">
        <v>3.9355517641497544</v>
      </c>
    </row>
    <row r="408" spans="1:2" x14ac:dyDescent="0.25">
      <c r="A408">
        <v>393</v>
      </c>
      <c r="B408" s="47">
        <v>3.9697347805584746</v>
      </c>
    </row>
    <row r="409" spans="1:2" x14ac:dyDescent="0.25">
      <c r="A409">
        <v>392</v>
      </c>
      <c r="B409" s="47">
        <v>3.9679382339296771</v>
      </c>
    </row>
    <row r="410" spans="1:2" x14ac:dyDescent="0.25">
      <c r="A410">
        <v>391</v>
      </c>
      <c r="B410" s="47">
        <v>3.97639253082041</v>
      </c>
    </row>
    <row r="411" spans="1:2" x14ac:dyDescent="0.25">
      <c r="A411">
        <v>390</v>
      </c>
      <c r="B411" s="47">
        <v>4.0020857145288939</v>
      </c>
    </row>
    <row r="412" spans="1:2" x14ac:dyDescent="0.25">
      <c r="A412">
        <v>389</v>
      </c>
      <c r="B412" s="47">
        <v>4.0482312792392046</v>
      </c>
    </row>
    <row r="413" spans="1:2" x14ac:dyDescent="0.25">
      <c r="A413">
        <v>388</v>
      </c>
      <c r="B413" s="47">
        <v>4.0814768904050469</v>
      </c>
    </row>
    <row r="414" spans="1:2" x14ac:dyDescent="0.25">
      <c r="A414">
        <v>387</v>
      </c>
      <c r="B414" s="47">
        <v>4.0955731447474708</v>
      </c>
    </row>
    <row r="415" spans="1:2" x14ac:dyDescent="0.25">
      <c r="A415">
        <v>386</v>
      </c>
      <c r="B415" s="47">
        <v>4.096271321814215</v>
      </c>
    </row>
    <row r="416" spans="1:2" x14ac:dyDescent="0.25">
      <c r="A416">
        <v>385</v>
      </c>
      <c r="B416" s="47">
        <v>4.1297574892263382</v>
      </c>
    </row>
    <row r="417" spans="1:2" x14ac:dyDescent="0.25">
      <c r="A417">
        <v>384</v>
      </c>
      <c r="B417" s="47">
        <v>4.124599557759498</v>
      </c>
    </row>
    <row r="418" spans="1:2" x14ac:dyDescent="0.25">
      <c r="A418">
        <v>383</v>
      </c>
      <c r="B418" s="47">
        <v>4.1241825125831779</v>
      </c>
    </row>
    <row r="419" spans="1:2" x14ac:dyDescent="0.25">
      <c r="A419">
        <v>382</v>
      </c>
      <c r="B419" s="47">
        <v>4.1110282654337942</v>
      </c>
    </row>
    <row r="420" spans="1:2" x14ac:dyDescent="0.25">
      <c r="A420">
        <v>381</v>
      </c>
      <c r="B420" s="47">
        <v>4.0617827772161963</v>
      </c>
    </row>
    <row r="421" spans="1:2" x14ac:dyDescent="0.25">
      <c r="A421">
        <v>380</v>
      </c>
      <c r="B421" s="47">
        <v>4.0713141240593265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421"/>
  <sheetViews>
    <sheetView topLeftCell="A331" zoomScale="70" zoomScaleNormal="70" workbookViewId="0">
      <selection activeCell="L16" sqref="L16"/>
    </sheetView>
  </sheetViews>
  <sheetFormatPr defaultRowHeight="15" x14ac:dyDescent="0.25"/>
  <cols>
    <col min="2" max="2" width="11.42578125" style="47" bestFit="1" customWidth="1"/>
  </cols>
  <sheetData>
    <row r="1" spans="1:2" x14ac:dyDescent="0.25">
      <c r="A1">
        <v>800</v>
      </c>
      <c r="B1" s="47">
        <v>1.0388763395671501</v>
      </c>
    </row>
    <row r="2" spans="1:2" x14ac:dyDescent="0.25">
      <c r="A2">
        <v>799</v>
      </c>
      <c r="B2" s="47">
        <v>1.0392586115861253</v>
      </c>
    </row>
    <row r="3" spans="1:2" x14ac:dyDescent="0.25">
      <c r="A3">
        <v>798</v>
      </c>
      <c r="B3" s="47">
        <v>1.039779891612</v>
      </c>
    </row>
    <row r="4" spans="1:2" x14ac:dyDescent="0.25">
      <c r="A4">
        <v>797</v>
      </c>
      <c r="B4" s="47">
        <v>1.0403822596419001</v>
      </c>
    </row>
    <row r="5" spans="1:2" x14ac:dyDescent="0.25">
      <c r="A5">
        <v>796</v>
      </c>
      <c r="B5" s="47">
        <v>1.041459571695375</v>
      </c>
    </row>
    <row r="6" spans="1:2" x14ac:dyDescent="0.25">
      <c r="A6">
        <v>795</v>
      </c>
      <c r="B6" s="47">
        <v>1.0421546117298752</v>
      </c>
    </row>
    <row r="7" spans="1:2" x14ac:dyDescent="0.25">
      <c r="A7">
        <v>794</v>
      </c>
      <c r="B7" s="47">
        <v>1.0424557957448251</v>
      </c>
    </row>
    <row r="8" spans="1:2" x14ac:dyDescent="0.25">
      <c r="A8">
        <v>793</v>
      </c>
      <c r="B8" s="47">
        <v>1.0431044997770251</v>
      </c>
    </row>
    <row r="9" spans="1:2" x14ac:dyDescent="0.25">
      <c r="A9">
        <v>792</v>
      </c>
      <c r="B9" s="47">
        <v>1.0432319237833503</v>
      </c>
    </row>
    <row r="10" spans="1:2" x14ac:dyDescent="0.25">
      <c r="A10">
        <v>791</v>
      </c>
      <c r="B10" s="47">
        <v>1.0440543878241755</v>
      </c>
    </row>
    <row r="11" spans="1:2" x14ac:dyDescent="0.25">
      <c r="A11">
        <v>790</v>
      </c>
      <c r="B11" s="47">
        <v>1.0449231878673002</v>
      </c>
    </row>
    <row r="12" spans="1:2" x14ac:dyDescent="0.25">
      <c r="A12">
        <v>789</v>
      </c>
      <c r="B12" s="47">
        <v>1.0455023878960501</v>
      </c>
    </row>
    <row r="13" spans="1:2" x14ac:dyDescent="0.25">
      <c r="A13">
        <v>788</v>
      </c>
      <c r="B13" s="47">
        <v>1.0463596039386003</v>
      </c>
    </row>
    <row r="14" spans="1:2" x14ac:dyDescent="0.25">
      <c r="A14">
        <v>787</v>
      </c>
      <c r="B14" s="47">
        <v>1.0476917640047252</v>
      </c>
    </row>
    <row r="15" spans="1:2" x14ac:dyDescent="0.25">
      <c r="A15">
        <v>786</v>
      </c>
      <c r="B15" s="47">
        <v>1.048896500064525</v>
      </c>
    </row>
    <row r="16" spans="1:2" x14ac:dyDescent="0.25">
      <c r="A16">
        <v>785</v>
      </c>
      <c r="B16" s="47">
        <v>1.0501475721266251</v>
      </c>
    </row>
    <row r="17" spans="1:2" x14ac:dyDescent="0.25">
      <c r="A17">
        <v>784</v>
      </c>
      <c r="B17" s="47">
        <v>1.0508773641628499</v>
      </c>
    </row>
    <row r="18" spans="1:2" x14ac:dyDescent="0.25">
      <c r="A18">
        <v>783</v>
      </c>
      <c r="B18" s="47">
        <v>1.0525338762450751</v>
      </c>
    </row>
    <row r="19" spans="1:2" x14ac:dyDescent="0.25">
      <c r="A19">
        <v>782</v>
      </c>
      <c r="B19" s="47">
        <v>1.0539123723135004</v>
      </c>
    </row>
    <row r="20" spans="1:2" x14ac:dyDescent="0.25">
      <c r="A20">
        <v>781</v>
      </c>
      <c r="B20" s="47">
        <v>1.0552445323796253</v>
      </c>
    </row>
    <row r="21" spans="1:2" x14ac:dyDescent="0.25">
      <c r="A21">
        <v>780</v>
      </c>
      <c r="B21" s="47">
        <v>1.0567852044561001</v>
      </c>
    </row>
    <row r="22" spans="1:2" x14ac:dyDescent="0.25">
      <c r="A22">
        <v>779</v>
      </c>
      <c r="B22" s="47">
        <v>1.0578856845107252</v>
      </c>
    </row>
    <row r="23" spans="1:2" x14ac:dyDescent="0.25">
      <c r="A23">
        <v>778</v>
      </c>
      <c r="B23" s="47">
        <v>1.0597275406021502</v>
      </c>
    </row>
    <row r="24" spans="1:2" x14ac:dyDescent="0.25">
      <c r="A24">
        <v>777</v>
      </c>
      <c r="B24" s="47">
        <v>1.0609438606625252</v>
      </c>
    </row>
    <row r="25" spans="1:2" x14ac:dyDescent="0.25">
      <c r="A25">
        <v>776</v>
      </c>
      <c r="B25" s="47">
        <v>1.0622876047292251</v>
      </c>
    </row>
    <row r="26" spans="1:2" x14ac:dyDescent="0.25">
      <c r="A26">
        <v>775</v>
      </c>
      <c r="B26" s="47">
        <v>1.0634228367855751</v>
      </c>
    </row>
    <row r="27" spans="1:2" x14ac:dyDescent="0.25">
      <c r="A27">
        <v>774</v>
      </c>
      <c r="B27" s="47">
        <v>1.0647549968517001</v>
      </c>
    </row>
    <row r="28" spans="1:2" x14ac:dyDescent="0.25">
      <c r="A28">
        <v>773</v>
      </c>
      <c r="B28" s="47">
        <v>1.066759028951175</v>
      </c>
    </row>
    <row r="29" spans="1:2" x14ac:dyDescent="0.25">
      <c r="A29">
        <v>772</v>
      </c>
      <c r="B29" s="47">
        <v>1.0681722770213251</v>
      </c>
    </row>
    <row r="30" spans="1:2" x14ac:dyDescent="0.25">
      <c r="A30">
        <v>771</v>
      </c>
      <c r="B30" s="47">
        <v>1.06950443708745</v>
      </c>
    </row>
    <row r="31" spans="1:2" x14ac:dyDescent="0.25">
      <c r="A31">
        <v>770</v>
      </c>
      <c r="B31" s="47">
        <v>1.071091445166225</v>
      </c>
    </row>
    <row r="32" spans="1:2" x14ac:dyDescent="0.25">
      <c r="A32">
        <v>769</v>
      </c>
      <c r="B32" s="47">
        <v>1.0724583572340753</v>
      </c>
    </row>
    <row r="33" spans="1:2" x14ac:dyDescent="0.25">
      <c r="A33">
        <v>768</v>
      </c>
      <c r="B33" s="47">
        <v>1.0741612053186</v>
      </c>
    </row>
    <row r="34" spans="1:2" x14ac:dyDescent="0.25">
      <c r="A34">
        <v>767</v>
      </c>
      <c r="B34" s="47">
        <v>1.0748446613525249</v>
      </c>
    </row>
    <row r="35" spans="1:2" x14ac:dyDescent="0.25">
      <c r="A35">
        <v>766</v>
      </c>
      <c r="B35" s="47">
        <v>1.0766865174439502</v>
      </c>
    </row>
    <row r="36" spans="1:2" x14ac:dyDescent="0.25">
      <c r="A36">
        <v>765</v>
      </c>
      <c r="B36" s="47">
        <v>1.0784472855313503</v>
      </c>
    </row>
    <row r="37" spans="1:2" x14ac:dyDescent="0.25">
      <c r="A37">
        <v>764</v>
      </c>
      <c r="B37" s="47">
        <v>1.0804629016314</v>
      </c>
    </row>
    <row r="38" spans="1:2" x14ac:dyDescent="0.25">
      <c r="A38">
        <v>763</v>
      </c>
      <c r="B38" s="47">
        <v>1.0827449497446753</v>
      </c>
    </row>
    <row r="39" spans="1:2" x14ac:dyDescent="0.25">
      <c r="A39">
        <v>762</v>
      </c>
      <c r="B39" s="47">
        <v>1.0848648218499002</v>
      </c>
    </row>
    <row r="40" spans="1:2" x14ac:dyDescent="0.25">
      <c r="A40">
        <v>761</v>
      </c>
      <c r="B40" s="47">
        <v>1.0870541979585751</v>
      </c>
    </row>
    <row r="41" spans="1:2" x14ac:dyDescent="0.25">
      <c r="A41">
        <v>760</v>
      </c>
      <c r="B41" s="47">
        <v>1.0889539740528753</v>
      </c>
    </row>
    <row r="42" spans="1:2" x14ac:dyDescent="0.25">
      <c r="A42">
        <v>759</v>
      </c>
      <c r="B42" s="47">
        <v>1.0906452381368252</v>
      </c>
    </row>
    <row r="43" spans="1:2" x14ac:dyDescent="0.25">
      <c r="A43">
        <v>758</v>
      </c>
      <c r="B43" s="47">
        <v>1.09225541421675</v>
      </c>
    </row>
    <row r="44" spans="1:2" x14ac:dyDescent="0.25">
      <c r="A44">
        <v>757</v>
      </c>
      <c r="B44" s="47">
        <v>1.0938076702938</v>
      </c>
    </row>
    <row r="45" spans="1:2" x14ac:dyDescent="0.25">
      <c r="A45">
        <v>756</v>
      </c>
      <c r="B45" s="47">
        <v>1.0946880543374999</v>
      </c>
    </row>
    <row r="46" spans="1:2" x14ac:dyDescent="0.25">
      <c r="A46">
        <v>755</v>
      </c>
      <c r="B46" s="47">
        <v>1.0960781344065</v>
      </c>
    </row>
    <row r="47" spans="1:2" x14ac:dyDescent="0.25">
      <c r="A47">
        <v>754</v>
      </c>
      <c r="B47" s="47">
        <v>1.097711478487575</v>
      </c>
    </row>
    <row r="48" spans="1:2" x14ac:dyDescent="0.25">
      <c r="A48">
        <v>753</v>
      </c>
      <c r="B48" s="47">
        <v>1.0991478945588751</v>
      </c>
    </row>
    <row r="49" spans="1:2" x14ac:dyDescent="0.25">
      <c r="A49">
        <v>752</v>
      </c>
      <c r="B49" s="47">
        <v>1.1008159906416752</v>
      </c>
    </row>
    <row r="50" spans="1:2" x14ac:dyDescent="0.25">
      <c r="A50">
        <v>751</v>
      </c>
      <c r="B50" s="47">
        <v>1.1025072547256252</v>
      </c>
    </row>
    <row r="51" spans="1:2" x14ac:dyDescent="0.25">
      <c r="A51">
        <v>750</v>
      </c>
      <c r="B51" s="47">
        <v>1.1040015907998</v>
      </c>
    </row>
    <row r="52" spans="1:2" x14ac:dyDescent="0.25">
      <c r="A52">
        <v>749</v>
      </c>
      <c r="B52" s="47">
        <v>1.105866614892375</v>
      </c>
    </row>
    <row r="53" spans="1:2" x14ac:dyDescent="0.25">
      <c r="A53">
        <v>748</v>
      </c>
      <c r="B53" s="47">
        <v>1.1078127269889753</v>
      </c>
    </row>
    <row r="54" spans="1:2" x14ac:dyDescent="0.25">
      <c r="A54">
        <v>747</v>
      </c>
      <c r="B54" s="47">
        <v>1.1097125030832751</v>
      </c>
    </row>
    <row r="55" spans="1:2" x14ac:dyDescent="0.25">
      <c r="A55">
        <v>746</v>
      </c>
      <c r="B55" s="47">
        <v>1.11176287118505</v>
      </c>
    </row>
    <row r="56" spans="1:2" x14ac:dyDescent="0.25">
      <c r="A56">
        <v>745</v>
      </c>
      <c r="B56" s="47">
        <v>1.1135699752747501</v>
      </c>
    </row>
    <row r="57" spans="1:2" x14ac:dyDescent="0.25">
      <c r="A57">
        <v>744</v>
      </c>
      <c r="B57" s="47">
        <v>1.1158983593903251</v>
      </c>
    </row>
    <row r="58" spans="1:2" x14ac:dyDescent="0.25">
      <c r="A58">
        <v>743</v>
      </c>
      <c r="B58" s="47">
        <v>1.1149021353408752</v>
      </c>
    </row>
    <row r="59" spans="1:2" x14ac:dyDescent="0.25">
      <c r="A59">
        <v>742</v>
      </c>
      <c r="B59" s="47">
        <v>1.1159678633937749</v>
      </c>
    </row>
    <row r="60" spans="1:2" x14ac:dyDescent="0.25">
      <c r="A60">
        <v>741</v>
      </c>
      <c r="B60" s="47">
        <v>1.1173463594622</v>
      </c>
    </row>
    <row r="61" spans="1:2" x14ac:dyDescent="0.25">
      <c r="A61">
        <v>740</v>
      </c>
      <c r="B61" s="47">
        <v>1.1191534635519</v>
      </c>
    </row>
    <row r="62" spans="1:2" x14ac:dyDescent="0.25">
      <c r="A62">
        <v>739</v>
      </c>
      <c r="B62" s="47">
        <v>1.1210069036439003</v>
      </c>
    </row>
    <row r="63" spans="1:2" x14ac:dyDescent="0.25">
      <c r="A63">
        <v>738</v>
      </c>
      <c r="B63" s="47">
        <v>1.1224549037157754</v>
      </c>
    </row>
    <row r="64" spans="1:2" x14ac:dyDescent="0.25">
      <c r="A64">
        <v>737</v>
      </c>
      <c r="B64" s="47">
        <v>1.1243894318118002</v>
      </c>
    </row>
    <row r="65" spans="1:2" x14ac:dyDescent="0.25">
      <c r="A65">
        <v>736</v>
      </c>
      <c r="B65" s="47">
        <v>1.1260691118951751</v>
      </c>
    </row>
    <row r="66" spans="1:2" x14ac:dyDescent="0.25">
      <c r="A66">
        <v>735</v>
      </c>
      <c r="B66" s="47">
        <v>1.1277719599797</v>
      </c>
    </row>
    <row r="67" spans="1:2" x14ac:dyDescent="0.25">
      <c r="A67">
        <v>734</v>
      </c>
      <c r="B67" s="47">
        <v>1.1289998640406502</v>
      </c>
    </row>
    <row r="68" spans="1:2" x14ac:dyDescent="0.25">
      <c r="A68">
        <v>733</v>
      </c>
      <c r="B68" s="47">
        <v>1.1307374641269003</v>
      </c>
    </row>
    <row r="69" spans="1:2" x14ac:dyDescent="0.25">
      <c r="A69">
        <v>732</v>
      </c>
      <c r="B69" s="47">
        <v>1.1327646642275253</v>
      </c>
    </row>
    <row r="70" spans="1:2" x14ac:dyDescent="0.25">
      <c r="A70">
        <v>731</v>
      </c>
      <c r="B70" s="47">
        <v>1.13456018431665</v>
      </c>
    </row>
    <row r="71" spans="1:2" x14ac:dyDescent="0.25">
      <c r="A71">
        <v>730</v>
      </c>
      <c r="B71" s="47">
        <v>1.1361935283977254</v>
      </c>
    </row>
    <row r="72" spans="1:2" x14ac:dyDescent="0.25">
      <c r="A72">
        <v>729</v>
      </c>
      <c r="B72" s="47">
        <v>1.1378847924816751</v>
      </c>
    </row>
    <row r="73" spans="1:2" x14ac:dyDescent="0.25">
      <c r="A73">
        <v>728</v>
      </c>
      <c r="B73" s="47">
        <v>1.1398656565800001</v>
      </c>
    </row>
    <row r="74" spans="1:2" x14ac:dyDescent="0.25">
      <c r="A74">
        <v>727</v>
      </c>
      <c r="B74" s="47">
        <v>1.1416843446702751</v>
      </c>
    </row>
    <row r="75" spans="1:2" x14ac:dyDescent="0.25">
      <c r="A75">
        <v>726</v>
      </c>
      <c r="B75" s="47">
        <v>1.1436536247680253</v>
      </c>
    </row>
    <row r="76" spans="1:2" x14ac:dyDescent="0.25">
      <c r="A76">
        <v>725</v>
      </c>
      <c r="B76" s="47">
        <v>1.14540280885485</v>
      </c>
    </row>
    <row r="77" spans="1:2" x14ac:dyDescent="0.25">
      <c r="A77">
        <v>724</v>
      </c>
      <c r="B77" s="47">
        <v>1.1473025849491503</v>
      </c>
    </row>
    <row r="78" spans="1:2" x14ac:dyDescent="0.25">
      <c r="A78">
        <v>723</v>
      </c>
      <c r="B78" s="47">
        <v>1.1492486970457501</v>
      </c>
    </row>
    <row r="79" spans="1:2" x14ac:dyDescent="0.25">
      <c r="A79">
        <v>722</v>
      </c>
      <c r="B79" s="47">
        <v>1.1513338171492502</v>
      </c>
    </row>
    <row r="80" spans="1:2" x14ac:dyDescent="0.25">
      <c r="A80">
        <v>721</v>
      </c>
      <c r="B80" s="47">
        <v>1.1528860732263002</v>
      </c>
    </row>
    <row r="81" spans="1:2" x14ac:dyDescent="0.25">
      <c r="A81">
        <v>720</v>
      </c>
      <c r="B81" s="47">
        <v>1.1550175293320999</v>
      </c>
    </row>
    <row r="82" spans="1:2" x14ac:dyDescent="0.25">
      <c r="A82">
        <v>719</v>
      </c>
      <c r="B82" s="47">
        <v>1.1571953214402002</v>
      </c>
    </row>
    <row r="83" spans="1:2" x14ac:dyDescent="0.25">
      <c r="A83">
        <v>718</v>
      </c>
      <c r="B83" s="47">
        <v>1.15944261755175</v>
      </c>
    </row>
    <row r="84" spans="1:2" x14ac:dyDescent="0.25">
      <c r="A84">
        <v>717</v>
      </c>
      <c r="B84" s="47">
        <v>1.1620258496799754</v>
      </c>
    </row>
    <row r="85" spans="1:2" x14ac:dyDescent="0.25">
      <c r="A85">
        <v>716</v>
      </c>
      <c r="B85" s="47">
        <v>1.1647017538128002</v>
      </c>
    </row>
    <row r="86" spans="1:2" x14ac:dyDescent="0.25">
      <c r="A86">
        <v>715</v>
      </c>
      <c r="B86" s="47">
        <v>1.1677135939623002</v>
      </c>
    </row>
    <row r="87" spans="1:2" x14ac:dyDescent="0.25">
      <c r="A87">
        <v>714</v>
      </c>
      <c r="B87" s="47">
        <v>1.1701462340830502</v>
      </c>
    </row>
    <row r="88" spans="1:2" x14ac:dyDescent="0.25">
      <c r="A88">
        <v>713</v>
      </c>
      <c r="B88" s="47">
        <v>1.1734476742469253</v>
      </c>
    </row>
    <row r="89" spans="1:2" x14ac:dyDescent="0.25">
      <c r="A89">
        <v>712</v>
      </c>
      <c r="B89" s="47">
        <v>1.1761583303814753</v>
      </c>
    </row>
    <row r="90" spans="1:2" x14ac:dyDescent="0.25">
      <c r="A90">
        <v>711</v>
      </c>
      <c r="B90" s="47">
        <v>1.178706810507975</v>
      </c>
    </row>
    <row r="91" spans="1:2" x14ac:dyDescent="0.25">
      <c r="A91">
        <v>710</v>
      </c>
      <c r="B91" s="47">
        <v>1.1820082506718506</v>
      </c>
    </row>
    <row r="92" spans="1:2" x14ac:dyDescent="0.25">
      <c r="A92">
        <v>709</v>
      </c>
      <c r="B92" s="47">
        <v>1.1846841548046751</v>
      </c>
    </row>
    <row r="93" spans="1:2" x14ac:dyDescent="0.25">
      <c r="A93">
        <v>708</v>
      </c>
      <c r="B93" s="47">
        <v>1.1884837069932752</v>
      </c>
    </row>
    <row r="94" spans="1:2" x14ac:dyDescent="0.25">
      <c r="A94">
        <v>707</v>
      </c>
      <c r="B94" s="47">
        <v>1.1921210831738254</v>
      </c>
    </row>
    <row r="95" spans="1:2" x14ac:dyDescent="0.25">
      <c r="A95">
        <v>706</v>
      </c>
      <c r="B95" s="47">
        <v>1.1957121233520751</v>
      </c>
    </row>
    <row r="96" spans="1:2" x14ac:dyDescent="0.25">
      <c r="A96">
        <v>705</v>
      </c>
      <c r="B96" s="47">
        <v>1.1999982035648253</v>
      </c>
    </row>
    <row r="97" spans="1:2" x14ac:dyDescent="0.25">
      <c r="A97">
        <v>704</v>
      </c>
      <c r="B97" s="47">
        <v>1.2045738837919502</v>
      </c>
    </row>
    <row r="98" spans="1:2" x14ac:dyDescent="0.25">
      <c r="A98">
        <v>703</v>
      </c>
      <c r="B98" s="47">
        <v>1.2092306520231002</v>
      </c>
    </row>
    <row r="99" spans="1:2" x14ac:dyDescent="0.25">
      <c r="A99">
        <v>702</v>
      </c>
      <c r="B99" s="47">
        <v>1.214617212290475</v>
      </c>
    </row>
    <row r="100" spans="1:2" x14ac:dyDescent="0.25">
      <c r="A100">
        <v>701</v>
      </c>
      <c r="B100" s="47">
        <v>1.2205366365843</v>
      </c>
    </row>
    <row r="101" spans="1:2" x14ac:dyDescent="0.25">
      <c r="A101">
        <v>700</v>
      </c>
      <c r="B101" s="47">
        <v>1.2267804128942252</v>
      </c>
    </row>
    <row r="102" spans="1:2" x14ac:dyDescent="0.25">
      <c r="A102">
        <v>699</v>
      </c>
      <c r="B102" s="47">
        <v>1.2336265572340501</v>
      </c>
    </row>
    <row r="103" spans="1:2" x14ac:dyDescent="0.25">
      <c r="A103">
        <v>698</v>
      </c>
      <c r="B103" s="47">
        <v>1.2404263655715755</v>
      </c>
    </row>
    <row r="104" spans="1:2" x14ac:dyDescent="0.25">
      <c r="A104">
        <v>697</v>
      </c>
      <c r="B104" s="47">
        <v>1.2481065579528003</v>
      </c>
    </row>
    <row r="105" spans="1:2" x14ac:dyDescent="0.25">
      <c r="A105">
        <v>696</v>
      </c>
      <c r="B105" s="47">
        <v>1.255740414331725</v>
      </c>
    </row>
    <row r="106" spans="1:2" x14ac:dyDescent="0.25">
      <c r="A106">
        <v>695</v>
      </c>
      <c r="B106" s="47">
        <v>1.2633974387118001</v>
      </c>
    </row>
    <row r="107" spans="1:2" x14ac:dyDescent="0.25">
      <c r="A107">
        <v>694</v>
      </c>
      <c r="B107" s="47">
        <v>1.2714251511102748</v>
      </c>
    </row>
    <row r="108" spans="1:2" x14ac:dyDescent="0.25">
      <c r="A108">
        <v>693</v>
      </c>
      <c r="B108" s="47">
        <v>1.27926751949955</v>
      </c>
    </row>
    <row r="109" spans="1:2" x14ac:dyDescent="0.25">
      <c r="A109">
        <v>692</v>
      </c>
      <c r="B109" s="47">
        <v>1.2872141438940004</v>
      </c>
    </row>
    <row r="110" spans="1:2" x14ac:dyDescent="0.25">
      <c r="A110">
        <v>691</v>
      </c>
      <c r="B110" s="47">
        <v>1.2945120642562502</v>
      </c>
    </row>
    <row r="111" spans="1:2" x14ac:dyDescent="0.25">
      <c r="A111">
        <v>690</v>
      </c>
      <c r="B111" s="47">
        <v>1.3009991045782501</v>
      </c>
    </row>
    <row r="112" spans="1:2" x14ac:dyDescent="0.25">
      <c r="A112">
        <v>689</v>
      </c>
      <c r="B112" s="47">
        <v>1.3065362568531</v>
      </c>
    </row>
    <row r="113" spans="1:2" x14ac:dyDescent="0.25">
      <c r="A113">
        <v>688</v>
      </c>
      <c r="B113" s="47">
        <v>1.3114942090992003</v>
      </c>
    </row>
    <row r="114" spans="1:2" x14ac:dyDescent="0.25">
      <c r="A114">
        <v>687</v>
      </c>
      <c r="B114" s="47">
        <v>1.3148767372671002</v>
      </c>
    </row>
    <row r="115" spans="1:2" x14ac:dyDescent="0.25">
      <c r="A115">
        <v>686</v>
      </c>
      <c r="B115" s="47">
        <v>1.3168691853660002</v>
      </c>
    </row>
    <row r="116" spans="1:2" x14ac:dyDescent="0.25">
      <c r="A116">
        <v>685</v>
      </c>
      <c r="B116" s="47">
        <v>1.3172167053832502</v>
      </c>
    </row>
    <row r="117" spans="1:2" x14ac:dyDescent="0.25">
      <c r="A117">
        <v>684</v>
      </c>
      <c r="B117" s="47">
        <v>1.3171935373821002</v>
      </c>
    </row>
    <row r="118" spans="1:2" x14ac:dyDescent="0.25">
      <c r="A118">
        <v>683</v>
      </c>
      <c r="B118" s="47">
        <v>1.3161741453315003</v>
      </c>
    </row>
    <row r="119" spans="1:2" x14ac:dyDescent="0.25">
      <c r="A119">
        <v>682</v>
      </c>
      <c r="B119" s="47">
        <v>1.3141006092285754</v>
      </c>
    </row>
    <row r="120" spans="1:2" x14ac:dyDescent="0.25">
      <c r="A120">
        <v>681</v>
      </c>
      <c r="B120" s="47">
        <v>1.3115637131026501</v>
      </c>
    </row>
    <row r="121" spans="1:2" x14ac:dyDescent="0.25">
      <c r="A121">
        <v>680</v>
      </c>
      <c r="B121" s="47">
        <v>1.3087488009629251</v>
      </c>
    </row>
    <row r="122" spans="1:2" x14ac:dyDescent="0.25">
      <c r="A122">
        <v>679</v>
      </c>
      <c r="B122" s="47">
        <v>1.3058064648168752</v>
      </c>
    </row>
    <row r="123" spans="1:2" x14ac:dyDescent="0.25">
      <c r="A123">
        <v>678</v>
      </c>
      <c r="B123" s="47">
        <v>1.3030147206783</v>
      </c>
    </row>
    <row r="124" spans="1:2" x14ac:dyDescent="0.25">
      <c r="A124">
        <v>677</v>
      </c>
      <c r="B124" s="47">
        <v>1.3000376325305254</v>
      </c>
    </row>
    <row r="125" spans="1:2" x14ac:dyDescent="0.25">
      <c r="A125">
        <v>676</v>
      </c>
      <c r="B125" s="47">
        <v>1.2970489603821753</v>
      </c>
    </row>
    <row r="126" spans="1:2" x14ac:dyDescent="0.25">
      <c r="A126">
        <v>675</v>
      </c>
      <c r="B126" s="47">
        <v>1.295265024293625</v>
      </c>
    </row>
    <row r="127" spans="1:2" x14ac:dyDescent="0.25">
      <c r="A127">
        <v>674</v>
      </c>
      <c r="B127" s="47">
        <v>1.2934810882050756</v>
      </c>
    </row>
    <row r="128" spans="1:2" x14ac:dyDescent="0.25">
      <c r="A128">
        <v>673</v>
      </c>
      <c r="B128" s="47">
        <v>1.29168556811595</v>
      </c>
    </row>
    <row r="129" spans="1:2" x14ac:dyDescent="0.25">
      <c r="A129">
        <v>672</v>
      </c>
      <c r="B129" s="47">
        <v>1.2895077760078502</v>
      </c>
    </row>
    <row r="130" spans="1:2" x14ac:dyDescent="0.25">
      <c r="A130">
        <v>671</v>
      </c>
      <c r="B130" s="47">
        <v>1.2880134399336751</v>
      </c>
    </row>
    <row r="131" spans="1:2" x14ac:dyDescent="0.25">
      <c r="A131">
        <v>670</v>
      </c>
      <c r="B131" s="47">
        <v>1.2868434558756001</v>
      </c>
    </row>
    <row r="132" spans="1:2" x14ac:dyDescent="0.25">
      <c r="A132">
        <v>669</v>
      </c>
      <c r="B132" s="47">
        <v>1.2853259518002749</v>
      </c>
    </row>
    <row r="133" spans="1:2" x14ac:dyDescent="0.25">
      <c r="A133">
        <v>668</v>
      </c>
      <c r="B133" s="47">
        <v>1.2837968637243755</v>
      </c>
    </row>
    <row r="134" spans="1:2" x14ac:dyDescent="0.25">
      <c r="A134">
        <v>667</v>
      </c>
      <c r="B134" s="47">
        <v>1.2831134076904502</v>
      </c>
    </row>
    <row r="135" spans="1:2" x14ac:dyDescent="0.25">
      <c r="A135">
        <v>666</v>
      </c>
      <c r="B135" s="47">
        <v>1.2829975676847005</v>
      </c>
    </row>
    <row r="136" spans="1:2" x14ac:dyDescent="0.25">
      <c r="A136">
        <v>665</v>
      </c>
      <c r="B136" s="47">
        <v>1.2832408316967752</v>
      </c>
    </row>
    <row r="137" spans="1:2" x14ac:dyDescent="0.25">
      <c r="A137">
        <v>664</v>
      </c>
      <c r="B137" s="47">
        <v>1.2838084477249501</v>
      </c>
    </row>
    <row r="138" spans="1:2" x14ac:dyDescent="0.25">
      <c r="A138">
        <v>663</v>
      </c>
      <c r="B138" s="47">
        <v>1.2851869437933749</v>
      </c>
    </row>
    <row r="139" spans="1:2" x14ac:dyDescent="0.25">
      <c r="A139">
        <v>662</v>
      </c>
      <c r="B139" s="47">
        <v>1.2865306878600753</v>
      </c>
    </row>
    <row r="140" spans="1:2" x14ac:dyDescent="0.25">
      <c r="A140">
        <v>661</v>
      </c>
      <c r="B140" s="47">
        <v>1.2879671039313751</v>
      </c>
    </row>
    <row r="141" spans="1:2" x14ac:dyDescent="0.25">
      <c r="A141">
        <v>660</v>
      </c>
      <c r="B141" s="47">
        <v>1.28932243199865</v>
      </c>
    </row>
    <row r="142" spans="1:2" x14ac:dyDescent="0.25">
      <c r="A142">
        <v>659</v>
      </c>
      <c r="B142" s="47">
        <v>1.2915233921079001</v>
      </c>
    </row>
    <row r="143" spans="1:2" x14ac:dyDescent="0.25">
      <c r="A143">
        <v>658</v>
      </c>
      <c r="B143" s="47">
        <v>1.2935621762091001</v>
      </c>
    </row>
    <row r="144" spans="1:2" x14ac:dyDescent="0.25">
      <c r="A144">
        <v>657</v>
      </c>
      <c r="B144" s="47">
        <v>1.2957747203189254</v>
      </c>
    </row>
    <row r="145" spans="1:2" x14ac:dyDescent="0.25">
      <c r="A145">
        <v>656</v>
      </c>
      <c r="B145" s="47">
        <v>1.2984969604540502</v>
      </c>
    </row>
    <row r="146" spans="1:2" x14ac:dyDescent="0.25">
      <c r="A146">
        <v>655</v>
      </c>
      <c r="B146" s="47">
        <v>1.3010106885788253</v>
      </c>
    </row>
    <row r="147" spans="1:2" x14ac:dyDescent="0.25">
      <c r="A147">
        <v>654</v>
      </c>
      <c r="B147" s="47">
        <v>1.3038256007185502</v>
      </c>
    </row>
    <row r="148" spans="1:2" x14ac:dyDescent="0.25">
      <c r="A148">
        <v>653</v>
      </c>
      <c r="B148" s="47">
        <v>1.3064667528496501</v>
      </c>
    </row>
    <row r="149" spans="1:2" x14ac:dyDescent="0.25">
      <c r="A149">
        <v>652</v>
      </c>
      <c r="B149" s="47">
        <v>1.3093627529934002</v>
      </c>
    </row>
    <row r="150" spans="1:2" x14ac:dyDescent="0.25">
      <c r="A150">
        <v>651</v>
      </c>
      <c r="B150" s="47">
        <v>1.3121544971319752</v>
      </c>
    </row>
    <row r="151" spans="1:2" x14ac:dyDescent="0.25">
      <c r="A151">
        <v>650</v>
      </c>
      <c r="B151" s="47">
        <v>1.3145755532521504</v>
      </c>
    </row>
    <row r="152" spans="1:2" x14ac:dyDescent="0.25">
      <c r="A152">
        <v>649</v>
      </c>
      <c r="B152" s="47">
        <v>1.3173441293895749</v>
      </c>
    </row>
    <row r="153" spans="1:2" x14ac:dyDescent="0.25">
      <c r="A153">
        <v>648</v>
      </c>
      <c r="B153" s="47">
        <v>1.3197188495074501</v>
      </c>
    </row>
    <row r="154" spans="1:2" x14ac:dyDescent="0.25">
      <c r="A154">
        <v>647</v>
      </c>
      <c r="B154" s="47">
        <v>1.3219777296195754</v>
      </c>
    </row>
    <row r="155" spans="1:2" x14ac:dyDescent="0.25">
      <c r="A155">
        <v>646</v>
      </c>
      <c r="B155" s="47">
        <v>1.3241671057282502</v>
      </c>
    </row>
    <row r="156" spans="1:2" x14ac:dyDescent="0.25">
      <c r="A156">
        <v>645</v>
      </c>
      <c r="B156" s="47">
        <v>1.3259278738156501</v>
      </c>
    </row>
    <row r="157" spans="1:2" x14ac:dyDescent="0.25">
      <c r="A157">
        <v>644</v>
      </c>
      <c r="B157" s="47">
        <v>1.3274917138932749</v>
      </c>
    </row>
    <row r="158" spans="1:2" x14ac:dyDescent="0.25">
      <c r="A158">
        <v>643</v>
      </c>
      <c r="B158" s="47">
        <v>1.3283952659381253</v>
      </c>
    </row>
    <row r="159" spans="1:2" x14ac:dyDescent="0.25">
      <c r="A159">
        <v>642</v>
      </c>
      <c r="B159" s="47">
        <v>1.3290092179685999</v>
      </c>
    </row>
    <row r="160" spans="1:2" x14ac:dyDescent="0.25">
      <c r="A160">
        <v>641</v>
      </c>
      <c r="B160" s="47">
        <v>1.329646338000225</v>
      </c>
    </row>
    <row r="161" spans="1:2" x14ac:dyDescent="0.25">
      <c r="A161">
        <v>640</v>
      </c>
      <c r="B161" s="47">
        <v>1.329379905987</v>
      </c>
    </row>
    <row r="162" spans="1:2" x14ac:dyDescent="0.25">
      <c r="A162">
        <v>639</v>
      </c>
      <c r="B162" s="47">
        <v>1.3290208019691752</v>
      </c>
    </row>
    <row r="163" spans="1:2" x14ac:dyDescent="0.25">
      <c r="A163">
        <v>638</v>
      </c>
      <c r="B163" s="47">
        <v>1.3283605139364001</v>
      </c>
    </row>
    <row r="164" spans="1:2" x14ac:dyDescent="0.25">
      <c r="A164">
        <v>637</v>
      </c>
      <c r="B164" s="47">
        <v>1.3278508179111002</v>
      </c>
    </row>
    <row r="165" spans="1:2" x14ac:dyDescent="0.25">
      <c r="A165">
        <v>636</v>
      </c>
      <c r="B165" s="47">
        <v>1.3269588498668252</v>
      </c>
    </row>
    <row r="166" spans="1:2" x14ac:dyDescent="0.25">
      <c r="A166">
        <v>635</v>
      </c>
      <c r="B166" s="47">
        <v>1.3259162898150749</v>
      </c>
    </row>
    <row r="167" spans="1:2" x14ac:dyDescent="0.25">
      <c r="A167">
        <v>634</v>
      </c>
      <c r="B167" s="47">
        <v>1.324966401767925</v>
      </c>
    </row>
    <row r="168" spans="1:2" x14ac:dyDescent="0.25">
      <c r="A168">
        <v>633</v>
      </c>
      <c r="B168" s="47">
        <v>1.3237269137064001</v>
      </c>
    </row>
    <row r="169" spans="1:2" x14ac:dyDescent="0.25">
      <c r="A169">
        <v>632</v>
      </c>
      <c r="B169" s="47">
        <v>1.322695937655225</v>
      </c>
    </row>
    <row r="170" spans="1:2" x14ac:dyDescent="0.25">
      <c r="A170">
        <v>631</v>
      </c>
      <c r="B170" s="47">
        <v>1.3213637775891003</v>
      </c>
    </row>
    <row r="171" spans="1:2" x14ac:dyDescent="0.25">
      <c r="A171">
        <v>630</v>
      </c>
      <c r="B171" s="47">
        <v>1.3198231055126253</v>
      </c>
    </row>
    <row r="172" spans="1:2" x14ac:dyDescent="0.25">
      <c r="A172">
        <v>629</v>
      </c>
      <c r="B172" s="47">
        <v>1.3185836174511003</v>
      </c>
    </row>
    <row r="173" spans="1:2" x14ac:dyDescent="0.25">
      <c r="A173">
        <v>628</v>
      </c>
      <c r="B173" s="47">
        <v>1.3165680013510506</v>
      </c>
    </row>
    <row r="174" spans="1:2" x14ac:dyDescent="0.25">
      <c r="A174">
        <v>627</v>
      </c>
      <c r="B174" s="47">
        <v>1.3146682252567501</v>
      </c>
    </row>
    <row r="175" spans="1:2" x14ac:dyDescent="0.25">
      <c r="A175">
        <v>626</v>
      </c>
      <c r="B175" s="47">
        <v>1.3128032011641748</v>
      </c>
    </row>
    <row r="176" spans="1:2" x14ac:dyDescent="0.25">
      <c r="A176">
        <v>625</v>
      </c>
      <c r="B176" s="47">
        <v>1.3108455050670003</v>
      </c>
    </row>
    <row r="177" spans="1:2" x14ac:dyDescent="0.25">
      <c r="A177">
        <v>624</v>
      </c>
      <c r="B177" s="47">
        <v>1.3091079049807504</v>
      </c>
    </row>
    <row r="178" spans="1:2" x14ac:dyDescent="0.25">
      <c r="A178">
        <v>623</v>
      </c>
      <c r="B178" s="47">
        <v>1.3069532808738002</v>
      </c>
    </row>
    <row r="179" spans="1:2" x14ac:dyDescent="0.25">
      <c r="A179">
        <v>622</v>
      </c>
      <c r="B179" s="47">
        <v>1.3050998407818002</v>
      </c>
    </row>
    <row r="180" spans="1:2" x14ac:dyDescent="0.25">
      <c r="A180">
        <v>621</v>
      </c>
      <c r="B180" s="47">
        <v>1.3034896647018752</v>
      </c>
    </row>
    <row r="181" spans="1:2" x14ac:dyDescent="0.25">
      <c r="A181">
        <v>620</v>
      </c>
      <c r="B181" s="47">
        <v>1.3013929605977999</v>
      </c>
    </row>
    <row r="182" spans="1:2" x14ac:dyDescent="0.25">
      <c r="A182">
        <v>619</v>
      </c>
      <c r="B182" s="47">
        <v>1.2994352645006253</v>
      </c>
    </row>
    <row r="183" spans="1:2" x14ac:dyDescent="0.25">
      <c r="A183">
        <v>618</v>
      </c>
      <c r="B183" s="47">
        <v>1.2973501443971249</v>
      </c>
    </row>
    <row r="184" spans="1:2" x14ac:dyDescent="0.25">
      <c r="A184">
        <v>617</v>
      </c>
      <c r="B184" s="47">
        <v>1.2951607682884503</v>
      </c>
    </row>
    <row r="185" spans="1:2" x14ac:dyDescent="0.25">
      <c r="A185">
        <v>616</v>
      </c>
      <c r="B185" s="47">
        <v>1.2929829761803497</v>
      </c>
    </row>
    <row r="186" spans="1:2" x14ac:dyDescent="0.25">
      <c r="A186">
        <v>615</v>
      </c>
      <c r="B186" s="47">
        <v>1.2908167680728251</v>
      </c>
    </row>
    <row r="187" spans="1:2" x14ac:dyDescent="0.25">
      <c r="A187">
        <v>614</v>
      </c>
      <c r="B187" s="47">
        <v>1.2886505599653004</v>
      </c>
    </row>
    <row r="188" spans="1:2" x14ac:dyDescent="0.25">
      <c r="A188">
        <v>613</v>
      </c>
      <c r="B188" s="47">
        <v>1.2863569278514499</v>
      </c>
    </row>
    <row r="189" spans="1:2" x14ac:dyDescent="0.25">
      <c r="A189">
        <v>612</v>
      </c>
      <c r="B189" s="47">
        <v>1.2839127037301252</v>
      </c>
    </row>
    <row r="190" spans="1:2" x14ac:dyDescent="0.25">
      <c r="A190">
        <v>611</v>
      </c>
      <c r="B190" s="47">
        <v>1.281989759634675</v>
      </c>
    </row>
    <row r="191" spans="1:2" x14ac:dyDescent="0.25">
      <c r="A191">
        <v>610</v>
      </c>
      <c r="B191" s="47">
        <v>1.2797772155248501</v>
      </c>
    </row>
    <row r="192" spans="1:2" x14ac:dyDescent="0.25">
      <c r="A192">
        <v>609</v>
      </c>
      <c r="B192" s="47">
        <v>1.277703679421925</v>
      </c>
    </row>
    <row r="193" spans="1:2" x14ac:dyDescent="0.25">
      <c r="A193">
        <v>608</v>
      </c>
      <c r="B193" s="47">
        <v>1.2755606393155503</v>
      </c>
    </row>
    <row r="194" spans="1:2" x14ac:dyDescent="0.25">
      <c r="A194">
        <v>607</v>
      </c>
      <c r="B194" s="47">
        <v>1.2734291832097502</v>
      </c>
    </row>
    <row r="195" spans="1:2" x14ac:dyDescent="0.25">
      <c r="A195">
        <v>606</v>
      </c>
      <c r="B195" s="47">
        <v>1.2716220791200499</v>
      </c>
    </row>
    <row r="196" spans="1:2" x14ac:dyDescent="0.25">
      <c r="A196">
        <v>605</v>
      </c>
      <c r="B196" s="47">
        <v>1.2699539830372504</v>
      </c>
    </row>
    <row r="197" spans="1:2" x14ac:dyDescent="0.25">
      <c r="A197">
        <v>604</v>
      </c>
      <c r="B197" s="47">
        <v>1.2679731189389254</v>
      </c>
    </row>
    <row r="198" spans="1:2" x14ac:dyDescent="0.25">
      <c r="A198">
        <v>603</v>
      </c>
      <c r="B198" s="47">
        <v>1.2662123508515255</v>
      </c>
    </row>
    <row r="199" spans="1:2" x14ac:dyDescent="0.25">
      <c r="A199">
        <v>602</v>
      </c>
      <c r="B199" s="47">
        <v>1.2647643507796504</v>
      </c>
    </row>
    <row r="200" spans="1:2" x14ac:dyDescent="0.25">
      <c r="A200">
        <v>601</v>
      </c>
      <c r="B200" s="47">
        <v>1.2635364467187</v>
      </c>
    </row>
    <row r="201" spans="1:2" x14ac:dyDescent="0.25">
      <c r="A201">
        <v>600</v>
      </c>
      <c r="B201" s="47">
        <v>1.2620073586428</v>
      </c>
    </row>
    <row r="202" spans="1:2" x14ac:dyDescent="0.25">
      <c r="A202">
        <v>599</v>
      </c>
      <c r="B202" s="47">
        <v>1.2604203505640255</v>
      </c>
    </row>
    <row r="203" spans="1:2" x14ac:dyDescent="0.25">
      <c r="A203">
        <v>598</v>
      </c>
      <c r="B203" s="47">
        <v>1.259192446503075</v>
      </c>
    </row>
    <row r="204" spans="1:2" x14ac:dyDescent="0.25">
      <c r="A204">
        <v>597</v>
      </c>
      <c r="B204" s="47">
        <v>1.2572926704087752</v>
      </c>
    </row>
    <row r="205" spans="1:2" x14ac:dyDescent="0.25">
      <c r="A205">
        <v>596</v>
      </c>
      <c r="B205" s="47">
        <v>1.2559373423415001</v>
      </c>
    </row>
    <row r="206" spans="1:2" x14ac:dyDescent="0.25">
      <c r="A206">
        <v>595</v>
      </c>
      <c r="B206" s="47">
        <v>1.254628350276525</v>
      </c>
    </row>
    <row r="207" spans="1:2" x14ac:dyDescent="0.25">
      <c r="A207">
        <v>594</v>
      </c>
      <c r="B207" s="47">
        <v>1.2530645101988998</v>
      </c>
    </row>
    <row r="208" spans="1:2" x14ac:dyDescent="0.25">
      <c r="A208">
        <v>593</v>
      </c>
      <c r="B208" s="47">
        <v>1.2516628461293253</v>
      </c>
    </row>
    <row r="209" spans="1:2" x14ac:dyDescent="0.25">
      <c r="A209">
        <v>592</v>
      </c>
      <c r="B209" s="47">
        <v>1.2503191020626252</v>
      </c>
    </row>
    <row r="210" spans="1:2" x14ac:dyDescent="0.25">
      <c r="A210">
        <v>591</v>
      </c>
      <c r="B210" s="47">
        <v>1.2487552619850004</v>
      </c>
    </row>
    <row r="211" spans="1:2" x14ac:dyDescent="0.25">
      <c r="A211">
        <v>590</v>
      </c>
      <c r="B211" s="47">
        <v>1.2470524139004753</v>
      </c>
    </row>
    <row r="212" spans="1:2" x14ac:dyDescent="0.25">
      <c r="A212">
        <v>589</v>
      </c>
      <c r="B212" s="47">
        <v>1.2456044138286002</v>
      </c>
    </row>
    <row r="213" spans="1:2" x14ac:dyDescent="0.25">
      <c r="A213">
        <v>588</v>
      </c>
      <c r="B213" s="47">
        <v>1.2437509737366002</v>
      </c>
    </row>
    <row r="214" spans="1:2" x14ac:dyDescent="0.25">
      <c r="A214">
        <v>587</v>
      </c>
      <c r="B214" s="47">
        <v>1.2422798056635753</v>
      </c>
    </row>
    <row r="215" spans="1:2" x14ac:dyDescent="0.25">
      <c r="A215">
        <v>586</v>
      </c>
      <c r="B215" s="47">
        <v>1.2404842855744502</v>
      </c>
    </row>
    <row r="216" spans="1:2" x14ac:dyDescent="0.25">
      <c r="A216">
        <v>585</v>
      </c>
      <c r="B216" s="47">
        <v>1.2390826215048754</v>
      </c>
    </row>
    <row r="217" spans="1:2" x14ac:dyDescent="0.25">
      <c r="A217">
        <v>584</v>
      </c>
      <c r="B217" s="47">
        <v>1.2378663014444999</v>
      </c>
    </row>
    <row r="218" spans="1:2" x14ac:dyDescent="0.25">
      <c r="A218">
        <v>583</v>
      </c>
      <c r="B218" s="47">
        <v>1.2363603813697501</v>
      </c>
    </row>
    <row r="219" spans="1:2" x14ac:dyDescent="0.25">
      <c r="A219">
        <v>582</v>
      </c>
      <c r="B219" s="47">
        <v>1.2352946533168505</v>
      </c>
    </row>
    <row r="220" spans="1:2" x14ac:dyDescent="0.25">
      <c r="A220">
        <v>581</v>
      </c>
      <c r="B220" s="47">
        <v>1.23376556524095</v>
      </c>
    </row>
    <row r="221" spans="1:2" x14ac:dyDescent="0.25">
      <c r="A221">
        <v>580</v>
      </c>
      <c r="B221" s="47">
        <v>1.2323754851719504</v>
      </c>
    </row>
    <row r="222" spans="1:2" x14ac:dyDescent="0.25">
      <c r="A222">
        <v>579</v>
      </c>
      <c r="B222" s="47">
        <v>1.2311823331127252</v>
      </c>
    </row>
    <row r="223" spans="1:2" x14ac:dyDescent="0.25">
      <c r="A223">
        <v>578</v>
      </c>
      <c r="B223" s="47">
        <v>1.2301281890604003</v>
      </c>
    </row>
    <row r="224" spans="1:2" x14ac:dyDescent="0.25">
      <c r="A224">
        <v>577</v>
      </c>
      <c r="B224" s="47">
        <v>1.2283326689712752</v>
      </c>
    </row>
    <row r="225" spans="1:2" x14ac:dyDescent="0.25">
      <c r="A225">
        <v>576</v>
      </c>
      <c r="B225" s="47">
        <v>1.2271974369149252</v>
      </c>
    </row>
    <row r="226" spans="1:2" x14ac:dyDescent="0.25">
      <c r="A226">
        <v>575</v>
      </c>
      <c r="B226" s="47">
        <v>1.2262823008695001</v>
      </c>
    </row>
    <row r="227" spans="1:2" x14ac:dyDescent="0.25">
      <c r="A227">
        <v>574</v>
      </c>
      <c r="B227" s="47">
        <v>1.2250428128079753</v>
      </c>
    </row>
    <row r="228" spans="1:2" x14ac:dyDescent="0.25">
      <c r="A228">
        <v>573</v>
      </c>
      <c r="B228" s="47">
        <v>1.2243361887729005</v>
      </c>
    </row>
    <row r="229" spans="1:2" x14ac:dyDescent="0.25">
      <c r="A229">
        <v>572</v>
      </c>
      <c r="B229" s="47">
        <v>1.223652732738975</v>
      </c>
    </row>
    <row r="230" spans="1:2" x14ac:dyDescent="0.25">
      <c r="A230">
        <v>571</v>
      </c>
      <c r="B230" s="47">
        <v>1.2232936287211502</v>
      </c>
    </row>
    <row r="231" spans="1:2" x14ac:dyDescent="0.25">
      <c r="A231">
        <v>570</v>
      </c>
      <c r="B231" s="47">
        <v>1.2229461087039</v>
      </c>
    </row>
    <row r="232" spans="1:2" x14ac:dyDescent="0.25">
      <c r="A232">
        <v>569</v>
      </c>
      <c r="B232" s="47">
        <v>1.2226333406883751</v>
      </c>
    </row>
    <row r="233" spans="1:2" x14ac:dyDescent="0.25">
      <c r="A233">
        <v>568</v>
      </c>
      <c r="B233" s="47">
        <v>1.2223784926757251</v>
      </c>
    </row>
    <row r="234" spans="1:2" x14ac:dyDescent="0.25">
      <c r="A234">
        <v>567</v>
      </c>
      <c r="B234" s="47">
        <v>1.2225290846832002</v>
      </c>
    </row>
    <row r="235" spans="1:2" x14ac:dyDescent="0.25">
      <c r="A235">
        <v>566</v>
      </c>
      <c r="B235" s="47">
        <v>1.2224595806797498</v>
      </c>
    </row>
    <row r="236" spans="1:2" x14ac:dyDescent="0.25">
      <c r="A236">
        <v>565</v>
      </c>
      <c r="B236" s="47">
        <v>1.2222279006682502</v>
      </c>
    </row>
    <row r="237" spans="1:2" x14ac:dyDescent="0.25">
      <c r="A237">
        <v>564</v>
      </c>
      <c r="B237" s="47">
        <v>1.2224364126786</v>
      </c>
    </row>
    <row r="238" spans="1:2" x14ac:dyDescent="0.25">
      <c r="A238">
        <v>563</v>
      </c>
      <c r="B238" s="47">
        <v>1.2224132446774501</v>
      </c>
    </row>
    <row r="239" spans="1:2" x14ac:dyDescent="0.25">
      <c r="A239">
        <v>562</v>
      </c>
      <c r="B239" s="47">
        <v>1.2227375966935501</v>
      </c>
    </row>
    <row r="240" spans="1:2" x14ac:dyDescent="0.25">
      <c r="A240">
        <v>561</v>
      </c>
      <c r="B240" s="47">
        <v>1.2229924447062002</v>
      </c>
    </row>
    <row r="241" spans="1:2" x14ac:dyDescent="0.25">
      <c r="A241">
        <v>560</v>
      </c>
      <c r="B241" s="47">
        <v>1.2234558047291999</v>
      </c>
    </row>
    <row r="242" spans="1:2" x14ac:dyDescent="0.25">
      <c r="A242">
        <v>559</v>
      </c>
      <c r="B242" s="47">
        <v>1.2238380767481751</v>
      </c>
    </row>
    <row r="243" spans="1:2" x14ac:dyDescent="0.25">
      <c r="A243">
        <v>558</v>
      </c>
      <c r="B243" s="47">
        <v>1.2241740127648502</v>
      </c>
    </row>
    <row r="244" spans="1:2" x14ac:dyDescent="0.25">
      <c r="A244">
        <v>557</v>
      </c>
      <c r="B244" s="47">
        <v>1.22477638079475</v>
      </c>
    </row>
    <row r="245" spans="1:2" x14ac:dyDescent="0.25">
      <c r="A245">
        <v>556</v>
      </c>
      <c r="B245" s="47">
        <v>1.2254250848269503</v>
      </c>
    </row>
    <row r="246" spans="1:2" x14ac:dyDescent="0.25">
      <c r="A246">
        <v>555</v>
      </c>
      <c r="B246" s="47">
        <v>1.2260737888591502</v>
      </c>
    </row>
    <row r="247" spans="1:2" x14ac:dyDescent="0.25">
      <c r="A247">
        <v>554</v>
      </c>
      <c r="B247" s="47">
        <v>1.2272785249189506</v>
      </c>
    </row>
    <row r="248" spans="1:2" x14ac:dyDescent="0.25">
      <c r="A248">
        <v>553</v>
      </c>
      <c r="B248" s="47">
        <v>1.2282399969666753</v>
      </c>
    </row>
    <row r="249" spans="1:2" x14ac:dyDescent="0.25">
      <c r="A249">
        <v>552</v>
      </c>
      <c r="B249" s="47">
        <v>1.2291783010132498</v>
      </c>
    </row>
    <row r="250" spans="1:2" x14ac:dyDescent="0.25">
      <c r="A250">
        <v>551</v>
      </c>
      <c r="B250" s="47">
        <v>1.2304062050742</v>
      </c>
    </row>
    <row r="251" spans="1:2" x14ac:dyDescent="0.25">
      <c r="A251">
        <v>550</v>
      </c>
      <c r="B251" s="47">
        <v>1.2317499491409003</v>
      </c>
    </row>
    <row r="252" spans="1:2" x14ac:dyDescent="0.25">
      <c r="A252">
        <v>549</v>
      </c>
      <c r="B252" s="47">
        <v>1.2326071651834503</v>
      </c>
    </row>
    <row r="253" spans="1:2" x14ac:dyDescent="0.25">
      <c r="A253">
        <v>548</v>
      </c>
      <c r="B253" s="47">
        <v>1.23376556524095</v>
      </c>
    </row>
    <row r="254" spans="1:2" x14ac:dyDescent="0.25">
      <c r="A254">
        <v>547</v>
      </c>
      <c r="B254" s="47">
        <v>1.2349934693018998</v>
      </c>
    </row>
    <row r="255" spans="1:2" x14ac:dyDescent="0.25">
      <c r="A255">
        <v>546</v>
      </c>
      <c r="B255" s="47">
        <v>1.2364646373749251</v>
      </c>
    </row>
    <row r="256" spans="1:2" x14ac:dyDescent="0.25">
      <c r="A256">
        <v>545</v>
      </c>
      <c r="B256" s="47">
        <v>1.2376809574353</v>
      </c>
    </row>
    <row r="257" spans="1:2" x14ac:dyDescent="0.25">
      <c r="A257">
        <v>544</v>
      </c>
      <c r="B257" s="47">
        <v>1.2390478695031504</v>
      </c>
    </row>
    <row r="258" spans="1:2" x14ac:dyDescent="0.25">
      <c r="A258">
        <v>543</v>
      </c>
      <c r="B258" s="47">
        <v>1.2404842855744502</v>
      </c>
    </row>
    <row r="259" spans="1:2" x14ac:dyDescent="0.25">
      <c r="A259">
        <v>542</v>
      </c>
      <c r="B259" s="47">
        <v>1.242071293653225</v>
      </c>
    </row>
    <row r="260" spans="1:2" x14ac:dyDescent="0.25">
      <c r="A260">
        <v>541</v>
      </c>
      <c r="B260" s="47">
        <v>1.2441216617550004</v>
      </c>
    </row>
    <row r="261" spans="1:2" x14ac:dyDescent="0.25">
      <c r="A261">
        <v>540</v>
      </c>
      <c r="B261" s="47">
        <v>1.245986685847575</v>
      </c>
    </row>
    <row r="262" spans="1:2" x14ac:dyDescent="0.25">
      <c r="A262">
        <v>539</v>
      </c>
      <c r="B262" s="47">
        <v>1.2482455659597007</v>
      </c>
    </row>
    <row r="263" spans="1:2" x14ac:dyDescent="0.25">
      <c r="A263">
        <v>538</v>
      </c>
      <c r="B263" s="47">
        <v>1.2501800940557253</v>
      </c>
    </row>
    <row r="264" spans="1:2" x14ac:dyDescent="0.25">
      <c r="A264">
        <v>537</v>
      </c>
      <c r="B264" s="47">
        <v>1.2528444141879753</v>
      </c>
    </row>
    <row r="265" spans="1:2" x14ac:dyDescent="0.25">
      <c r="A265">
        <v>536</v>
      </c>
      <c r="B265" s="47">
        <v>1.2551843823041251</v>
      </c>
    </row>
    <row r="266" spans="1:2" x14ac:dyDescent="0.25">
      <c r="A266">
        <v>535</v>
      </c>
      <c r="B266" s="47">
        <v>1.2573158384099252</v>
      </c>
    </row>
    <row r="267" spans="1:2" x14ac:dyDescent="0.25">
      <c r="A267">
        <v>534</v>
      </c>
      <c r="B267" s="47">
        <v>1.25999174254275</v>
      </c>
    </row>
    <row r="268" spans="1:2" x14ac:dyDescent="0.25">
      <c r="A268">
        <v>533</v>
      </c>
      <c r="B268" s="47">
        <v>1.2626213106732751</v>
      </c>
    </row>
    <row r="269" spans="1:2" x14ac:dyDescent="0.25">
      <c r="A269">
        <v>532</v>
      </c>
      <c r="B269" s="47">
        <v>1.2652856308055251</v>
      </c>
    </row>
    <row r="270" spans="1:2" x14ac:dyDescent="0.25">
      <c r="A270">
        <v>531</v>
      </c>
      <c r="B270" s="47">
        <v>1.2677877749297251</v>
      </c>
    </row>
    <row r="271" spans="1:2" x14ac:dyDescent="0.25">
      <c r="A271">
        <v>530</v>
      </c>
      <c r="B271" s="47">
        <v>1.27060268706945</v>
      </c>
    </row>
    <row r="272" spans="1:2" x14ac:dyDescent="0.25">
      <c r="A272">
        <v>529</v>
      </c>
      <c r="B272" s="47">
        <v>1.2735218552143501</v>
      </c>
    </row>
    <row r="273" spans="1:2" x14ac:dyDescent="0.25">
      <c r="A273">
        <v>528</v>
      </c>
      <c r="B273" s="47">
        <v>1.2763599353552251</v>
      </c>
    </row>
    <row r="274" spans="1:2" x14ac:dyDescent="0.25">
      <c r="A274">
        <v>527</v>
      </c>
      <c r="B274" s="47">
        <v>1.2789431674834506</v>
      </c>
    </row>
    <row r="275" spans="1:2" x14ac:dyDescent="0.25">
      <c r="A275">
        <v>526</v>
      </c>
      <c r="B275" s="47">
        <v>1.28163065561685</v>
      </c>
    </row>
    <row r="276" spans="1:2" x14ac:dyDescent="0.25">
      <c r="A276">
        <v>525</v>
      </c>
      <c r="B276" s="47">
        <v>1.2843413117514</v>
      </c>
    </row>
    <row r="277" spans="1:2" x14ac:dyDescent="0.25">
      <c r="A277">
        <v>524</v>
      </c>
      <c r="B277" s="47">
        <v>1.2873299838997498</v>
      </c>
    </row>
    <row r="278" spans="1:2" x14ac:dyDescent="0.25">
      <c r="A278">
        <v>523</v>
      </c>
      <c r="B278" s="47">
        <v>1.2858588158267252</v>
      </c>
    </row>
    <row r="279" spans="1:2" x14ac:dyDescent="0.25">
      <c r="A279">
        <v>522</v>
      </c>
      <c r="B279" s="47">
        <v>1.2884188799538003</v>
      </c>
    </row>
    <row r="280" spans="1:2" x14ac:dyDescent="0.25">
      <c r="A280">
        <v>521</v>
      </c>
      <c r="B280" s="47">
        <v>1.2910947840866249</v>
      </c>
    </row>
    <row r="281" spans="1:2" x14ac:dyDescent="0.25">
      <c r="A281">
        <v>520</v>
      </c>
      <c r="B281" s="47">
        <v>1.2938865282252006</v>
      </c>
    </row>
    <row r="282" spans="1:2" x14ac:dyDescent="0.25">
      <c r="A282">
        <v>519</v>
      </c>
      <c r="B282" s="47">
        <v>1.2969215363758502</v>
      </c>
    </row>
    <row r="283" spans="1:2" x14ac:dyDescent="0.25">
      <c r="A283">
        <v>518</v>
      </c>
      <c r="B283" s="47">
        <v>1.2994236805000501</v>
      </c>
    </row>
    <row r="284" spans="1:2" x14ac:dyDescent="0.25">
      <c r="A284">
        <v>517</v>
      </c>
      <c r="B284" s="47">
        <v>1.3021575046357503</v>
      </c>
    </row>
    <row r="285" spans="1:2" x14ac:dyDescent="0.25">
      <c r="A285">
        <v>516</v>
      </c>
      <c r="B285" s="47">
        <v>1.3046248967582255</v>
      </c>
    </row>
    <row r="286" spans="1:2" x14ac:dyDescent="0.25">
      <c r="A286">
        <v>515</v>
      </c>
      <c r="B286" s="47">
        <v>1.3066405128582752</v>
      </c>
    </row>
    <row r="287" spans="1:2" x14ac:dyDescent="0.25">
      <c r="A287">
        <v>514</v>
      </c>
      <c r="B287" s="47">
        <v>1.3090499849778752</v>
      </c>
    </row>
    <row r="288" spans="1:2" x14ac:dyDescent="0.25">
      <c r="A288">
        <v>513</v>
      </c>
      <c r="B288" s="47">
        <v>1.3114247050957502</v>
      </c>
    </row>
    <row r="289" spans="1:2" x14ac:dyDescent="0.25">
      <c r="A289">
        <v>512</v>
      </c>
      <c r="B289" s="47">
        <v>1.3129190411699252</v>
      </c>
    </row>
    <row r="290" spans="1:2" x14ac:dyDescent="0.25">
      <c r="A290">
        <v>511</v>
      </c>
      <c r="B290" s="47">
        <v>1.3151547532809003</v>
      </c>
    </row>
    <row r="291" spans="1:2" x14ac:dyDescent="0.25">
      <c r="A291">
        <v>510</v>
      </c>
      <c r="B291" s="47">
        <v>1.3178190734131503</v>
      </c>
    </row>
    <row r="292" spans="1:2" x14ac:dyDescent="0.25">
      <c r="A292">
        <v>509</v>
      </c>
      <c r="B292" s="47">
        <v>1.3201706255298751</v>
      </c>
    </row>
    <row r="293" spans="1:2" x14ac:dyDescent="0.25">
      <c r="A293">
        <v>508</v>
      </c>
      <c r="B293" s="47">
        <v>1.3222673296339502</v>
      </c>
    </row>
    <row r="294" spans="1:2" x14ac:dyDescent="0.25">
      <c r="A294">
        <v>507</v>
      </c>
      <c r="B294" s="47">
        <v>1.3244451217420501</v>
      </c>
    </row>
    <row r="295" spans="1:2" x14ac:dyDescent="0.25">
      <c r="A295">
        <v>506</v>
      </c>
      <c r="B295" s="47">
        <v>1.3262290578306</v>
      </c>
    </row>
    <row r="296" spans="1:2" x14ac:dyDescent="0.25">
      <c r="A296">
        <v>505</v>
      </c>
      <c r="B296" s="47">
        <v>1.328163585926625</v>
      </c>
    </row>
    <row r="297" spans="1:2" x14ac:dyDescent="0.25">
      <c r="A297">
        <v>504</v>
      </c>
      <c r="B297" s="47">
        <v>1.3298085140082749</v>
      </c>
    </row>
    <row r="298" spans="1:2" x14ac:dyDescent="0.25">
      <c r="A298">
        <v>503</v>
      </c>
      <c r="B298" s="47">
        <v>1.3311638420755501</v>
      </c>
    </row>
    <row r="299" spans="1:2" x14ac:dyDescent="0.25">
      <c r="A299">
        <v>502</v>
      </c>
      <c r="B299" s="47">
        <v>1.332750850154325</v>
      </c>
    </row>
    <row r="300" spans="1:2" x14ac:dyDescent="0.25">
      <c r="A300">
        <v>501</v>
      </c>
      <c r="B300" s="47">
        <v>1.3344305302377002</v>
      </c>
    </row>
    <row r="301" spans="1:2" x14ac:dyDescent="0.25">
      <c r="A301">
        <v>500</v>
      </c>
      <c r="B301" s="47">
        <v>1.3354267542871503</v>
      </c>
    </row>
    <row r="302" spans="1:2" x14ac:dyDescent="0.25">
      <c r="A302">
        <v>499</v>
      </c>
      <c r="B302" s="47">
        <v>1.3362839703297</v>
      </c>
    </row>
    <row r="303" spans="1:2" x14ac:dyDescent="0.25">
      <c r="A303">
        <v>498</v>
      </c>
      <c r="B303" s="47">
        <v>1.3372106903757002</v>
      </c>
    </row>
    <row r="304" spans="1:2" x14ac:dyDescent="0.25">
      <c r="A304">
        <v>497</v>
      </c>
      <c r="B304" s="47">
        <v>1.3376508823975501</v>
      </c>
    </row>
    <row r="305" spans="1:2" x14ac:dyDescent="0.25">
      <c r="A305">
        <v>496</v>
      </c>
      <c r="B305" s="47">
        <v>1.337917314410775</v>
      </c>
    </row>
    <row r="306" spans="1:2" x14ac:dyDescent="0.25">
      <c r="A306">
        <v>495</v>
      </c>
      <c r="B306" s="47">
        <v>1.3381142424205501</v>
      </c>
    </row>
    <row r="307" spans="1:2" x14ac:dyDescent="0.25">
      <c r="A307">
        <v>494</v>
      </c>
      <c r="B307" s="47">
        <v>1.3385080984401001</v>
      </c>
    </row>
    <row r="308" spans="1:2" x14ac:dyDescent="0.25">
      <c r="A308">
        <v>493</v>
      </c>
      <c r="B308" s="47">
        <v>1.3388903704590751</v>
      </c>
    </row>
    <row r="309" spans="1:2" x14ac:dyDescent="0.25">
      <c r="A309">
        <v>492</v>
      </c>
      <c r="B309" s="47">
        <v>1.3389598744625246</v>
      </c>
    </row>
    <row r="310" spans="1:2" x14ac:dyDescent="0.25">
      <c r="A310">
        <v>491</v>
      </c>
      <c r="B310" s="47">
        <v>1.3392494744769001</v>
      </c>
    </row>
    <row r="311" spans="1:2" x14ac:dyDescent="0.25">
      <c r="A311">
        <v>490</v>
      </c>
      <c r="B311" s="47">
        <v>1.3400835225183005</v>
      </c>
    </row>
    <row r="312" spans="1:2" x14ac:dyDescent="0.25">
      <c r="A312">
        <v>489</v>
      </c>
      <c r="B312" s="47">
        <v>1.3405700505424503</v>
      </c>
    </row>
    <row r="313" spans="1:2" x14ac:dyDescent="0.25">
      <c r="A313">
        <v>488</v>
      </c>
      <c r="B313" s="47">
        <v>1.3409407385608501</v>
      </c>
    </row>
    <row r="314" spans="1:2" x14ac:dyDescent="0.25">
      <c r="A314">
        <v>487</v>
      </c>
      <c r="B314" s="47">
        <v>1.3411608345717752</v>
      </c>
    </row>
    <row r="315" spans="1:2" x14ac:dyDescent="0.25">
      <c r="A315">
        <v>486</v>
      </c>
      <c r="B315" s="47">
        <v>1.3422844826275502</v>
      </c>
    </row>
    <row r="316" spans="1:2" x14ac:dyDescent="0.25">
      <c r="A316">
        <v>485</v>
      </c>
      <c r="B316" s="47">
        <v>1.34293318665975</v>
      </c>
    </row>
    <row r="317" spans="1:2" x14ac:dyDescent="0.25">
      <c r="A317">
        <v>484</v>
      </c>
      <c r="B317" s="47">
        <v>1.3436166426936755</v>
      </c>
    </row>
    <row r="318" spans="1:2" x14ac:dyDescent="0.25">
      <c r="A318">
        <v>483</v>
      </c>
      <c r="B318" s="47">
        <v>1.3448329627540501</v>
      </c>
    </row>
    <row r="319" spans="1:2" x14ac:dyDescent="0.25">
      <c r="A319">
        <v>482</v>
      </c>
      <c r="B319" s="47">
        <v>1.3459334428086751</v>
      </c>
    </row>
    <row r="320" spans="1:2" x14ac:dyDescent="0.25">
      <c r="A320">
        <v>481</v>
      </c>
      <c r="B320" s="47">
        <v>1.3473582748794002</v>
      </c>
    </row>
    <row r="321" spans="1:2" x14ac:dyDescent="0.25">
      <c r="A321">
        <v>480</v>
      </c>
      <c r="B321" s="47">
        <v>1.3490379549627756</v>
      </c>
    </row>
    <row r="322" spans="1:2" x14ac:dyDescent="0.25">
      <c r="A322">
        <v>479</v>
      </c>
      <c r="B322" s="47">
        <v>1.3498951710053249</v>
      </c>
    </row>
    <row r="323" spans="1:2" x14ac:dyDescent="0.25">
      <c r="A323">
        <v>478</v>
      </c>
      <c r="B323" s="47">
        <v>1.3514705950835251</v>
      </c>
    </row>
    <row r="324" spans="1:2" x14ac:dyDescent="0.25">
      <c r="A324">
        <v>477</v>
      </c>
      <c r="B324" s="47">
        <v>1.3529533471571251</v>
      </c>
    </row>
    <row r="325" spans="1:2" x14ac:dyDescent="0.25">
      <c r="A325">
        <v>476</v>
      </c>
      <c r="B325" s="47">
        <v>1.3537873951985251</v>
      </c>
    </row>
    <row r="326" spans="1:2" x14ac:dyDescent="0.25">
      <c r="A326">
        <v>475</v>
      </c>
      <c r="B326" s="47">
        <v>1.3549921312583249</v>
      </c>
    </row>
    <row r="327" spans="1:2" x14ac:dyDescent="0.25">
      <c r="A327">
        <v>474</v>
      </c>
      <c r="B327" s="47">
        <v>1.3558725153020252</v>
      </c>
    </row>
    <row r="328" spans="1:2" x14ac:dyDescent="0.25">
      <c r="A328">
        <v>473</v>
      </c>
      <c r="B328" s="47">
        <v>1.3570888353624002</v>
      </c>
    </row>
    <row r="329" spans="1:2" x14ac:dyDescent="0.25">
      <c r="A329">
        <v>472</v>
      </c>
      <c r="B329" s="47">
        <v>1.3581429794147253</v>
      </c>
    </row>
    <row r="330" spans="1:2" x14ac:dyDescent="0.25">
      <c r="A330">
        <v>471</v>
      </c>
      <c r="B330" s="47">
        <v>1.3595330594837249</v>
      </c>
    </row>
    <row r="331" spans="1:2" x14ac:dyDescent="0.25">
      <c r="A331">
        <v>470</v>
      </c>
      <c r="B331" s="47">
        <v>1.3610853155607754</v>
      </c>
    </row>
    <row r="332" spans="1:2" x14ac:dyDescent="0.25">
      <c r="A332">
        <v>469</v>
      </c>
      <c r="B332" s="47">
        <v>1.3623016356211504</v>
      </c>
    </row>
    <row r="333" spans="1:2" x14ac:dyDescent="0.25">
      <c r="A333">
        <v>468</v>
      </c>
      <c r="B333" s="47">
        <v>1.3636801316895752</v>
      </c>
    </row>
    <row r="334" spans="1:2" x14ac:dyDescent="0.25">
      <c r="A334">
        <v>467</v>
      </c>
      <c r="B334" s="47">
        <v>1.3649659557534002</v>
      </c>
    </row>
    <row r="335" spans="1:2" x14ac:dyDescent="0.25">
      <c r="A335">
        <v>466</v>
      </c>
      <c r="B335" s="47">
        <v>1.3662517798172251</v>
      </c>
    </row>
    <row r="336" spans="1:2" x14ac:dyDescent="0.25">
      <c r="A336">
        <v>465</v>
      </c>
      <c r="B336" s="47">
        <v>1.3678387878960006</v>
      </c>
    </row>
    <row r="337" spans="1:2" x14ac:dyDescent="0.25">
      <c r="A337">
        <v>464</v>
      </c>
      <c r="B337" s="47">
        <v>1.3692867879678754</v>
      </c>
    </row>
    <row r="338" spans="1:2" x14ac:dyDescent="0.25">
      <c r="A338">
        <v>463</v>
      </c>
      <c r="B338" s="47">
        <v>1.3714529960754005</v>
      </c>
    </row>
    <row r="339" spans="1:2" x14ac:dyDescent="0.25">
      <c r="A339">
        <v>462</v>
      </c>
      <c r="B339" s="47">
        <v>1.3734454441743003</v>
      </c>
    </row>
    <row r="340" spans="1:2" x14ac:dyDescent="0.25">
      <c r="A340">
        <v>461</v>
      </c>
      <c r="B340" s="47">
        <v>1.3759939243008006</v>
      </c>
    </row>
    <row r="341" spans="1:2" x14ac:dyDescent="0.25">
      <c r="A341">
        <v>460</v>
      </c>
      <c r="B341" s="47">
        <v>1.3787509164376504</v>
      </c>
    </row>
    <row r="342" spans="1:2" x14ac:dyDescent="0.25">
      <c r="A342">
        <v>459</v>
      </c>
      <c r="B342" s="47">
        <v>1.3819249325952003</v>
      </c>
    </row>
    <row r="343" spans="1:2" x14ac:dyDescent="0.25">
      <c r="A343">
        <v>458</v>
      </c>
      <c r="B343" s="47">
        <v>1.3853422127648254</v>
      </c>
    </row>
    <row r="344" spans="1:2" x14ac:dyDescent="0.25">
      <c r="A344">
        <v>457</v>
      </c>
      <c r="B344" s="47">
        <v>1.3894661169695253</v>
      </c>
    </row>
    <row r="345" spans="1:2" x14ac:dyDescent="0.25">
      <c r="A345">
        <v>456</v>
      </c>
      <c r="B345" s="47">
        <v>1.3934046771650255</v>
      </c>
    </row>
    <row r="346" spans="1:2" x14ac:dyDescent="0.25">
      <c r="A346">
        <v>455</v>
      </c>
      <c r="B346" s="47">
        <v>1.3980730293967505</v>
      </c>
    </row>
    <row r="347" spans="1:2" x14ac:dyDescent="0.25">
      <c r="A347">
        <v>454</v>
      </c>
      <c r="B347" s="47">
        <v>1.4031468216485998</v>
      </c>
    </row>
    <row r="348" spans="1:2" x14ac:dyDescent="0.25">
      <c r="A348">
        <v>453</v>
      </c>
      <c r="B348" s="47">
        <v>1.4087187259251752</v>
      </c>
    </row>
    <row r="349" spans="1:2" x14ac:dyDescent="0.25">
      <c r="A349">
        <v>452</v>
      </c>
      <c r="B349" s="47">
        <v>1.4134913341620754</v>
      </c>
    </row>
    <row r="350" spans="1:2" x14ac:dyDescent="0.25">
      <c r="A350">
        <v>451</v>
      </c>
      <c r="B350" s="47">
        <v>1.4188431424277252</v>
      </c>
    </row>
    <row r="351" spans="1:2" x14ac:dyDescent="0.25">
      <c r="A351">
        <v>450</v>
      </c>
      <c r="B351" s="47">
        <v>1.4241486146910751</v>
      </c>
    </row>
    <row r="352" spans="1:2" x14ac:dyDescent="0.25">
      <c r="A352">
        <v>449</v>
      </c>
      <c r="B352" s="47">
        <v>1.4288748869256751</v>
      </c>
    </row>
    <row r="353" spans="1:2" x14ac:dyDescent="0.25">
      <c r="A353">
        <v>448</v>
      </c>
      <c r="B353" s="47">
        <v>1.4324427591027751</v>
      </c>
    </row>
    <row r="354" spans="1:2" x14ac:dyDescent="0.25">
      <c r="A354">
        <v>447</v>
      </c>
      <c r="B354" s="47">
        <v>1.4363349832959753</v>
      </c>
    </row>
    <row r="355" spans="1:2" x14ac:dyDescent="0.25">
      <c r="A355">
        <v>446</v>
      </c>
      <c r="B355" s="47">
        <v>1.4394626634512251</v>
      </c>
    </row>
    <row r="356" spans="1:2" x14ac:dyDescent="0.25">
      <c r="A356">
        <v>445</v>
      </c>
      <c r="B356" s="47">
        <v>1.4420343115788752</v>
      </c>
    </row>
    <row r="357" spans="1:2" x14ac:dyDescent="0.25">
      <c r="A357">
        <v>444</v>
      </c>
      <c r="B357" s="47">
        <v>1.4424976716018751</v>
      </c>
    </row>
    <row r="358" spans="1:2" x14ac:dyDescent="0.25">
      <c r="A358">
        <v>443</v>
      </c>
      <c r="B358" s="47">
        <v>1.4532971726319508</v>
      </c>
    </row>
    <row r="359" spans="1:2" x14ac:dyDescent="0.25">
      <c r="A359">
        <v>442</v>
      </c>
      <c r="B359" s="47">
        <v>1.4673927410307765</v>
      </c>
    </row>
    <row r="360" spans="1:2" x14ac:dyDescent="0.25">
      <c r="A360">
        <v>441</v>
      </c>
      <c r="B360" s="47">
        <v>1.4809180180834163</v>
      </c>
    </row>
    <row r="361" spans="1:2" x14ac:dyDescent="0.25">
      <c r="A361">
        <v>440</v>
      </c>
      <c r="B361" s="47">
        <v>1.4940529672111811</v>
      </c>
    </row>
    <row r="362" spans="1:2" x14ac:dyDescent="0.25">
      <c r="A362">
        <v>439</v>
      </c>
      <c r="B362" s="47">
        <v>1.5053178847403954</v>
      </c>
    </row>
    <row r="363" spans="1:2" x14ac:dyDescent="0.25">
      <c r="A363">
        <v>438</v>
      </c>
      <c r="B363" s="47">
        <v>1.5163560939453291</v>
      </c>
    </row>
    <row r="364" spans="1:2" x14ac:dyDescent="0.25">
      <c r="A364">
        <v>437</v>
      </c>
      <c r="B364" s="47">
        <v>1.5048138008801419</v>
      </c>
    </row>
    <row r="365" spans="1:2" x14ac:dyDescent="0.25">
      <c r="A365">
        <v>436</v>
      </c>
      <c r="B365" s="47">
        <v>1.4925092321319027</v>
      </c>
    </row>
    <row r="366" spans="1:2" x14ac:dyDescent="0.25">
      <c r="A366">
        <v>435</v>
      </c>
      <c r="B366" s="47">
        <v>1.4791924031948869</v>
      </c>
    </row>
    <row r="367" spans="1:2" x14ac:dyDescent="0.25">
      <c r="A367">
        <v>434</v>
      </c>
      <c r="B367" s="47">
        <v>1.4660446043991129</v>
      </c>
    </row>
    <row r="368" spans="1:2" x14ac:dyDescent="0.25">
      <c r="A368">
        <v>433</v>
      </c>
      <c r="B368" s="47">
        <v>1.452883203995055</v>
      </c>
    </row>
    <row r="369" spans="1:2" x14ac:dyDescent="0.25">
      <c r="A369">
        <v>432</v>
      </c>
      <c r="B369" s="47">
        <v>1.4274519064849258</v>
      </c>
    </row>
    <row r="370" spans="1:2" x14ac:dyDescent="0.25">
      <c r="A370">
        <v>431</v>
      </c>
      <c r="B370" s="47">
        <v>1.4164452543087003</v>
      </c>
    </row>
    <row r="371" spans="1:2" x14ac:dyDescent="0.25">
      <c r="A371">
        <v>430</v>
      </c>
      <c r="B371" s="47">
        <v>1.4148929982316503</v>
      </c>
    </row>
    <row r="372" spans="1:2" x14ac:dyDescent="0.25">
      <c r="A372">
        <v>429</v>
      </c>
      <c r="B372" s="47">
        <v>1.414255878200025</v>
      </c>
    </row>
    <row r="373" spans="1:2" x14ac:dyDescent="0.25">
      <c r="A373">
        <v>428</v>
      </c>
      <c r="B373" s="47">
        <v>1.4132364861494251</v>
      </c>
    </row>
    <row r="374" spans="1:2" x14ac:dyDescent="0.25">
      <c r="A374">
        <v>427</v>
      </c>
      <c r="B374" s="47">
        <v>1.4118000700781252</v>
      </c>
    </row>
    <row r="375" spans="1:2" x14ac:dyDescent="0.25">
      <c r="A375">
        <v>426</v>
      </c>
      <c r="B375" s="47">
        <v>1.4109196860344251</v>
      </c>
    </row>
    <row r="376" spans="1:2" x14ac:dyDescent="0.25">
      <c r="A376">
        <v>425</v>
      </c>
      <c r="B376" s="47">
        <v>1.4101667259970503</v>
      </c>
    </row>
    <row r="377" spans="1:2" x14ac:dyDescent="0.25">
      <c r="A377">
        <v>424</v>
      </c>
      <c r="B377" s="47">
        <v>1.4094601019619752</v>
      </c>
    </row>
    <row r="378" spans="1:2" x14ac:dyDescent="0.25">
      <c r="A378">
        <v>423</v>
      </c>
      <c r="B378" s="47">
        <v>1.4163989183064003</v>
      </c>
    </row>
    <row r="379" spans="1:2" x14ac:dyDescent="0.25">
      <c r="A379">
        <v>422</v>
      </c>
      <c r="B379" s="47">
        <v>1.4163178303023751</v>
      </c>
    </row>
    <row r="380" spans="1:2" x14ac:dyDescent="0.25">
      <c r="A380">
        <v>421</v>
      </c>
      <c r="B380" s="47">
        <v>1.4157270462730502</v>
      </c>
    </row>
    <row r="381" spans="1:2" x14ac:dyDescent="0.25">
      <c r="A381">
        <v>420</v>
      </c>
      <c r="B381" s="47">
        <v>1.4145338942138252</v>
      </c>
    </row>
    <row r="382" spans="1:2" x14ac:dyDescent="0.25">
      <c r="A382">
        <v>419</v>
      </c>
      <c r="B382" s="47">
        <v>1.4123329341045752</v>
      </c>
    </row>
    <row r="383" spans="1:2" x14ac:dyDescent="0.25">
      <c r="A383">
        <v>418</v>
      </c>
      <c r="B383" s="47">
        <v>1.4113367100551251</v>
      </c>
    </row>
    <row r="384" spans="1:2" x14ac:dyDescent="0.25">
      <c r="A384">
        <v>417</v>
      </c>
      <c r="B384" s="47">
        <v>1.4086144699200003</v>
      </c>
    </row>
    <row r="385" spans="1:2" x14ac:dyDescent="0.25">
      <c r="A385">
        <v>416</v>
      </c>
      <c r="B385" s="47">
        <v>1.4051508537480752</v>
      </c>
    </row>
    <row r="386" spans="1:2" x14ac:dyDescent="0.25">
      <c r="A386">
        <v>415</v>
      </c>
      <c r="B386" s="47">
        <v>1.4030309816428499</v>
      </c>
    </row>
    <row r="387" spans="1:2" x14ac:dyDescent="0.25">
      <c r="A387">
        <v>414</v>
      </c>
      <c r="B387" s="47">
        <v>1.40136288556005</v>
      </c>
    </row>
    <row r="388" spans="1:2" x14ac:dyDescent="0.25">
      <c r="A388">
        <v>413</v>
      </c>
      <c r="B388" s="47">
        <v>1.3996368694743753</v>
      </c>
    </row>
    <row r="389" spans="1:2" x14ac:dyDescent="0.25">
      <c r="A389">
        <v>412</v>
      </c>
      <c r="B389" s="47">
        <v>1.3972042293536253</v>
      </c>
    </row>
    <row r="390" spans="1:2" x14ac:dyDescent="0.25">
      <c r="A390">
        <v>411</v>
      </c>
      <c r="B390" s="47">
        <v>1.3960805812978501</v>
      </c>
    </row>
    <row r="391" spans="1:2" x14ac:dyDescent="0.25">
      <c r="A391">
        <v>410</v>
      </c>
      <c r="B391" s="47">
        <v>1.3949801012432252</v>
      </c>
    </row>
    <row r="392" spans="1:2" x14ac:dyDescent="0.25">
      <c r="A392">
        <v>409</v>
      </c>
      <c r="B392" s="47">
        <v>1.3936595251776751</v>
      </c>
    </row>
    <row r="393" spans="1:2" x14ac:dyDescent="0.25">
      <c r="A393">
        <v>408</v>
      </c>
      <c r="B393" s="47">
        <v>1.3918987570902752</v>
      </c>
    </row>
    <row r="394" spans="1:2" x14ac:dyDescent="0.25">
      <c r="A394">
        <v>407</v>
      </c>
      <c r="B394" s="47">
        <v>1.3910647090488752</v>
      </c>
    </row>
    <row r="395" spans="1:2" x14ac:dyDescent="0.25">
      <c r="A395">
        <v>406</v>
      </c>
      <c r="B395" s="47">
        <v>1.3900453169982754</v>
      </c>
    </row>
    <row r="396" spans="1:2" x14ac:dyDescent="0.25">
      <c r="A396">
        <v>405</v>
      </c>
      <c r="B396" s="47">
        <v>1.3894429489683748</v>
      </c>
    </row>
    <row r="397" spans="1:2" x14ac:dyDescent="0.25">
      <c r="A397">
        <v>404</v>
      </c>
      <c r="B397" s="47">
        <v>1.3882150449074251</v>
      </c>
    </row>
    <row r="398" spans="1:2" x14ac:dyDescent="0.25">
      <c r="A398">
        <v>403</v>
      </c>
      <c r="B398" s="47">
        <v>1.388400388916625</v>
      </c>
    </row>
    <row r="399" spans="1:2" x14ac:dyDescent="0.25">
      <c r="A399">
        <v>402</v>
      </c>
      <c r="B399" s="47">
        <v>1.3875200048729255</v>
      </c>
    </row>
    <row r="400" spans="1:2" x14ac:dyDescent="0.25">
      <c r="A400">
        <v>401</v>
      </c>
      <c r="B400" s="47">
        <v>1.3884930609212252</v>
      </c>
    </row>
    <row r="401" spans="1:2" x14ac:dyDescent="0.25">
      <c r="A401">
        <v>400</v>
      </c>
      <c r="B401" s="47">
        <v>1.3891185969522752</v>
      </c>
    </row>
    <row r="402" spans="1:2" x14ac:dyDescent="0.25">
      <c r="A402">
        <v>399</v>
      </c>
      <c r="B402" s="47">
        <v>1.3892807729603254</v>
      </c>
    </row>
    <row r="403" spans="1:2" x14ac:dyDescent="0.25">
      <c r="A403">
        <v>398</v>
      </c>
      <c r="B403" s="47">
        <v>1.3904507570184004</v>
      </c>
    </row>
    <row r="404" spans="1:2" x14ac:dyDescent="0.25">
      <c r="A404">
        <v>397</v>
      </c>
      <c r="B404" s="47">
        <v>1.3914701490690002</v>
      </c>
    </row>
    <row r="405" spans="1:2" x14ac:dyDescent="0.25">
      <c r="A405">
        <v>396</v>
      </c>
      <c r="B405" s="47">
        <v>1.3922115251058003</v>
      </c>
    </row>
    <row r="406" spans="1:2" x14ac:dyDescent="0.25">
      <c r="A406">
        <v>395</v>
      </c>
      <c r="B406" s="47">
        <v>1.393103493150075</v>
      </c>
    </row>
    <row r="407" spans="1:2" x14ac:dyDescent="0.25">
      <c r="A407">
        <v>394</v>
      </c>
      <c r="B407" s="47">
        <v>1.3939259571909002</v>
      </c>
    </row>
    <row r="408" spans="1:2" x14ac:dyDescent="0.25">
      <c r="A408">
        <v>393</v>
      </c>
      <c r="B408" s="47">
        <v>1.3950611892472502</v>
      </c>
    </row>
    <row r="409" spans="1:2" x14ac:dyDescent="0.25">
      <c r="A409">
        <v>392</v>
      </c>
      <c r="B409" s="47">
        <v>1.3962427573059002</v>
      </c>
    </row>
    <row r="410" spans="1:2" x14ac:dyDescent="0.25">
      <c r="A410">
        <v>391</v>
      </c>
      <c r="B410" s="47">
        <v>1.3966713653271752</v>
      </c>
    </row>
    <row r="411" spans="1:2" x14ac:dyDescent="0.25">
      <c r="A411">
        <v>390</v>
      </c>
      <c r="B411" s="47">
        <v>1.3982931254076751</v>
      </c>
    </row>
    <row r="412" spans="1:2" x14ac:dyDescent="0.25">
      <c r="A412">
        <v>389</v>
      </c>
      <c r="B412" s="47">
        <v>1.3990924214473499</v>
      </c>
    </row>
    <row r="413" spans="1:2" x14ac:dyDescent="0.25">
      <c r="A413">
        <v>388</v>
      </c>
      <c r="B413" s="47">
        <v>1.3991850934519499</v>
      </c>
    </row>
    <row r="414" spans="1:2" x14ac:dyDescent="0.25">
      <c r="A414">
        <v>387</v>
      </c>
      <c r="B414" s="47">
        <v>1.3994399414646006</v>
      </c>
    </row>
    <row r="415" spans="1:2" x14ac:dyDescent="0.25">
      <c r="A415">
        <v>386</v>
      </c>
      <c r="B415" s="47">
        <v>1.3991155894485001</v>
      </c>
    </row>
    <row r="416" spans="1:2" x14ac:dyDescent="0.25">
      <c r="A416">
        <v>385</v>
      </c>
      <c r="B416" s="47">
        <v>1.3990229174438999</v>
      </c>
    </row>
    <row r="417" spans="1:2" x14ac:dyDescent="0.25">
      <c r="A417">
        <v>384</v>
      </c>
      <c r="B417" s="47">
        <v>1.3988607414358503</v>
      </c>
    </row>
    <row r="418" spans="1:2" x14ac:dyDescent="0.25">
      <c r="A418">
        <v>383</v>
      </c>
      <c r="B418" s="47">
        <v>1.3988028214329749</v>
      </c>
    </row>
    <row r="419" spans="1:2" x14ac:dyDescent="0.25">
      <c r="A419">
        <v>382</v>
      </c>
      <c r="B419" s="47">
        <v>1.4000075574927751</v>
      </c>
    </row>
    <row r="420" spans="1:2" x14ac:dyDescent="0.25">
      <c r="A420">
        <v>381</v>
      </c>
      <c r="B420" s="47">
        <v>1.4005404215192252</v>
      </c>
    </row>
    <row r="421" spans="1:2" x14ac:dyDescent="0.25">
      <c r="A421">
        <v>380</v>
      </c>
      <c r="B421" s="47">
        <v>1.4010617015451006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421"/>
  <sheetViews>
    <sheetView zoomScale="70" zoomScaleNormal="70" workbookViewId="0">
      <selection activeCell="L16" sqref="L16"/>
    </sheetView>
  </sheetViews>
  <sheetFormatPr defaultRowHeight="15" x14ac:dyDescent="0.25"/>
  <cols>
    <col min="2" max="2" width="11.7109375" style="47" bestFit="1" customWidth="1"/>
  </cols>
  <sheetData>
    <row r="1" spans="1:2" x14ac:dyDescent="0.25">
      <c r="A1">
        <v>800</v>
      </c>
      <c r="B1" s="47">
        <v>1.3253539071414406</v>
      </c>
    </row>
    <row r="2" spans="1:2" x14ac:dyDescent="0.25">
      <c r="A2">
        <v>799</v>
      </c>
      <c r="B2" s="47">
        <v>1.3259405599127949</v>
      </c>
    </row>
    <row r="3" spans="1:2" x14ac:dyDescent="0.25">
      <c r="A3">
        <v>798</v>
      </c>
      <c r="B3" s="47">
        <v>1.3261962803515908</v>
      </c>
    </row>
    <row r="4" spans="1:2" x14ac:dyDescent="0.25">
      <c r="A4">
        <v>797</v>
      </c>
      <c r="B4" s="47">
        <v>1.3269935264254828</v>
      </c>
    </row>
    <row r="5" spans="1:2" x14ac:dyDescent="0.25">
      <c r="A5">
        <v>796</v>
      </c>
      <c r="B5" s="47">
        <v>1.3278735055825148</v>
      </c>
    </row>
    <row r="6" spans="1:2" x14ac:dyDescent="0.25">
      <c r="A6">
        <v>795</v>
      </c>
      <c r="B6" s="47">
        <v>1.3286557092776545</v>
      </c>
    </row>
    <row r="7" spans="1:2" x14ac:dyDescent="0.25">
      <c r="A7">
        <v>794</v>
      </c>
      <c r="B7" s="47">
        <v>1.3293627010790308</v>
      </c>
    </row>
    <row r="8" spans="1:2" x14ac:dyDescent="0.25">
      <c r="A8">
        <v>793</v>
      </c>
      <c r="B8" s="47">
        <v>1.3300772140697834</v>
      </c>
    </row>
    <row r="9" spans="1:2" x14ac:dyDescent="0.25">
      <c r="A9">
        <v>792</v>
      </c>
      <c r="B9" s="47">
        <v>1.3309571932268152</v>
      </c>
    </row>
    <row r="10" spans="1:2" x14ac:dyDescent="0.25">
      <c r="A10">
        <v>791</v>
      </c>
      <c r="B10" s="47">
        <v>1.3320628080651375</v>
      </c>
    </row>
    <row r="11" spans="1:2" x14ac:dyDescent="0.25">
      <c r="A11">
        <v>790</v>
      </c>
      <c r="B11" s="47">
        <v>1.3328074058133952</v>
      </c>
    </row>
    <row r="12" spans="1:2" x14ac:dyDescent="0.25">
      <c r="A12">
        <v>789</v>
      </c>
      <c r="B12" s="47">
        <v>1.3336798637810512</v>
      </c>
    </row>
    <row r="13" spans="1:2" x14ac:dyDescent="0.25">
      <c r="A13">
        <v>788</v>
      </c>
      <c r="B13" s="47">
        <v>1.3346124912637169</v>
      </c>
    </row>
    <row r="14" spans="1:2" x14ac:dyDescent="0.25">
      <c r="A14">
        <v>787</v>
      </c>
      <c r="B14" s="47">
        <v>1.3356729789657813</v>
      </c>
    </row>
    <row r="15" spans="1:2" x14ac:dyDescent="0.25">
      <c r="A15">
        <v>786</v>
      </c>
      <c r="B15" s="47">
        <v>1.3363122800627703</v>
      </c>
    </row>
    <row r="16" spans="1:2" x14ac:dyDescent="0.25">
      <c r="A16">
        <v>785</v>
      </c>
      <c r="B16" s="47">
        <v>1.3368387633191143</v>
      </c>
    </row>
    <row r="17" spans="1:2" x14ac:dyDescent="0.25">
      <c r="A17">
        <v>784</v>
      </c>
      <c r="B17" s="47">
        <v>1.3374630220373505</v>
      </c>
    </row>
    <row r="18" spans="1:2" x14ac:dyDescent="0.25">
      <c r="A18">
        <v>783</v>
      </c>
      <c r="B18" s="47">
        <v>1.3383806071412645</v>
      </c>
    </row>
    <row r="19" spans="1:2" x14ac:dyDescent="0.25">
      <c r="A19">
        <v>782</v>
      </c>
      <c r="B19" s="47">
        <v>1.3395313491158447</v>
      </c>
    </row>
    <row r="20" spans="1:2" x14ac:dyDescent="0.25">
      <c r="A20">
        <v>781</v>
      </c>
      <c r="B20" s="47">
        <v>1.3401180018871997</v>
      </c>
    </row>
    <row r="21" spans="1:2" x14ac:dyDescent="0.25">
      <c r="A21">
        <v>780</v>
      </c>
      <c r="B21" s="47">
        <v>1.3411408836423822</v>
      </c>
    </row>
    <row r="22" spans="1:2" x14ac:dyDescent="0.25">
      <c r="A22">
        <v>779</v>
      </c>
      <c r="B22" s="47">
        <v>1.3423141891850912</v>
      </c>
    </row>
    <row r="23" spans="1:2" x14ac:dyDescent="0.25">
      <c r="A23">
        <v>778</v>
      </c>
      <c r="B23" s="47">
        <v>1.3435476642428112</v>
      </c>
    </row>
    <row r="24" spans="1:2" x14ac:dyDescent="0.25">
      <c r="A24">
        <v>777</v>
      </c>
      <c r="B24" s="47">
        <v>1.3443223467485743</v>
      </c>
    </row>
    <row r="25" spans="1:2" x14ac:dyDescent="0.25">
      <c r="A25">
        <v>776</v>
      </c>
      <c r="B25" s="47">
        <v>1.345089508064961</v>
      </c>
    </row>
    <row r="26" spans="1:2" x14ac:dyDescent="0.25">
      <c r="A26">
        <v>775</v>
      </c>
      <c r="B26" s="47">
        <v>1.3459544448432408</v>
      </c>
    </row>
    <row r="27" spans="1:2" x14ac:dyDescent="0.25">
      <c r="A27">
        <v>774</v>
      </c>
      <c r="B27" s="47">
        <v>1.3469397206515414</v>
      </c>
    </row>
    <row r="28" spans="1:2" x14ac:dyDescent="0.25">
      <c r="A28">
        <v>773</v>
      </c>
      <c r="B28" s="47">
        <v>1.3474060343928747</v>
      </c>
    </row>
    <row r="29" spans="1:2" x14ac:dyDescent="0.25">
      <c r="A29">
        <v>772</v>
      </c>
      <c r="B29" s="47">
        <v>1.348293534739283</v>
      </c>
    </row>
    <row r="30" spans="1:2" x14ac:dyDescent="0.25">
      <c r="A30">
        <v>771</v>
      </c>
      <c r="B30" s="47">
        <v>1.3490682172450463</v>
      </c>
    </row>
    <row r="31" spans="1:2" x14ac:dyDescent="0.25">
      <c r="A31">
        <v>770</v>
      </c>
      <c r="B31" s="47">
        <v>1.34990306926582</v>
      </c>
    </row>
    <row r="32" spans="1:2" x14ac:dyDescent="0.25">
      <c r="A32">
        <v>769</v>
      </c>
      <c r="B32" s="47">
        <v>1.3508281755591101</v>
      </c>
    </row>
    <row r="33" spans="1:2" x14ac:dyDescent="0.25">
      <c r="A33">
        <v>768</v>
      </c>
      <c r="B33" s="47">
        <v>1.351459955466723</v>
      </c>
    </row>
    <row r="34" spans="1:2" x14ac:dyDescent="0.25">
      <c r="A34">
        <v>767</v>
      </c>
      <c r="B34" s="47">
        <v>1.3525354855475396</v>
      </c>
    </row>
    <row r="35" spans="1:2" x14ac:dyDescent="0.25">
      <c r="A35">
        <v>766</v>
      </c>
      <c r="B35" s="47">
        <v>1.353445549462077</v>
      </c>
    </row>
    <row r="36" spans="1:2" x14ac:dyDescent="0.25">
      <c r="A36">
        <v>765</v>
      </c>
      <c r="B36" s="47">
        <v>1.3542954438616037</v>
      </c>
    </row>
    <row r="37" spans="1:2" x14ac:dyDescent="0.25">
      <c r="A37">
        <v>764</v>
      </c>
      <c r="B37" s="47">
        <v>1.3552355925336463</v>
      </c>
    </row>
    <row r="38" spans="1:2" x14ac:dyDescent="0.25">
      <c r="A38">
        <v>763</v>
      </c>
      <c r="B38" s="47">
        <v>1.355972669092528</v>
      </c>
    </row>
    <row r="39" spans="1:2" x14ac:dyDescent="0.25">
      <c r="A39">
        <v>762</v>
      </c>
      <c r="B39" s="47">
        <v>1.3569805084689577</v>
      </c>
    </row>
    <row r="40" spans="1:2" x14ac:dyDescent="0.25">
      <c r="A40">
        <v>761</v>
      </c>
      <c r="B40" s="47">
        <v>1.3578379240578606</v>
      </c>
    </row>
    <row r="41" spans="1:2" x14ac:dyDescent="0.25">
      <c r="A41">
        <v>760</v>
      </c>
      <c r="B41" s="47">
        <v>1.3588833693811719</v>
      </c>
    </row>
    <row r="42" spans="1:2" x14ac:dyDescent="0.25">
      <c r="A42">
        <v>759</v>
      </c>
      <c r="B42" s="47">
        <v>1.3594399373950214</v>
      </c>
    </row>
    <row r="43" spans="1:2" x14ac:dyDescent="0.25">
      <c r="A43">
        <v>758</v>
      </c>
      <c r="B43" s="47">
        <v>1.3605982005589781</v>
      </c>
    </row>
    <row r="44" spans="1:2" x14ac:dyDescent="0.25">
      <c r="A44">
        <v>757</v>
      </c>
      <c r="B44" s="47">
        <v>1.3617564637229347</v>
      </c>
    </row>
    <row r="45" spans="1:2" x14ac:dyDescent="0.25">
      <c r="A45">
        <v>756</v>
      </c>
      <c r="B45" s="47">
        <v>1.3626815700162249</v>
      </c>
    </row>
    <row r="46" spans="1:2" x14ac:dyDescent="0.25">
      <c r="A46">
        <v>755</v>
      </c>
      <c r="B46" s="47">
        <v>1.3637119729607834</v>
      </c>
    </row>
    <row r="47" spans="1:2" x14ac:dyDescent="0.25">
      <c r="A47">
        <v>754</v>
      </c>
      <c r="B47" s="47">
        <v>1.3644791342771703</v>
      </c>
    </row>
    <row r="48" spans="1:2" x14ac:dyDescent="0.25">
      <c r="A48">
        <v>753</v>
      </c>
      <c r="B48" s="47">
        <v>1.3654343253279662</v>
      </c>
    </row>
    <row r="49" spans="1:2" x14ac:dyDescent="0.25">
      <c r="A49">
        <v>752</v>
      </c>
      <c r="B49" s="47">
        <v>1.3664045587575138</v>
      </c>
    </row>
    <row r="50" spans="1:2" x14ac:dyDescent="0.25">
      <c r="A50">
        <v>751</v>
      </c>
      <c r="B50" s="47">
        <v>1.3674274405126963</v>
      </c>
    </row>
    <row r="51" spans="1:2" x14ac:dyDescent="0.25">
      <c r="A51">
        <v>750</v>
      </c>
      <c r="B51" s="47">
        <v>1.3683976739422445</v>
      </c>
    </row>
    <row r="52" spans="1:2" x14ac:dyDescent="0.25">
      <c r="A52">
        <v>749</v>
      </c>
      <c r="B52" s="47">
        <v>1.3693227802355343</v>
      </c>
    </row>
    <row r="53" spans="1:2" x14ac:dyDescent="0.25">
      <c r="A53">
        <v>748</v>
      </c>
      <c r="B53" s="47">
        <v>1.370526170535749</v>
      </c>
    </row>
    <row r="54" spans="1:2" x14ac:dyDescent="0.25">
      <c r="A54">
        <v>747</v>
      </c>
      <c r="B54" s="47">
        <v>1.3715039251546739</v>
      </c>
    </row>
    <row r="55" spans="1:2" x14ac:dyDescent="0.25">
      <c r="A55">
        <v>746</v>
      </c>
      <c r="B55" s="47">
        <v>1.3726321035611249</v>
      </c>
    </row>
    <row r="56" spans="1:2" x14ac:dyDescent="0.25">
      <c r="A56">
        <v>745</v>
      </c>
      <c r="B56" s="47">
        <v>1.3738054091038341</v>
      </c>
    </row>
    <row r="57" spans="1:2" x14ac:dyDescent="0.25">
      <c r="A57">
        <v>744</v>
      </c>
      <c r="B57" s="47">
        <v>1.3748057272908876</v>
      </c>
    </row>
    <row r="58" spans="1:2" x14ac:dyDescent="0.25">
      <c r="A58">
        <v>743</v>
      </c>
      <c r="B58" s="47">
        <v>1.3763099651661561</v>
      </c>
    </row>
    <row r="59" spans="1:2" x14ac:dyDescent="0.25">
      <c r="A59">
        <v>742</v>
      </c>
      <c r="B59" s="47">
        <v>1.3774381435726071</v>
      </c>
    </row>
    <row r="60" spans="1:2" x14ac:dyDescent="0.25">
      <c r="A60">
        <v>741</v>
      </c>
      <c r="B60" s="47">
        <v>1.3774080588151019</v>
      </c>
    </row>
    <row r="61" spans="1:2" x14ac:dyDescent="0.25">
      <c r="A61">
        <v>740</v>
      </c>
      <c r="B61" s="47">
        <v>1.3785663219790587</v>
      </c>
    </row>
    <row r="62" spans="1:2" x14ac:dyDescent="0.25">
      <c r="A62">
        <v>739</v>
      </c>
      <c r="B62" s="47">
        <v>1.3796493732492521</v>
      </c>
    </row>
    <row r="63" spans="1:2" x14ac:dyDescent="0.25">
      <c r="A63">
        <v>738</v>
      </c>
      <c r="B63" s="47">
        <v>1.3808301999813375</v>
      </c>
    </row>
    <row r="64" spans="1:2" x14ac:dyDescent="0.25">
      <c r="A64">
        <v>737</v>
      </c>
      <c r="B64" s="47">
        <v>1.3821539293115734</v>
      </c>
    </row>
    <row r="65" spans="1:2" x14ac:dyDescent="0.25">
      <c r="A65">
        <v>736</v>
      </c>
      <c r="B65" s="47">
        <v>1.3837409002699821</v>
      </c>
    </row>
    <row r="66" spans="1:2" x14ac:dyDescent="0.25">
      <c r="A66">
        <v>735</v>
      </c>
      <c r="B66" s="47">
        <v>1.3851398414939811</v>
      </c>
    </row>
    <row r="67" spans="1:2" x14ac:dyDescent="0.25">
      <c r="A67">
        <v>734</v>
      </c>
      <c r="B67" s="47">
        <v>1.3868922786186688</v>
      </c>
    </row>
    <row r="68" spans="1:2" x14ac:dyDescent="0.25">
      <c r="A68">
        <v>733</v>
      </c>
      <c r="B68" s="47">
        <v>1.3888327454777649</v>
      </c>
    </row>
    <row r="69" spans="1:2" x14ac:dyDescent="0.25">
      <c r="A69">
        <v>732</v>
      </c>
      <c r="B69" s="47">
        <v>1.3907356063899796</v>
      </c>
    </row>
    <row r="70" spans="1:2" x14ac:dyDescent="0.25">
      <c r="A70">
        <v>731</v>
      </c>
      <c r="B70" s="47">
        <v>1.392600861355312</v>
      </c>
    </row>
    <row r="71" spans="1:2" x14ac:dyDescent="0.25">
      <c r="A71">
        <v>730</v>
      </c>
      <c r="B71" s="47">
        <v>1.3944285103737635</v>
      </c>
    </row>
    <row r="72" spans="1:2" x14ac:dyDescent="0.25">
      <c r="A72">
        <v>729</v>
      </c>
      <c r="B72" s="47">
        <v>1.3963614560434829</v>
      </c>
    </row>
    <row r="73" spans="1:2" x14ac:dyDescent="0.25">
      <c r="A73">
        <v>728</v>
      </c>
      <c r="B73" s="47">
        <v>1.3987080671289018</v>
      </c>
    </row>
    <row r="74" spans="1:2" x14ac:dyDescent="0.25">
      <c r="A74">
        <v>727</v>
      </c>
      <c r="B74" s="47">
        <v>1.4008290425330303</v>
      </c>
    </row>
    <row r="75" spans="1:2" x14ac:dyDescent="0.25">
      <c r="A75">
        <v>726</v>
      </c>
      <c r="B75" s="47">
        <v>1.4029424967477824</v>
      </c>
    </row>
    <row r="76" spans="1:2" x14ac:dyDescent="0.25">
      <c r="A76">
        <v>725</v>
      </c>
      <c r="B76" s="47">
        <v>1.4056726884913944</v>
      </c>
    </row>
    <row r="77" spans="1:2" x14ac:dyDescent="0.25">
      <c r="A77">
        <v>724</v>
      </c>
      <c r="B77" s="47">
        <v>1.4082298928793504</v>
      </c>
    </row>
    <row r="78" spans="1:2" x14ac:dyDescent="0.25">
      <c r="A78">
        <v>723</v>
      </c>
      <c r="B78" s="47">
        <v>1.4112534110086401</v>
      </c>
    </row>
    <row r="79" spans="1:2" x14ac:dyDescent="0.25">
      <c r="A79">
        <v>722</v>
      </c>
      <c r="B79" s="47">
        <v>1.4141039417822736</v>
      </c>
    </row>
    <row r="80" spans="1:2" x14ac:dyDescent="0.25">
      <c r="A80">
        <v>721</v>
      </c>
      <c r="B80" s="47">
        <v>1.4169770361240357</v>
      </c>
    </row>
    <row r="81" spans="1:2" x14ac:dyDescent="0.25">
      <c r="A81">
        <v>720</v>
      </c>
      <c r="B81" s="47">
        <v>1.4202036263664866</v>
      </c>
    </row>
    <row r="82" spans="1:2" x14ac:dyDescent="0.25">
      <c r="A82">
        <v>719</v>
      </c>
      <c r="B82" s="47">
        <v>1.4231444114126364</v>
      </c>
    </row>
    <row r="83" spans="1:2" x14ac:dyDescent="0.25">
      <c r="A83">
        <v>718</v>
      </c>
      <c r="B83" s="47">
        <v>1.4264386923594736</v>
      </c>
    </row>
    <row r="84" spans="1:2" x14ac:dyDescent="0.25">
      <c r="A84">
        <v>717</v>
      </c>
      <c r="B84" s="47">
        <v>1.4299360454194727</v>
      </c>
    </row>
    <row r="85" spans="1:2" x14ac:dyDescent="0.25">
      <c r="A85">
        <v>716</v>
      </c>
      <c r="B85" s="47">
        <v>1.4335386951307403</v>
      </c>
    </row>
    <row r="86" spans="1:2" x14ac:dyDescent="0.25">
      <c r="A86">
        <v>715</v>
      </c>
      <c r="B86" s="47">
        <v>1.4373519381445459</v>
      </c>
    </row>
    <row r="87" spans="1:2" x14ac:dyDescent="0.25">
      <c r="A87">
        <v>714</v>
      </c>
      <c r="B87" s="47">
        <v>1.4414434651652757</v>
      </c>
    </row>
    <row r="88" spans="1:2" x14ac:dyDescent="0.25">
      <c r="A88">
        <v>713</v>
      </c>
      <c r="B88" s="47">
        <v>1.4455801193222639</v>
      </c>
    </row>
    <row r="89" spans="1:2" x14ac:dyDescent="0.25">
      <c r="A89">
        <v>712</v>
      </c>
      <c r="B89" s="47">
        <v>1.4502357355462192</v>
      </c>
    </row>
    <row r="90" spans="1:2" x14ac:dyDescent="0.25">
      <c r="A90">
        <v>711</v>
      </c>
      <c r="B90" s="47">
        <v>1.4553125383752499</v>
      </c>
    </row>
    <row r="91" spans="1:2" x14ac:dyDescent="0.25">
      <c r="A91">
        <v>710</v>
      </c>
      <c r="B91" s="47">
        <v>1.4602088326592484</v>
      </c>
    </row>
    <row r="92" spans="1:2" x14ac:dyDescent="0.25">
      <c r="A92">
        <v>709</v>
      </c>
      <c r="B92" s="47">
        <v>1.4657444280402361</v>
      </c>
    </row>
    <row r="93" spans="1:2" x14ac:dyDescent="0.25">
      <c r="A93">
        <v>708</v>
      </c>
      <c r="B93" s="47">
        <v>1.471625998132535</v>
      </c>
    </row>
    <row r="94" spans="1:2" x14ac:dyDescent="0.25">
      <c r="A94">
        <v>707</v>
      </c>
      <c r="B94" s="47">
        <v>1.4777858522317593</v>
      </c>
    </row>
    <row r="95" spans="1:2" x14ac:dyDescent="0.25">
      <c r="A95">
        <v>706</v>
      </c>
      <c r="B95" s="47">
        <v>1.4847429524048754</v>
      </c>
    </row>
    <row r="96" spans="1:2" x14ac:dyDescent="0.25">
      <c r="A96">
        <v>705</v>
      </c>
      <c r="B96" s="47">
        <v>1.4920309849105504</v>
      </c>
    </row>
    <row r="97" spans="1:2" x14ac:dyDescent="0.25">
      <c r="A97">
        <v>704</v>
      </c>
      <c r="B97" s="47">
        <v>1.5002967720351503</v>
      </c>
    </row>
    <row r="98" spans="1:2" x14ac:dyDescent="0.25">
      <c r="A98">
        <v>703</v>
      </c>
      <c r="B98" s="47">
        <v>1.5096080044830613</v>
      </c>
    </row>
    <row r="99" spans="1:2" x14ac:dyDescent="0.25">
      <c r="A99">
        <v>702</v>
      </c>
      <c r="B99" s="47">
        <v>1.5198368220348859</v>
      </c>
    </row>
    <row r="100" spans="1:2" x14ac:dyDescent="0.25">
      <c r="A100">
        <v>701</v>
      </c>
      <c r="B100" s="47">
        <v>1.5314269748638287</v>
      </c>
    </row>
    <row r="101" spans="1:2" x14ac:dyDescent="0.25">
      <c r="A101">
        <v>700</v>
      </c>
      <c r="B101" s="47">
        <v>1.5446116198405557</v>
      </c>
    </row>
    <row r="102" spans="1:2" x14ac:dyDescent="0.25">
      <c r="A102">
        <v>699</v>
      </c>
      <c r="B102" s="47">
        <v>1.5591425577156479</v>
      </c>
    </row>
    <row r="103" spans="1:2" x14ac:dyDescent="0.25">
      <c r="A103">
        <v>698</v>
      </c>
      <c r="B103" s="47">
        <v>1.5757042167223525</v>
      </c>
    </row>
    <row r="104" spans="1:2" x14ac:dyDescent="0.25">
      <c r="A104">
        <v>697</v>
      </c>
      <c r="B104" s="47">
        <v>1.5943718087544327</v>
      </c>
    </row>
    <row r="105" spans="1:2" x14ac:dyDescent="0.25">
      <c r="A105">
        <v>696</v>
      </c>
      <c r="B105" s="47">
        <v>1.6154988297125772</v>
      </c>
    </row>
    <row r="106" spans="1:2" x14ac:dyDescent="0.25">
      <c r="A106">
        <v>695</v>
      </c>
      <c r="B106" s="47">
        <v>1.6389574193773873</v>
      </c>
    </row>
    <row r="107" spans="1:2" x14ac:dyDescent="0.25">
      <c r="A107">
        <v>694</v>
      </c>
      <c r="B107" s="47">
        <v>1.6647099718019813</v>
      </c>
    </row>
    <row r="108" spans="1:2" x14ac:dyDescent="0.25">
      <c r="A108">
        <v>693</v>
      </c>
      <c r="B108" s="47">
        <v>1.6926963174713487</v>
      </c>
    </row>
    <row r="109" spans="1:2" x14ac:dyDescent="0.25">
      <c r="A109">
        <v>692</v>
      </c>
      <c r="B109" s="47">
        <v>1.7225178333485438</v>
      </c>
    </row>
    <row r="110" spans="1:2" x14ac:dyDescent="0.25">
      <c r="A110">
        <v>691</v>
      </c>
      <c r="B110" s="47">
        <v>1.7536705997453512</v>
      </c>
    </row>
    <row r="111" spans="1:2" x14ac:dyDescent="0.25">
      <c r="A111">
        <v>690</v>
      </c>
      <c r="B111" s="47">
        <v>1.78595154454861</v>
      </c>
    </row>
    <row r="112" spans="1:2" x14ac:dyDescent="0.25">
      <c r="A112">
        <v>689</v>
      </c>
      <c r="B112" s="47">
        <v>1.8179842901024497</v>
      </c>
    </row>
    <row r="113" spans="1:2" x14ac:dyDescent="0.25">
      <c r="A113">
        <v>688</v>
      </c>
      <c r="B113" s="47">
        <v>1.8489114208179673</v>
      </c>
    </row>
    <row r="114" spans="1:2" x14ac:dyDescent="0.25">
      <c r="A114">
        <v>687</v>
      </c>
      <c r="B114" s="47">
        <v>1.8779582541893991</v>
      </c>
    </row>
    <row r="115" spans="1:2" x14ac:dyDescent="0.25">
      <c r="A115">
        <v>686</v>
      </c>
      <c r="B115" s="47">
        <v>1.90470360361167</v>
      </c>
    </row>
    <row r="116" spans="1:2" x14ac:dyDescent="0.25">
      <c r="A116">
        <v>685</v>
      </c>
      <c r="B116" s="47">
        <v>1.9281245873295989</v>
      </c>
    </row>
    <row r="117" spans="1:2" x14ac:dyDescent="0.25">
      <c r="A117">
        <v>684</v>
      </c>
      <c r="B117" s="47">
        <v>1.9474540440267971</v>
      </c>
    </row>
    <row r="118" spans="1:2" x14ac:dyDescent="0.25">
      <c r="A118">
        <v>683</v>
      </c>
      <c r="B118" s="47">
        <v>1.9615412317286851</v>
      </c>
    </row>
    <row r="119" spans="1:2" x14ac:dyDescent="0.25">
      <c r="A119">
        <v>682</v>
      </c>
      <c r="B119" s="47">
        <v>1.9704312775715209</v>
      </c>
    </row>
    <row r="120" spans="1:2" x14ac:dyDescent="0.25">
      <c r="A120">
        <v>681</v>
      </c>
      <c r="B120" s="47">
        <v>1.9740790544190467</v>
      </c>
    </row>
    <row r="121" spans="1:2" x14ac:dyDescent="0.25">
      <c r="A121">
        <v>680</v>
      </c>
      <c r="B121" s="47">
        <v>1.9748913428716921</v>
      </c>
    </row>
    <row r="122" spans="1:2" x14ac:dyDescent="0.25">
      <c r="A122">
        <v>679</v>
      </c>
      <c r="B122" s="47">
        <v>1.9714315957585746</v>
      </c>
    </row>
    <row r="123" spans="1:2" x14ac:dyDescent="0.25">
      <c r="A123">
        <v>678</v>
      </c>
      <c r="B123" s="47">
        <v>1.9657907037263183</v>
      </c>
    </row>
    <row r="124" spans="1:2" x14ac:dyDescent="0.25">
      <c r="A124">
        <v>677</v>
      </c>
      <c r="B124" s="47">
        <v>1.9585477983569011</v>
      </c>
    </row>
    <row r="125" spans="1:2" x14ac:dyDescent="0.25">
      <c r="A125">
        <v>676</v>
      </c>
      <c r="B125" s="47">
        <v>1.9504625197773338</v>
      </c>
    </row>
    <row r="126" spans="1:2" x14ac:dyDescent="0.25">
      <c r="A126">
        <v>675</v>
      </c>
      <c r="B126" s="47">
        <v>1.9425652709321748</v>
      </c>
    </row>
    <row r="127" spans="1:2" x14ac:dyDescent="0.25">
      <c r="A127">
        <v>674</v>
      </c>
      <c r="B127" s="47">
        <v>1.9340738481262851</v>
      </c>
    </row>
    <row r="128" spans="1:2" x14ac:dyDescent="0.25">
      <c r="A128">
        <v>673</v>
      </c>
      <c r="B128" s="47">
        <v>1.9251085903896856</v>
      </c>
    </row>
    <row r="129" spans="1:2" x14ac:dyDescent="0.25">
      <c r="A129">
        <v>672</v>
      </c>
      <c r="B129" s="47">
        <v>1.9163539259556239</v>
      </c>
    </row>
    <row r="130" spans="1:2" x14ac:dyDescent="0.25">
      <c r="A130">
        <v>671</v>
      </c>
      <c r="B130" s="47">
        <v>1.9069900451820785</v>
      </c>
    </row>
    <row r="131" spans="1:2" x14ac:dyDescent="0.25">
      <c r="A131">
        <v>670</v>
      </c>
      <c r="B131" s="47">
        <v>1.8975584737041455</v>
      </c>
    </row>
    <row r="132" spans="1:2" x14ac:dyDescent="0.25">
      <c r="A132">
        <v>669</v>
      </c>
      <c r="B132" s="47">
        <v>1.8880892962793312</v>
      </c>
    </row>
    <row r="133" spans="1:2" x14ac:dyDescent="0.25">
      <c r="A133">
        <v>668</v>
      </c>
      <c r="B133" s="47">
        <v>1.8786125976651404</v>
      </c>
    </row>
    <row r="134" spans="1:2" x14ac:dyDescent="0.25">
      <c r="A134">
        <v>667</v>
      </c>
      <c r="B134" s="47">
        <v>1.8692788016491007</v>
      </c>
    </row>
    <row r="135" spans="1:2" x14ac:dyDescent="0.25">
      <c r="A135">
        <v>666</v>
      </c>
      <c r="B135" s="47">
        <v>1.8604338829425231</v>
      </c>
    </row>
    <row r="136" spans="1:2" x14ac:dyDescent="0.25">
      <c r="A136">
        <v>665</v>
      </c>
      <c r="B136" s="47">
        <v>1.8532812318456218</v>
      </c>
    </row>
    <row r="137" spans="1:2" x14ac:dyDescent="0.25">
      <c r="A137">
        <v>664</v>
      </c>
      <c r="B137" s="47">
        <v>1.8470386446632581</v>
      </c>
    </row>
    <row r="138" spans="1:2" x14ac:dyDescent="0.25">
      <c r="A138">
        <v>663</v>
      </c>
      <c r="B138" s="47">
        <v>1.841563218797281</v>
      </c>
    </row>
    <row r="139" spans="1:2" x14ac:dyDescent="0.25">
      <c r="A139">
        <v>662</v>
      </c>
      <c r="B139" s="47">
        <v>1.8378026241091101</v>
      </c>
    </row>
    <row r="140" spans="1:2" x14ac:dyDescent="0.25">
      <c r="A140">
        <v>661</v>
      </c>
      <c r="B140" s="47">
        <v>1.8358395936818852</v>
      </c>
    </row>
    <row r="141" spans="1:2" x14ac:dyDescent="0.25">
      <c r="A141">
        <v>660</v>
      </c>
      <c r="B141" s="47">
        <v>1.8349069661992188</v>
      </c>
    </row>
    <row r="142" spans="1:2" x14ac:dyDescent="0.25">
      <c r="A142">
        <v>659</v>
      </c>
      <c r="B142" s="47">
        <v>1.8353431951830466</v>
      </c>
    </row>
    <row r="143" spans="1:2" x14ac:dyDescent="0.25">
      <c r="A143">
        <v>658</v>
      </c>
      <c r="B143" s="47">
        <v>1.8365691490513905</v>
      </c>
    </row>
    <row r="144" spans="1:2" x14ac:dyDescent="0.25">
      <c r="A144">
        <v>657</v>
      </c>
      <c r="B144" s="47">
        <v>1.8395475400444217</v>
      </c>
    </row>
    <row r="145" spans="1:2" x14ac:dyDescent="0.25">
      <c r="A145">
        <v>656</v>
      </c>
      <c r="B145" s="47">
        <v>1.8426989183931088</v>
      </c>
    </row>
    <row r="146" spans="1:2" x14ac:dyDescent="0.25">
      <c r="A146">
        <v>655</v>
      </c>
      <c r="B146" s="47">
        <v>1.8468731784969785</v>
      </c>
    </row>
    <row r="147" spans="1:2" x14ac:dyDescent="0.25">
      <c r="A147">
        <v>654</v>
      </c>
      <c r="B147" s="47">
        <v>1.8516040066146979</v>
      </c>
    </row>
    <row r="148" spans="1:2" x14ac:dyDescent="0.25">
      <c r="A148">
        <v>653</v>
      </c>
      <c r="B148" s="47">
        <v>1.8569139663143948</v>
      </c>
    </row>
    <row r="149" spans="1:2" x14ac:dyDescent="0.25">
      <c r="A149">
        <v>652</v>
      </c>
      <c r="B149" s="47">
        <v>1.8630136508986077</v>
      </c>
    </row>
    <row r="150" spans="1:2" x14ac:dyDescent="0.25">
      <c r="A150">
        <v>651</v>
      </c>
      <c r="B150" s="47">
        <v>1.8686470217414879</v>
      </c>
    </row>
    <row r="151" spans="1:2" x14ac:dyDescent="0.25">
      <c r="A151">
        <v>650</v>
      </c>
      <c r="B151" s="47">
        <v>1.8753258379076798</v>
      </c>
    </row>
    <row r="152" spans="1:2" x14ac:dyDescent="0.25">
      <c r="A152">
        <v>649</v>
      </c>
      <c r="B152" s="47">
        <v>1.8822378109445375</v>
      </c>
    </row>
    <row r="153" spans="1:2" x14ac:dyDescent="0.25">
      <c r="A153">
        <v>648</v>
      </c>
      <c r="B153" s="47">
        <v>1.8896537036696102</v>
      </c>
    </row>
    <row r="154" spans="1:2" x14ac:dyDescent="0.25">
      <c r="A154">
        <v>647</v>
      </c>
      <c r="B154" s="47">
        <v>1.8972049778034576</v>
      </c>
    </row>
    <row r="155" spans="1:2" x14ac:dyDescent="0.25">
      <c r="A155">
        <v>646</v>
      </c>
      <c r="B155" s="47">
        <v>1.9046584764754124</v>
      </c>
    </row>
    <row r="156" spans="1:2" x14ac:dyDescent="0.25">
      <c r="A156">
        <v>645</v>
      </c>
      <c r="B156" s="47">
        <v>1.9121420599048724</v>
      </c>
    </row>
    <row r="157" spans="1:2" x14ac:dyDescent="0.25">
      <c r="A157">
        <v>644</v>
      </c>
      <c r="B157" s="47">
        <v>1.9196030797662036</v>
      </c>
    </row>
    <row r="158" spans="1:2" x14ac:dyDescent="0.25">
      <c r="A158">
        <v>643</v>
      </c>
      <c r="B158" s="47">
        <v>1.9271468327106744</v>
      </c>
    </row>
    <row r="159" spans="1:2" x14ac:dyDescent="0.25">
      <c r="A159">
        <v>642</v>
      </c>
      <c r="B159" s="47">
        <v>1.9338256488768657</v>
      </c>
    </row>
    <row r="160" spans="1:2" x14ac:dyDescent="0.25">
      <c r="A160">
        <v>641</v>
      </c>
      <c r="B160" s="47">
        <v>1.9401810538998747</v>
      </c>
    </row>
    <row r="161" spans="1:2" x14ac:dyDescent="0.25">
      <c r="A161">
        <v>640</v>
      </c>
      <c r="B161" s="47">
        <v>1.9447238522831847</v>
      </c>
    </row>
    <row r="162" spans="1:2" x14ac:dyDescent="0.25">
      <c r="A162">
        <v>639</v>
      </c>
      <c r="B162" s="47">
        <v>1.949417074454022</v>
      </c>
    </row>
    <row r="163" spans="1:2" x14ac:dyDescent="0.25">
      <c r="A163">
        <v>638</v>
      </c>
      <c r="B163" s="47">
        <v>1.9525082832876988</v>
      </c>
    </row>
    <row r="164" spans="1:2" x14ac:dyDescent="0.25">
      <c r="A164">
        <v>637</v>
      </c>
      <c r="B164" s="47">
        <v>1.9553512928719556</v>
      </c>
    </row>
    <row r="165" spans="1:2" x14ac:dyDescent="0.25">
      <c r="A165">
        <v>636</v>
      </c>
      <c r="B165" s="47">
        <v>1.9566900645809449</v>
      </c>
    </row>
    <row r="166" spans="1:2" x14ac:dyDescent="0.25">
      <c r="A166">
        <v>635</v>
      </c>
      <c r="B166" s="47">
        <v>1.9572616749735465</v>
      </c>
    </row>
    <row r="167" spans="1:2" x14ac:dyDescent="0.25">
      <c r="A167">
        <v>634</v>
      </c>
      <c r="B167" s="47">
        <v>1.957314323299181</v>
      </c>
    </row>
    <row r="168" spans="1:2" x14ac:dyDescent="0.25">
      <c r="A168">
        <v>633</v>
      </c>
      <c r="B168" s="47">
        <v>1.9566148526871814</v>
      </c>
    </row>
    <row r="169" spans="1:2" x14ac:dyDescent="0.25">
      <c r="A169">
        <v>632</v>
      </c>
      <c r="B169" s="47">
        <v>1.9551482207587949</v>
      </c>
    </row>
    <row r="170" spans="1:2" x14ac:dyDescent="0.25">
      <c r="A170">
        <v>631</v>
      </c>
      <c r="B170" s="47">
        <v>1.9532378386572038</v>
      </c>
    </row>
    <row r="171" spans="1:2" x14ac:dyDescent="0.25">
      <c r="A171">
        <v>630</v>
      </c>
      <c r="B171" s="47">
        <v>1.9507332825948818</v>
      </c>
    </row>
    <row r="172" spans="1:2" x14ac:dyDescent="0.25">
      <c r="A172">
        <v>629</v>
      </c>
      <c r="B172" s="47">
        <v>1.9483791503200871</v>
      </c>
    </row>
    <row r="173" spans="1:2" x14ac:dyDescent="0.25">
      <c r="A173">
        <v>628</v>
      </c>
      <c r="B173" s="47">
        <v>1.9459272425833996</v>
      </c>
    </row>
    <row r="174" spans="1:2" x14ac:dyDescent="0.25">
      <c r="A174">
        <v>627</v>
      </c>
      <c r="B174" s="47">
        <v>1.9439942969136801</v>
      </c>
    </row>
    <row r="175" spans="1:2" x14ac:dyDescent="0.25">
      <c r="A175">
        <v>626</v>
      </c>
      <c r="B175" s="47">
        <v>1.940963257595014</v>
      </c>
    </row>
    <row r="176" spans="1:2" x14ac:dyDescent="0.25">
      <c r="A176">
        <v>625</v>
      </c>
      <c r="B176" s="47">
        <v>1.9380901632532515</v>
      </c>
    </row>
    <row r="177" spans="1:2" x14ac:dyDescent="0.25">
      <c r="A177">
        <v>624</v>
      </c>
      <c r="B177" s="47">
        <v>1.9349538272833169</v>
      </c>
    </row>
    <row r="178" spans="1:2" x14ac:dyDescent="0.25">
      <c r="A178">
        <v>623</v>
      </c>
      <c r="B178" s="47">
        <v>1.9317723641771241</v>
      </c>
    </row>
    <row r="179" spans="1:2" x14ac:dyDescent="0.25">
      <c r="A179">
        <v>622</v>
      </c>
      <c r="B179" s="47">
        <v>1.9280869813827173</v>
      </c>
    </row>
    <row r="180" spans="1:2" x14ac:dyDescent="0.25">
      <c r="A180">
        <v>621</v>
      </c>
      <c r="B180" s="47">
        <v>1.9235065770525246</v>
      </c>
    </row>
    <row r="181" spans="1:2" x14ac:dyDescent="0.25">
      <c r="A181">
        <v>620</v>
      </c>
      <c r="B181" s="47">
        <v>1.9187080582304188</v>
      </c>
    </row>
    <row r="182" spans="1:2" x14ac:dyDescent="0.25">
      <c r="A182">
        <v>619</v>
      </c>
      <c r="B182" s="47">
        <v>1.9143081624452591</v>
      </c>
    </row>
    <row r="183" spans="1:2" x14ac:dyDescent="0.25">
      <c r="A183">
        <v>618</v>
      </c>
      <c r="B183" s="47">
        <v>1.908915469662422</v>
      </c>
    </row>
    <row r="184" spans="1:2" x14ac:dyDescent="0.25">
      <c r="A184">
        <v>617</v>
      </c>
      <c r="B184" s="47">
        <v>1.9033197047664234</v>
      </c>
    </row>
    <row r="185" spans="1:2" x14ac:dyDescent="0.25">
      <c r="A185">
        <v>616</v>
      </c>
      <c r="B185" s="47">
        <v>1.8972801896972211</v>
      </c>
    </row>
    <row r="186" spans="1:2" x14ac:dyDescent="0.25">
      <c r="A186">
        <v>615</v>
      </c>
      <c r="B186" s="47">
        <v>1.8916468188543409</v>
      </c>
    </row>
    <row r="187" spans="1:2" x14ac:dyDescent="0.25">
      <c r="A187">
        <v>614</v>
      </c>
      <c r="B187" s="47">
        <v>1.8855170495126223</v>
      </c>
    </row>
    <row r="188" spans="1:2" x14ac:dyDescent="0.25">
      <c r="A188">
        <v>613</v>
      </c>
      <c r="B188" s="47">
        <v>1.878966093565829</v>
      </c>
    </row>
    <row r="189" spans="1:2" x14ac:dyDescent="0.25">
      <c r="A189">
        <v>612</v>
      </c>
      <c r="B189" s="47">
        <v>1.8726633368684547</v>
      </c>
    </row>
    <row r="190" spans="1:2" x14ac:dyDescent="0.25">
      <c r="A190">
        <v>611</v>
      </c>
      <c r="B190" s="47">
        <v>1.8658416181041126</v>
      </c>
    </row>
    <row r="191" spans="1:2" x14ac:dyDescent="0.25">
      <c r="A191">
        <v>610</v>
      </c>
      <c r="B191" s="47">
        <v>1.8592079290741794</v>
      </c>
    </row>
    <row r="192" spans="1:2" x14ac:dyDescent="0.25">
      <c r="A192">
        <v>609</v>
      </c>
      <c r="B192" s="47">
        <v>1.8520853627347831</v>
      </c>
    </row>
    <row r="193" spans="1:2" x14ac:dyDescent="0.25">
      <c r="A193">
        <v>608</v>
      </c>
      <c r="B193" s="47">
        <v>1.844970317584764</v>
      </c>
    </row>
    <row r="194" spans="1:2" x14ac:dyDescent="0.25">
      <c r="A194">
        <v>607</v>
      </c>
      <c r="B194" s="47">
        <v>1.8383140649867016</v>
      </c>
    </row>
    <row r="195" spans="1:2" x14ac:dyDescent="0.25">
      <c r="A195">
        <v>606</v>
      </c>
      <c r="B195" s="47">
        <v>1.831740545471779</v>
      </c>
    </row>
    <row r="196" spans="1:2" x14ac:dyDescent="0.25">
      <c r="A196">
        <v>605</v>
      </c>
      <c r="B196" s="47">
        <v>1.8250993352524689</v>
      </c>
    </row>
    <row r="197" spans="1:2" x14ac:dyDescent="0.25">
      <c r="A197">
        <v>604</v>
      </c>
      <c r="B197" s="47">
        <v>1.8189319599638691</v>
      </c>
    </row>
    <row r="198" spans="1:2" x14ac:dyDescent="0.25">
      <c r="A198">
        <v>603</v>
      </c>
      <c r="B198" s="47">
        <v>1.8134715764766449</v>
      </c>
    </row>
    <row r="199" spans="1:2" x14ac:dyDescent="0.25">
      <c r="A199">
        <v>602</v>
      </c>
      <c r="B199" s="47">
        <v>1.8079134175275282</v>
      </c>
    </row>
    <row r="200" spans="1:2" x14ac:dyDescent="0.25">
      <c r="A200">
        <v>601</v>
      </c>
      <c r="B200" s="47">
        <v>1.8024831187978094</v>
      </c>
    </row>
    <row r="201" spans="1:2" x14ac:dyDescent="0.25">
      <c r="A201">
        <v>600</v>
      </c>
      <c r="B201" s="47">
        <v>1.7970829048255961</v>
      </c>
    </row>
    <row r="202" spans="1:2" x14ac:dyDescent="0.25">
      <c r="A202">
        <v>599</v>
      </c>
      <c r="B202" s="47">
        <v>1.7919233689134257</v>
      </c>
    </row>
    <row r="203" spans="1:2" x14ac:dyDescent="0.25">
      <c r="A203">
        <v>598</v>
      </c>
      <c r="B203" s="47">
        <v>1.787169977227578</v>
      </c>
    </row>
    <row r="204" spans="1:2" x14ac:dyDescent="0.25">
      <c r="A204">
        <v>597</v>
      </c>
      <c r="B204" s="47">
        <v>1.7824917974354928</v>
      </c>
    </row>
    <row r="205" spans="1:2" x14ac:dyDescent="0.25">
      <c r="A205">
        <v>596</v>
      </c>
      <c r="B205" s="47">
        <v>1.7776331090983761</v>
      </c>
    </row>
    <row r="206" spans="1:2" x14ac:dyDescent="0.25">
      <c r="A206">
        <v>595</v>
      </c>
      <c r="B206" s="47">
        <v>1.7726540817312382</v>
      </c>
    </row>
    <row r="207" spans="1:2" x14ac:dyDescent="0.25">
      <c r="A207">
        <v>594</v>
      </c>
      <c r="B207" s="47">
        <v>1.7675697577128311</v>
      </c>
    </row>
    <row r="208" spans="1:2" x14ac:dyDescent="0.25">
      <c r="A208">
        <v>593</v>
      </c>
      <c r="B208" s="47">
        <v>1.7626659422394559</v>
      </c>
    </row>
    <row r="209" spans="1:2" x14ac:dyDescent="0.25">
      <c r="A209">
        <v>592</v>
      </c>
      <c r="B209" s="47">
        <v>1.7572281223203612</v>
      </c>
    </row>
    <row r="210" spans="1:2" x14ac:dyDescent="0.25">
      <c r="A210">
        <v>591</v>
      </c>
      <c r="B210" s="47">
        <v>1.7518128659693948</v>
      </c>
    </row>
    <row r="211" spans="1:2" x14ac:dyDescent="0.25">
      <c r="A211">
        <v>590</v>
      </c>
      <c r="B211" s="47">
        <v>1.7462622282096547</v>
      </c>
    </row>
    <row r="212" spans="1:2" x14ac:dyDescent="0.25">
      <c r="A212">
        <v>589</v>
      </c>
      <c r="B212" s="47">
        <v>1.7408469718586892</v>
      </c>
    </row>
    <row r="213" spans="1:2" x14ac:dyDescent="0.25">
      <c r="A213">
        <v>588</v>
      </c>
      <c r="B213" s="47">
        <v>1.7354467578864752</v>
      </c>
    </row>
    <row r="214" spans="1:2" x14ac:dyDescent="0.25">
      <c r="A214">
        <v>587</v>
      </c>
      <c r="B214" s="47">
        <v>1.7301443193761543</v>
      </c>
    </row>
    <row r="215" spans="1:2" x14ac:dyDescent="0.25">
      <c r="A215">
        <v>586</v>
      </c>
      <c r="B215" s="47">
        <v>1.7244206942607583</v>
      </c>
    </row>
    <row r="216" spans="1:2" x14ac:dyDescent="0.25">
      <c r="A216">
        <v>585</v>
      </c>
      <c r="B216" s="47">
        <v>1.7191784252654478</v>
      </c>
    </row>
    <row r="217" spans="1:2" x14ac:dyDescent="0.25">
      <c r="A217">
        <v>584</v>
      </c>
      <c r="B217" s="47">
        <v>1.713875986755127</v>
      </c>
    </row>
    <row r="218" spans="1:2" x14ac:dyDescent="0.25">
      <c r="A218">
        <v>583</v>
      </c>
      <c r="B218" s="47">
        <v>1.7086562813279458</v>
      </c>
    </row>
    <row r="219" spans="1:2" x14ac:dyDescent="0.25">
      <c r="A219">
        <v>582</v>
      </c>
      <c r="B219" s="47">
        <v>1.7029025714550445</v>
      </c>
    </row>
    <row r="220" spans="1:2" x14ac:dyDescent="0.25">
      <c r="A220">
        <v>581</v>
      </c>
      <c r="B220" s="47">
        <v>1.6974196243996913</v>
      </c>
    </row>
    <row r="221" spans="1:2" x14ac:dyDescent="0.25">
      <c r="A221">
        <v>580</v>
      </c>
      <c r="B221" s="47">
        <v>1.6916884780949188</v>
      </c>
    </row>
    <row r="222" spans="1:2" x14ac:dyDescent="0.25">
      <c r="A222">
        <v>579</v>
      </c>
      <c r="B222" s="47">
        <v>1.6859798953582752</v>
      </c>
    </row>
    <row r="223" spans="1:2" x14ac:dyDescent="0.25">
      <c r="A223">
        <v>578</v>
      </c>
      <c r="B223" s="47">
        <v>1.6798802107740622</v>
      </c>
    </row>
    <row r="224" spans="1:2" x14ac:dyDescent="0.25">
      <c r="A224">
        <v>577</v>
      </c>
      <c r="B224" s="47">
        <v>1.6739760771136343</v>
      </c>
    </row>
    <row r="225" spans="1:2" x14ac:dyDescent="0.25">
      <c r="A225">
        <v>576</v>
      </c>
      <c r="B225" s="47">
        <v>1.6683276638920017</v>
      </c>
    </row>
    <row r="226" spans="1:2" x14ac:dyDescent="0.25">
      <c r="A226">
        <v>575</v>
      </c>
      <c r="B226" s="47">
        <v>1.6628371956472721</v>
      </c>
    </row>
    <row r="227" spans="1:2" x14ac:dyDescent="0.25">
      <c r="A227">
        <v>574</v>
      </c>
      <c r="B227" s="47">
        <v>1.6573316850237896</v>
      </c>
    </row>
    <row r="228" spans="1:2" x14ac:dyDescent="0.25">
      <c r="A228">
        <v>573</v>
      </c>
      <c r="B228" s="47">
        <v>1.6521646279222433</v>
      </c>
    </row>
    <row r="229" spans="1:2" x14ac:dyDescent="0.25">
      <c r="A229">
        <v>572</v>
      </c>
      <c r="B229" s="47">
        <v>1.6473360243426314</v>
      </c>
    </row>
    <row r="230" spans="1:2" x14ac:dyDescent="0.25">
      <c r="A230">
        <v>571</v>
      </c>
      <c r="B230" s="47">
        <v>1.6427405776336865</v>
      </c>
    </row>
    <row r="231" spans="1:2" x14ac:dyDescent="0.25">
      <c r="A231">
        <v>570</v>
      </c>
      <c r="B231" s="47">
        <v>1.6384610208785484</v>
      </c>
    </row>
    <row r="232" spans="1:2" x14ac:dyDescent="0.25">
      <c r="A232">
        <v>569</v>
      </c>
      <c r="B232" s="47">
        <v>1.6343394091003129</v>
      </c>
    </row>
    <row r="233" spans="1:2" x14ac:dyDescent="0.25">
      <c r="A233">
        <v>568</v>
      </c>
      <c r="B233" s="47">
        <v>1.6305637720333894</v>
      </c>
    </row>
    <row r="234" spans="1:2" x14ac:dyDescent="0.25">
      <c r="A234">
        <v>567</v>
      </c>
      <c r="B234" s="47">
        <v>1.627194279192788</v>
      </c>
    </row>
    <row r="235" spans="1:2" x14ac:dyDescent="0.25">
      <c r="A235">
        <v>566</v>
      </c>
      <c r="B235" s="47">
        <v>1.6241406763059933</v>
      </c>
    </row>
    <row r="236" spans="1:2" x14ac:dyDescent="0.25">
      <c r="A236">
        <v>565</v>
      </c>
      <c r="B236" s="47">
        <v>1.6211322005554569</v>
      </c>
    </row>
    <row r="237" spans="1:2" x14ac:dyDescent="0.25">
      <c r="A237">
        <v>564</v>
      </c>
      <c r="B237" s="47">
        <v>1.6183343181074579</v>
      </c>
    </row>
    <row r="238" spans="1:2" x14ac:dyDescent="0.25">
      <c r="A238">
        <v>563</v>
      </c>
      <c r="B238" s="47">
        <v>1.61596514345391</v>
      </c>
    </row>
    <row r="239" spans="1:2" x14ac:dyDescent="0.25">
      <c r="A239">
        <v>562</v>
      </c>
      <c r="B239" s="47">
        <v>1.6140698037310719</v>
      </c>
    </row>
    <row r="240" spans="1:2" x14ac:dyDescent="0.25">
      <c r="A240">
        <v>561</v>
      </c>
      <c r="B240" s="47">
        <v>1.6123399301745134</v>
      </c>
    </row>
    <row r="241" spans="1:2" x14ac:dyDescent="0.25">
      <c r="A241">
        <v>560</v>
      </c>
      <c r="B241" s="47">
        <v>1.6105874930498258</v>
      </c>
    </row>
    <row r="242" spans="1:2" x14ac:dyDescent="0.25">
      <c r="A242">
        <v>559</v>
      </c>
      <c r="B242" s="47">
        <v>1.6094818782115035</v>
      </c>
    </row>
    <row r="243" spans="1:2" x14ac:dyDescent="0.25">
      <c r="A243">
        <v>558</v>
      </c>
      <c r="B243" s="47">
        <v>1.6084138693200631</v>
      </c>
    </row>
    <row r="244" spans="1:2" x14ac:dyDescent="0.25">
      <c r="A244">
        <v>557</v>
      </c>
      <c r="B244" s="47">
        <v>1.6077595258443211</v>
      </c>
    </row>
    <row r="245" spans="1:2" x14ac:dyDescent="0.25">
      <c r="A245">
        <v>556</v>
      </c>
      <c r="B245" s="47">
        <v>1.6073458604286224</v>
      </c>
    </row>
    <row r="246" spans="1:2" x14ac:dyDescent="0.25">
      <c r="A246">
        <v>555</v>
      </c>
      <c r="B246" s="47">
        <v>1.6068720254979125</v>
      </c>
    </row>
    <row r="247" spans="1:2" x14ac:dyDescent="0.25">
      <c r="A247">
        <v>554</v>
      </c>
      <c r="B247" s="47">
        <v>1.6068720254979125</v>
      </c>
    </row>
    <row r="248" spans="1:2" x14ac:dyDescent="0.25">
      <c r="A248">
        <v>553</v>
      </c>
      <c r="B248" s="47">
        <v>1.6069547585810524</v>
      </c>
    </row>
    <row r="249" spans="1:2" x14ac:dyDescent="0.25">
      <c r="A249">
        <v>552</v>
      </c>
      <c r="B249" s="47">
        <v>1.6074135511330092</v>
      </c>
    </row>
    <row r="250" spans="1:2" x14ac:dyDescent="0.25">
      <c r="A250">
        <v>551</v>
      </c>
      <c r="B250" s="47">
        <v>1.60809045817688</v>
      </c>
    </row>
    <row r="251" spans="1:2" x14ac:dyDescent="0.25">
      <c r="A251">
        <v>550</v>
      </c>
      <c r="B251" s="47">
        <v>1.6088801830613964</v>
      </c>
    </row>
    <row r="252" spans="1:2" x14ac:dyDescent="0.25">
      <c r="A252">
        <v>549</v>
      </c>
      <c r="B252" s="47">
        <v>1.6098654588696968</v>
      </c>
    </row>
    <row r="253" spans="1:2" x14ac:dyDescent="0.25">
      <c r="A253">
        <v>548</v>
      </c>
      <c r="B253" s="47">
        <v>1.6117307138350299</v>
      </c>
    </row>
    <row r="254" spans="1:2" x14ac:dyDescent="0.25">
      <c r="A254">
        <v>547</v>
      </c>
      <c r="B254" s="47">
        <v>1.6134229814447063</v>
      </c>
    </row>
    <row r="255" spans="1:2" x14ac:dyDescent="0.25">
      <c r="A255">
        <v>546</v>
      </c>
      <c r="B255" s="47">
        <v>1.6155665204169636</v>
      </c>
    </row>
    <row r="256" spans="1:2" x14ac:dyDescent="0.25">
      <c r="A256">
        <v>545</v>
      </c>
      <c r="B256" s="47">
        <v>1.6182139790774361</v>
      </c>
    </row>
    <row r="257" spans="1:2" x14ac:dyDescent="0.25">
      <c r="A257">
        <v>544</v>
      </c>
      <c r="B257" s="47">
        <v>1.6209592131998007</v>
      </c>
    </row>
    <row r="258" spans="1:2" x14ac:dyDescent="0.25">
      <c r="A258">
        <v>543</v>
      </c>
      <c r="B258" s="47">
        <v>1.6238473499203163</v>
      </c>
    </row>
    <row r="259" spans="1:2" x14ac:dyDescent="0.25">
      <c r="A259">
        <v>542</v>
      </c>
      <c r="B259" s="47">
        <v>1.6263519059826379</v>
      </c>
    </row>
    <row r="260" spans="1:2" x14ac:dyDescent="0.25">
      <c r="A260">
        <v>541</v>
      </c>
      <c r="B260" s="47">
        <v>1.629804131906379</v>
      </c>
    </row>
    <row r="261" spans="1:2" x14ac:dyDescent="0.25">
      <c r="A261">
        <v>540</v>
      </c>
      <c r="B261" s="47">
        <v>1.6336474596776898</v>
      </c>
    </row>
    <row r="262" spans="1:2" x14ac:dyDescent="0.25">
      <c r="A262">
        <v>539</v>
      </c>
      <c r="B262" s="47">
        <v>1.6372049822526991</v>
      </c>
    </row>
    <row r="263" spans="1:2" x14ac:dyDescent="0.25">
      <c r="A263">
        <v>538</v>
      </c>
      <c r="B263" s="47">
        <v>1.6410182252665046</v>
      </c>
    </row>
    <row r="264" spans="1:2" x14ac:dyDescent="0.25">
      <c r="A264">
        <v>537</v>
      </c>
      <c r="B264" s="47">
        <v>1.6456813626798368</v>
      </c>
    </row>
    <row r="265" spans="1:2" x14ac:dyDescent="0.25">
      <c r="A265">
        <v>536</v>
      </c>
      <c r="B265" s="47">
        <v>1.6509913223795341</v>
      </c>
    </row>
    <row r="266" spans="1:2" x14ac:dyDescent="0.25">
      <c r="A266">
        <v>535</v>
      </c>
      <c r="B266" s="47">
        <v>1.656459227056134</v>
      </c>
    </row>
    <row r="267" spans="1:2" x14ac:dyDescent="0.25">
      <c r="A267">
        <v>534</v>
      </c>
      <c r="B267" s="47">
        <v>1.6618293562708422</v>
      </c>
    </row>
    <row r="268" spans="1:2" x14ac:dyDescent="0.25">
      <c r="A268">
        <v>533</v>
      </c>
      <c r="B268" s="47">
        <v>1.6675454601968618</v>
      </c>
    </row>
    <row r="269" spans="1:2" x14ac:dyDescent="0.25">
      <c r="A269">
        <v>532</v>
      </c>
      <c r="B269" s="47">
        <v>1.6737730050004729</v>
      </c>
    </row>
    <row r="270" spans="1:2" x14ac:dyDescent="0.25">
      <c r="A270">
        <v>531</v>
      </c>
      <c r="B270" s="47">
        <v>1.6799102955315675</v>
      </c>
    </row>
    <row r="271" spans="1:2" x14ac:dyDescent="0.25">
      <c r="A271">
        <v>530</v>
      </c>
      <c r="B271" s="47">
        <v>1.6863333912589638</v>
      </c>
    </row>
    <row r="272" spans="1:2" x14ac:dyDescent="0.25">
      <c r="A272">
        <v>529</v>
      </c>
      <c r="B272" s="47">
        <v>1.6926286267669617</v>
      </c>
    </row>
    <row r="273" spans="1:2" x14ac:dyDescent="0.25">
      <c r="A273">
        <v>528</v>
      </c>
      <c r="B273" s="47">
        <v>1.6991043708199918</v>
      </c>
    </row>
    <row r="274" spans="1:2" x14ac:dyDescent="0.25">
      <c r="A274">
        <v>527</v>
      </c>
      <c r="B274" s="47">
        <v>1.7056778903349146</v>
      </c>
    </row>
    <row r="275" spans="1:2" x14ac:dyDescent="0.25">
      <c r="A275">
        <v>526</v>
      </c>
      <c r="B275" s="47">
        <v>1.7121461131985687</v>
      </c>
    </row>
    <row r="276" spans="1:2" x14ac:dyDescent="0.25">
      <c r="A276">
        <v>525</v>
      </c>
      <c r="B276" s="47">
        <v>1.7182006706465236</v>
      </c>
    </row>
    <row r="277" spans="1:2" x14ac:dyDescent="0.25">
      <c r="A277">
        <v>524</v>
      </c>
      <c r="B277" s="47">
        <v>1.7243755671245002</v>
      </c>
    </row>
    <row r="278" spans="1:2" x14ac:dyDescent="0.25">
      <c r="A278">
        <v>523</v>
      </c>
      <c r="B278" s="47">
        <v>1.7305128576555953</v>
      </c>
    </row>
    <row r="279" spans="1:2" x14ac:dyDescent="0.25">
      <c r="A279">
        <v>522</v>
      </c>
      <c r="B279" s="47">
        <v>1.7365674151035504</v>
      </c>
    </row>
    <row r="280" spans="1:2" x14ac:dyDescent="0.25">
      <c r="A280">
        <v>521</v>
      </c>
      <c r="B280" s="47">
        <v>1.7394029034984309</v>
      </c>
    </row>
    <row r="281" spans="1:2" x14ac:dyDescent="0.25">
      <c r="A281">
        <v>520</v>
      </c>
      <c r="B281" s="47">
        <v>1.7453822490526225</v>
      </c>
    </row>
    <row r="282" spans="1:2" x14ac:dyDescent="0.25">
      <c r="A282">
        <v>519</v>
      </c>
      <c r="B282" s="47">
        <v>1.7515195395837178</v>
      </c>
    </row>
    <row r="283" spans="1:2" x14ac:dyDescent="0.25">
      <c r="A283">
        <v>518</v>
      </c>
      <c r="B283" s="47">
        <v>1.7570776985328342</v>
      </c>
    </row>
    <row r="284" spans="1:2" x14ac:dyDescent="0.25">
      <c r="A284">
        <v>517</v>
      </c>
      <c r="B284" s="47">
        <v>1.7627486753225963</v>
      </c>
    </row>
    <row r="285" spans="1:2" x14ac:dyDescent="0.25">
      <c r="A285">
        <v>516</v>
      </c>
      <c r="B285" s="47">
        <v>1.7685700758998844</v>
      </c>
    </row>
    <row r="286" spans="1:2" x14ac:dyDescent="0.25">
      <c r="A286">
        <v>515</v>
      </c>
      <c r="B286" s="47">
        <v>1.7735265396988937</v>
      </c>
    </row>
    <row r="287" spans="1:2" x14ac:dyDescent="0.25">
      <c r="A287">
        <v>514</v>
      </c>
      <c r="B287" s="47">
        <v>1.7788440205879674</v>
      </c>
    </row>
    <row r="288" spans="1:2" x14ac:dyDescent="0.25">
      <c r="A288">
        <v>513</v>
      </c>
      <c r="B288" s="47">
        <v>1.7839809929320087</v>
      </c>
    </row>
    <row r="289" spans="1:2" x14ac:dyDescent="0.25">
      <c r="A289">
        <v>512</v>
      </c>
      <c r="B289" s="47">
        <v>1.789463939987362</v>
      </c>
    </row>
    <row r="290" spans="1:2" x14ac:dyDescent="0.25">
      <c r="A290">
        <v>511</v>
      </c>
      <c r="B290" s="47">
        <v>1.7950521836939841</v>
      </c>
    </row>
    <row r="291" spans="1:2" x14ac:dyDescent="0.25">
      <c r="A291">
        <v>510</v>
      </c>
      <c r="B291" s="47">
        <v>1.8004373552874442</v>
      </c>
    </row>
    <row r="292" spans="1:2" x14ac:dyDescent="0.25">
      <c r="A292">
        <v>509</v>
      </c>
      <c r="B292" s="47">
        <v>1.8059654294790557</v>
      </c>
    </row>
    <row r="293" spans="1:2" x14ac:dyDescent="0.25">
      <c r="A293">
        <v>508</v>
      </c>
      <c r="B293" s="47">
        <v>1.8113205163150112</v>
      </c>
    </row>
    <row r="294" spans="1:2" x14ac:dyDescent="0.25">
      <c r="A294">
        <v>507</v>
      </c>
      <c r="B294" s="47">
        <v>1.8169313235897619</v>
      </c>
    </row>
    <row r="295" spans="1:2" x14ac:dyDescent="0.25">
      <c r="A295">
        <v>506</v>
      </c>
      <c r="B295" s="47">
        <v>1.8222939316150939</v>
      </c>
    </row>
    <row r="296" spans="1:2" x14ac:dyDescent="0.25">
      <c r="A296">
        <v>505</v>
      </c>
      <c r="B296" s="47">
        <v>1.8275437217997801</v>
      </c>
    </row>
    <row r="297" spans="1:2" x14ac:dyDescent="0.25">
      <c r="A297">
        <v>504</v>
      </c>
      <c r="B297" s="47">
        <v>1.8321542108874778</v>
      </c>
    </row>
    <row r="298" spans="1:2" x14ac:dyDescent="0.25">
      <c r="A298">
        <v>503</v>
      </c>
      <c r="B298" s="47">
        <v>1.8368023059220568</v>
      </c>
    </row>
    <row r="299" spans="1:2" x14ac:dyDescent="0.25">
      <c r="A299">
        <v>502</v>
      </c>
      <c r="B299" s="47">
        <v>1.8415707399866581</v>
      </c>
    </row>
    <row r="300" spans="1:2" x14ac:dyDescent="0.25">
      <c r="A300">
        <v>501</v>
      </c>
      <c r="B300" s="47">
        <v>1.8463993435662693</v>
      </c>
    </row>
    <row r="301" spans="1:2" x14ac:dyDescent="0.25">
      <c r="A301">
        <v>500</v>
      </c>
      <c r="B301" s="47">
        <v>1.8507992393514294</v>
      </c>
    </row>
    <row r="302" spans="1:2" x14ac:dyDescent="0.25">
      <c r="A302">
        <v>499</v>
      </c>
      <c r="B302" s="47">
        <v>1.8551088808640728</v>
      </c>
    </row>
    <row r="303" spans="1:2" x14ac:dyDescent="0.25">
      <c r="A303">
        <v>498</v>
      </c>
      <c r="B303" s="47">
        <v>1.8596592004367596</v>
      </c>
    </row>
    <row r="304" spans="1:2" x14ac:dyDescent="0.25">
      <c r="A304">
        <v>497</v>
      </c>
      <c r="B304" s="47">
        <v>1.863322019663038</v>
      </c>
    </row>
    <row r="305" spans="1:2" x14ac:dyDescent="0.25">
      <c r="A305">
        <v>496</v>
      </c>
      <c r="B305" s="47">
        <v>1.8671879110024776</v>
      </c>
    </row>
    <row r="306" spans="1:2" x14ac:dyDescent="0.25">
      <c r="A306">
        <v>495</v>
      </c>
      <c r="B306" s="47">
        <v>1.8706175733580896</v>
      </c>
    </row>
    <row r="307" spans="1:2" x14ac:dyDescent="0.25">
      <c r="A307">
        <v>494</v>
      </c>
      <c r="B307" s="47">
        <v>1.8738065576536582</v>
      </c>
    </row>
    <row r="308" spans="1:2" x14ac:dyDescent="0.25">
      <c r="A308">
        <v>493</v>
      </c>
      <c r="B308" s="47">
        <v>1.8761531687390769</v>
      </c>
    </row>
    <row r="309" spans="1:2" x14ac:dyDescent="0.25">
      <c r="A309">
        <v>492</v>
      </c>
      <c r="B309" s="47">
        <v>1.8785749917182595</v>
      </c>
    </row>
    <row r="310" spans="1:2" x14ac:dyDescent="0.25">
      <c r="A310">
        <v>491</v>
      </c>
      <c r="B310" s="47">
        <v>1.8810720265912044</v>
      </c>
    </row>
    <row r="311" spans="1:2" x14ac:dyDescent="0.25">
      <c r="A311">
        <v>490</v>
      </c>
      <c r="B311" s="47">
        <v>1.8834261588659995</v>
      </c>
    </row>
    <row r="312" spans="1:2" x14ac:dyDescent="0.25">
      <c r="A312">
        <v>489</v>
      </c>
      <c r="B312" s="47">
        <v>1.8856524309213967</v>
      </c>
    </row>
    <row r="313" spans="1:2" x14ac:dyDescent="0.25">
      <c r="A313">
        <v>488</v>
      </c>
      <c r="B313" s="47">
        <v>1.8880817750899548</v>
      </c>
    </row>
    <row r="314" spans="1:2" x14ac:dyDescent="0.25">
      <c r="A314">
        <v>487</v>
      </c>
      <c r="B314" s="47">
        <v>1.8900523267065568</v>
      </c>
    </row>
    <row r="315" spans="1:2" x14ac:dyDescent="0.25">
      <c r="A315">
        <v>486</v>
      </c>
      <c r="B315" s="47">
        <v>1.8923387682769643</v>
      </c>
    </row>
    <row r="316" spans="1:2" x14ac:dyDescent="0.25">
      <c r="A316">
        <v>485</v>
      </c>
      <c r="B316" s="47">
        <v>1.8941288113485342</v>
      </c>
    </row>
    <row r="317" spans="1:2" x14ac:dyDescent="0.25">
      <c r="A317">
        <v>484</v>
      </c>
      <c r="B317" s="47">
        <v>1.8953246804593722</v>
      </c>
    </row>
    <row r="318" spans="1:2" x14ac:dyDescent="0.25">
      <c r="A318">
        <v>483</v>
      </c>
      <c r="B318" s="47">
        <v>1.8965355919489633</v>
      </c>
    </row>
    <row r="319" spans="1:2" x14ac:dyDescent="0.25">
      <c r="A319">
        <v>482</v>
      </c>
      <c r="B319" s="47">
        <v>1.8975359101360165</v>
      </c>
    </row>
    <row r="320" spans="1:2" x14ac:dyDescent="0.25">
      <c r="A320">
        <v>481</v>
      </c>
      <c r="B320" s="47">
        <v>1.8990627115794141</v>
      </c>
    </row>
    <row r="321" spans="1:2" x14ac:dyDescent="0.25">
      <c r="A321">
        <v>480</v>
      </c>
      <c r="B321" s="47">
        <v>1.9008452334616071</v>
      </c>
    </row>
    <row r="322" spans="1:2" x14ac:dyDescent="0.25">
      <c r="A322">
        <v>479</v>
      </c>
      <c r="B322" s="47">
        <v>1.9023043442006176</v>
      </c>
    </row>
    <row r="323" spans="1:2" x14ac:dyDescent="0.25">
      <c r="A323">
        <v>478</v>
      </c>
      <c r="B323" s="47">
        <v>1.9038913151590255</v>
      </c>
    </row>
    <row r="324" spans="1:2" x14ac:dyDescent="0.25">
      <c r="A324">
        <v>477</v>
      </c>
      <c r="B324" s="47">
        <v>1.9061251084037987</v>
      </c>
    </row>
    <row r="325" spans="1:2" x14ac:dyDescent="0.25">
      <c r="A325">
        <v>476</v>
      </c>
      <c r="B325" s="47">
        <v>1.9081783931035403</v>
      </c>
    </row>
    <row r="326" spans="1:2" x14ac:dyDescent="0.25">
      <c r="A326">
        <v>475</v>
      </c>
      <c r="B326" s="47">
        <v>1.9103670592120556</v>
      </c>
    </row>
    <row r="327" spans="1:2" x14ac:dyDescent="0.25">
      <c r="A327">
        <v>474</v>
      </c>
      <c r="B327" s="47">
        <v>1.9122774413136467</v>
      </c>
    </row>
    <row r="328" spans="1:2" x14ac:dyDescent="0.25">
      <c r="A328">
        <v>473</v>
      </c>
      <c r="B328" s="47">
        <v>1.9143382472027644</v>
      </c>
    </row>
    <row r="329" spans="1:2" x14ac:dyDescent="0.25">
      <c r="A329">
        <v>472</v>
      </c>
      <c r="B329" s="47">
        <v>1.9168202396969571</v>
      </c>
    </row>
    <row r="330" spans="1:2" x14ac:dyDescent="0.25">
      <c r="A330">
        <v>471</v>
      </c>
      <c r="B330" s="47">
        <v>1.9196030797662036</v>
      </c>
    </row>
    <row r="331" spans="1:2" x14ac:dyDescent="0.25">
      <c r="A331">
        <v>470</v>
      </c>
      <c r="B331" s="47">
        <v>1.9219346484728692</v>
      </c>
    </row>
    <row r="332" spans="1:2" x14ac:dyDescent="0.25">
      <c r="A332">
        <v>469</v>
      </c>
      <c r="B332" s="47">
        <v>1.9247400521102449</v>
      </c>
    </row>
    <row r="333" spans="1:2" x14ac:dyDescent="0.25">
      <c r="A333">
        <v>468</v>
      </c>
      <c r="B333" s="47">
        <v>1.928041854246459</v>
      </c>
    </row>
    <row r="334" spans="1:2" x14ac:dyDescent="0.25">
      <c r="A334">
        <v>467</v>
      </c>
      <c r="B334" s="47">
        <v>1.9317648429877485</v>
      </c>
    </row>
    <row r="335" spans="1:2" x14ac:dyDescent="0.25">
      <c r="A335">
        <v>466</v>
      </c>
      <c r="B335" s="47">
        <v>1.9355329588652952</v>
      </c>
    </row>
    <row r="336" spans="1:2" x14ac:dyDescent="0.25">
      <c r="A336">
        <v>465</v>
      </c>
      <c r="B336" s="47">
        <v>1.9394214137728638</v>
      </c>
    </row>
    <row r="337" spans="1:2" x14ac:dyDescent="0.25">
      <c r="A337">
        <v>464</v>
      </c>
      <c r="B337" s="47">
        <v>1.9439341273986692</v>
      </c>
    </row>
    <row r="338" spans="1:2" x14ac:dyDescent="0.25">
      <c r="A338">
        <v>463</v>
      </c>
      <c r="B338" s="47">
        <v>1.9489958878489473</v>
      </c>
    </row>
    <row r="339" spans="1:2" x14ac:dyDescent="0.25">
      <c r="A339">
        <v>462</v>
      </c>
      <c r="B339" s="47">
        <v>1.9538771397541932</v>
      </c>
    </row>
    <row r="340" spans="1:2" x14ac:dyDescent="0.25">
      <c r="A340">
        <v>461</v>
      </c>
      <c r="B340" s="47">
        <v>1.9599993879065349</v>
      </c>
    </row>
    <row r="341" spans="1:2" x14ac:dyDescent="0.25">
      <c r="A341">
        <v>460</v>
      </c>
      <c r="B341" s="47">
        <v>1.9671369966246837</v>
      </c>
    </row>
    <row r="342" spans="1:2" x14ac:dyDescent="0.25">
      <c r="A342">
        <v>459</v>
      </c>
      <c r="B342" s="47">
        <v>1.9758841398693687</v>
      </c>
    </row>
    <row r="343" spans="1:2" x14ac:dyDescent="0.25">
      <c r="A343">
        <v>458</v>
      </c>
      <c r="B343" s="47">
        <v>1.9866544830562904</v>
      </c>
    </row>
    <row r="344" spans="1:2" x14ac:dyDescent="0.25">
      <c r="A344">
        <v>457</v>
      </c>
      <c r="B344" s="47">
        <v>1.9989516276866091</v>
      </c>
    </row>
    <row r="345" spans="1:2" x14ac:dyDescent="0.25">
      <c r="A345">
        <v>456</v>
      </c>
      <c r="B345" s="47">
        <v>2.0129184763584758</v>
      </c>
    </row>
    <row r="346" spans="1:2" x14ac:dyDescent="0.25">
      <c r="A346">
        <v>455</v>
      </c>
      <c r="B346" s="47">
        <v>2.0290890335176108</v>
      </c>
    </row>
    <row r="347" spans="1:2" x14ac:dyDescent="0.25">
      <c r="A347">
        <v>454</v>
      </c>
      <c r="B347" s="47">
        <v>2.0473128753764862</v>
      </c>
    </row>
    <row r="348" spans="1:2" x14ac:dyDescent="0.25">
      <c r="A348">
        <v>453</v>
      </c>
      <c r="B348" s="47">
        <v>2.0678081164270177</v>
      </c>
    </row>
    <row r="349" spans="1:2" x14ac:dyDescent="0.25">
      <c r="A349">
        <v>452</v>
      </c>
      <c r="B349" s="47">
        <v>2.0902363031472686</v>
      </c>
    </row>
    <row r="350" spans="1:2" x14ac:dyDescent="0.25">
      <c r="A350">
        <v>451</v>
      </c>
      <c r="B350" s="47">
        <v>2.1147403381353906</v>
      </c>
    </row>
    <row r="351" spans="1:2" x14ac:dyDescent="0.25">
      <c r="A351">
        <v>450</v>
      </c>
      <c r="B351" s="47">
        <v>2.1403349455830813</v>
      </c>
    </row>
    <row r="352" spans="1:2" x14ac:dyDescent="0.25">
      <c r="A352">
        <v>449</v>
      </c>
      <c r="B352" s="47">
        <v>2.1670727738159767</v>
      </c>
    </row>
    <row r="353" spans="1:2" x14ac:dyDescent="0.25">
      <c r="A353">
        <v>448</v>
      </c>
      <c r="B353" s="47">
        <v>2.1933743730650432</v>
      </c>
    </row>
    <row r="354" spans="1:2" x14ac:dyDescent="0.25">
      <c r="A354">
        <v>447</v>
      </c>
      <c r="B354" s="47">
        <v>2.2199016079954008</v>
      </c>
    </row>
    <row r="355" spans="1:2" x14ac:dyDescent="0.25">
      <c r="A355">
        <v>446</v>
      </c>
      <c r="B355" s="47">
        <v>2.2426005575332004</v>
      </c>
    </row>
    <row r="356" spans="1:2" x14ac:dyDescent="0.25">
      <c r="A356">
        <v>445</v>
      </c>
      <c r="B356" s="47">
        <v>2.2639456929832589</v>
      </c>
    </row>
    <row r="357" spans="1:2" x14ac:dyDescent="0.25">
      <c r="A357">
        <v>444</v>
      </c>
      <c r="B357" s="47">
        <v>2.2822823526827793</v>
      </c>
    </row>
    <row r="358" spans="1:2" x14ac:dyDescent="0.25">
      <c r="A358">
        <v>443</v>
      </c>
      <c r="B358" s="47">
        <v>2.2960386080521089</v>
      </c>
    </row>
    <row r="359" spans="1:2" x14ac:dyDescent="0.25">
      <c r="A359">
        <v>442</v>
      </c>
      <c r="B359" s="47">
        <v>2.3064930612852237</v>
      </c>
    </row>
    <row r="360" spans="1:2" x14ac:dyDescent="0.25">
      <c r="A360">
        <v>441</v>
      </c>
      <c r="B360" s="47">
        <v>2.3112464529710723</v>
      </c>
    </row>
    <row r="361" spans="1:2" x14ac:dyDescent="0.25">
      <c r="A361">
        <v>440</v>
      </c>
      <c r="B361" s="47">
        <v>2.313886390442168</v>
      </c>
    </row>
    <row r="362" spans="1:2" x14ac:dyDescent="0.25">
      <c r="A362">
        <v>439</v>
      </c>
      <c r="B362" s="47">
        <v>2.3131192291257809</v>
      </c>
    </row>
    <row r="363" spans="1:2" x14ac:dyDescent="0.25">
      <c r="A363">
        <v>438</v>
      </c>
      <c r="B363" s="47">
        <v>2.3092984649225992</v>
      </c>
    </row>
    <row r="364" spans="1:2" x14ac:dyDescent="0.25">
      <c r="A364">
        <v>437</v>
      </c>
      <c r="B364" s="47">
        <v>2.3038907297610094</v>
      </c>
    </row>
    <row r="365" spans="1:2" x14ac:dyDescent="0.25">
      <c r="A365">
        <v>436</v>
      </c>
      <c r="B365" s="47">
        <v>2.2962115954077649</v>
      </c>
    </row>
    <row r="366" spans="1:2" x14ac:dyDescent="0.25">
      <c r="A366">
        <v>435</v>
      </c>
      <c r="B366" s="47">
        <v>2.287577270003724</v>
      </c>
    </row>
    <row r="367" spans="1:2" x14ac:dyDescent="0.25">
      <c r="A367">
        <v>434</v>
      </c>
      <c r="B367" s="47">
        <v>2.2787624360546515</v>
      </c>
    </row>
    <row r="368" spans="1:2" x14ac:dyDescent="0.25">
      <c r="A368">
        <v>433</v>
      </c>
      <c r="B368" s="47">
        <v>2.2692706950617088</v>
      </c>
    </row>
    <row r="369" spans="1:2" x14ac:dyDescent="0.25">
      <c r="A369">
        <v>432</v>
      </c>
      <c r="B369" s="47">
        <v>2.2603956915976244</v>
      </c>
    </row>
    <row r="370" spans="1:2" x14ac:dyDescent="0.25">
      <c r="A370">
        <v>431</v>
      </c>
      <c r="B370" s="47">
        <v>2.2533934642882509</v>
      </c>
    </row>
    <row r="371" spans="1:2" x14ac:dyDescent="0.25">
      <c r="A371">
        <v>430</v>
      </c>
      <c r="B371" s="47">
        <v>2.2456541604199951</v>
      </c>
    </row>
    <row r="372" spans="1:2" x14ac:dyDescent="0.25">
      <c r="A372">
        <v>429</v>
      </c>
      <c r="B372" s="47">
        <v>2.2391408104200838</v>
      </c>
    </row>
    <row r="373" spans="1:2" x14ac:dyDescent="0.25">
      <c r="A373">
        <v>428</v>
      </c>
      <c r="B373" s="47">
        <v>2.2347033086880419</v>
      </c>
    </row>
    <row r="374" spans="1:2" x14ac:dyDescent="0.25">
      <c r="A374">
        <v>427</v>
      </c>
      <c r="B374" s="47">
        <v>2.2312586039536768</v>
      </c>
    </row>
    <row r="375" spans="1:2" x14ac:dyDescent="0.25">
      <c r="A375">
        <v>426</v>
      </c>
      <c r="B375" s="47">
        <v>2.2282651705818934</v>
      </c>
    </row>
    <row r="376" spans="1:2" x14ac:dyDescent="0.25">
      <c r="A376">
        <v>425</v>
      </c>
      <c r="B376" s="47">
        <v>2.224196207129292</v>
      </c>
    </row>
    <row r="377" spans="1:2" x14ac:dyDescent="0.25">
      <c r="A377">
        <v>424</v>
      </c>
      <c r="B377" s="47">
        <v>2.2197286206397453</v>
      </c>
    </row>
    <row r="378" spans="1:2" x14ac:dyDescent="0.25">
      <c r="A378">
        <v>423</v>
      </c>
      <c r="B378" s="47">
        <v>2.2166449329954454</v>
      </c>
    </row>
    <row r="379" spans="1:2" x14ac:dyDescent="0.25">
      <c r="A379">
        <v>422</v>
      </c>
      <c r="B379" s="47">
        <v>2.213538681783016</v>
      </c>
    </row>
    <row r="380" spans="1:2" x14ac:dyDescent="0.25">
      <c r="A380">
        <v>421</v>
      </c>
      <c r="B380" s="47">
        <v>2.1898318928687868</v>
      </c>
    </row>
    <row r="381" spans="1:2" x14ac:dyDescent="0.25">
      <c r="A381">
        <v>420</v>
      </c>
      <c r="B381" s="47">
        <v>2.1872370825339487</v>
      </c>
    </row>
    <row r="382" spans="1:2" x14ac:dyDescent="0.25">
      <c r="A382">
        <v>419</v>
      </c>
      <c r="B382" s="47">
        <v>2.1838224625570892</v>
      </c>
    </row>
    <row r="383" spans="1:2" x14ac:dyDescent="0.25">
      <c r="A383">
        <v>418</v>
      </c>
      <c r="B383" s="47">
        <v>2.178113879820446</v>
      </c>
    </row>
    <row r="384" spans="1:2" x14ac:dyDescent="0.25">
      <c r="A384">
        <v>417</v>
      </c>
      <c r="B384" s="47">
        <v>2.1721646190237598</v>
      </c>
    </row>
    <row r="385" spans="1:2" x14ac:dyDescent="0.25">
      <c r="A385">
        <v>416</v>
      </c>
      <c r="B385" s="47">
        <v>2.1648916288968372</v>
      </c>
    </row>
    <row r="386" spans="1:2" x14ac:dyDescent="0.25">
      <c r="A386">
        <v>415</v>
      </c>
      <c r="B386" s="47">
        <v>2.1568966045897864</v>
      </c>
    </row>
    <row r="387" spans="1:2" x14ac:dyDescent="0.25">
      <c r="A387">
        <v>414</v>
      </c>
      <c r="B387" s="47">
        <v>2.1469385498555091</v>
      </c>
    </row>
    <row r="388" spans="1:2" x14ac:dyDescent="0.25">
      <c r="A388">
        <v>413</v>
      </c>
      <c r="B388" s="47">
        <v>2.1373565545900504</v>
      </c>
    </row>
    <row r="389" spans="1:2" x14ac:dyDescent="0.25">
      <c r="A389">
        <v>412</v>
      </c>
      <c r="B389" s="47">
        <v>2.1265185206987418</v>
      </c>
    </row>
    <row r="390" spans="1:2" x14ac:dyDescent="0.25">
      <c r="A390">
        <v>411</v>
      </c>
      <c r="B390" s="47">
        <v>2.1154473299367669</v>
      </c>
    </row>
    <row r="391" spans="1:2" x14ac:dyDescent="0.25">
      <c r="A391">
        <v>410</v>
      </c>
      <c r="B391" s="47">
        <v>2.1039474313803401</v>
      </c>
    </row>
    <row r="392" spans="1:2" x14ac:dyDescent="0.25">
      <c r="A392">
        <v>409</v>
      </c>
      <c r="B392" s="47">
        <v>2.0936358807453752</v>
      </c>
    </row>
    <row r="393" spans="1:2" x14ac:dyDescent="0.25">
      <c r="A393">
        <v>408</v>
      </c>
      <c r="B393" s="47">
        <v>2.0820758126739385</v>
      </c>
    </row>
    <row r="394" spans="1:2" x14ac:dyDescent="0.25">
      <c r="A394">
        <v>407</v>
      </c>
      <c r="B394" s="47">
        <v>2.0721328003184145</v>
      </c>
    </row>
    <row r="395" spans="1:2" x14ac:dyDescent="0.25">
      <c r="A395">
        <v>406</v>
      </c>
      <c r="B395" s="47">
        <v>2.0634984749143741</v>
      </c>
    </row>
    <row r="396" spans="1:2" x14ac:dyDescent="0.25">
      <c r="A396">
        <v>405</v>
      </c>
      <c r="B396" s="47">
        <v>2.0564736840368707</v>
      </c>
    </row>
    <row r="397" spans="1:2" x14ac:dyDescent="0.25">
      <c r="A397">
        <v>404</v>
      </c>
      <c r="B397" s="47">
        <v>2.0507801436789799</v>
      </c>
    </row>
    <row r="398" spans="1:2" x14ac:dyDescent="0.25">
      <c r="A398">
        <v>403</v>
      </c>
      <c r="B398" s="47">
        <v>2.0455453958730461</v>
      </c>
    </row>
    <row r="399" spans="1:2" x14ac:dyDescent="0.25">
      <c r="A399">
        <v>402</v>
      </c>
      <c r="B399" s="47">
        <v>2.0409800339216067</v>
      </c>
    </row>
    <row r="400" spans="1:2" x14ac:dyDescent="0.25">
      <c r="A400">
        <v>401</v>
      </c>
      <c r="B400" s="47">
        <v>2.0389493127899945</v>
      </c>
    </row>
    <row r="401" spans="1:2" x14ac:dyDescent="0.25">
      <c r="A401">
        <v>400</v>
      </c>
      <c r="B401" s="47">
        <v>2.0365425321895652</v>
      </c>
    </row>
    <row r="402" spans="1:2" x14ac:dyDescent="0.25">
      <c r="A402">
        <v>399</v>
      </c>
      <c r="B402" s="47">
        <v>2.0351586333443183</v>
      </c>
    </row>
    <row r="403" spans="1:2" x14ac:dyDescent="0.25">
      <c r="A403">
        <v>398</v>
      </c>
      <c r="B403" s="47">
        <v>2.0319245219124915</v>
      </c>
    </row>
    <row r="404" spans="1:2" x14ac:dyDescent="0.25">
      <c r="A404">
        <v>397</v>
      </c>
      <c r="B404" s="47">
        <v>2.0309618096723194</v>
      </c>
    </row>
    <row r="405" spans="1:2" x14ac:dyDescent="0.25">
      <c r="A405">
        <v>396</v>
      </c>
      <c r="B405" s="47">
        <v>2.0321651999725341</v>
      </c>
    </row>
    <row r="406" spans="1:2" x14ac:dyDescent="0.25">
      <c r="A406">
        <v>395</v>
      </c>
      <c r="B406" s="47">
        <v>2.0327292891757596</v>
      </c>
    </row>
    <row r="407" spans="1:2" x14ac:dyDescent="0.25">
      <c r="A407">
        <v>394</v>
      </c>
      <c r="B407" s="47">
        <v>2.0323757932750719</v>
      </c>
    </row>
    <row r="408" spans="1:2" x14ac:dyDescent="0.25">
      <c r="A408">
        <v>393</v>
      </c>
      <c r="B408" s="47">
        <v>2.0336318319009212</v>
      </c>
    </row>
    <row r="409" spans="1:2" x14ac:dyDescent="0.25">
      <c r="A409">
        <v>392</v>
      </c>
      <c r="B409" s="47">
        <v>2.034797616254254</v>
      </c>
    </row>
    <row r="410" spans="1:2" x14ac:dyDescent="0.25">
      <c r="A410">
        <v>391</v>
      </c>
      <c r="B410" s="47">
        <v>2.0354293961618666</v>
      </c>
    </row>
    <row r="411" spans="1:2" x14ac:dyDescent="0.25">
      <c r="A411">
        <v>390</v>
      </c>
      <c r="B411" s="47">
        <v>2.0373322570740808</v>
      </c>
    </row>
    <row r="412" spans="1:2" x14ac:dyDescent="0.25">
      <c r="A412">
        <v>389</v>
      </c>
      <c r="B412" s="47">
        <v>2.0376105410810057</v>
      </c>
    </row>
    <row r="413" spans="1:2" x14ac:dyDescent="0.25">
      <c r="A413">
        <v>388</v>
      </c>
      <c r="B413" s="47">
        <v>2.0369862823627698</v>
      </c>
    </row>
    <row r="414" spans="1:2" x14ac:dyDescent="0.25">
      <c r="A414">
        <v>387</v>
      </c>
      <c r="B414" s="47">
        <v>2.0372269604228124</v>
      </c>
    </row>
    <row r="415" spans="1:2" x14ac:dyDescent="0.25">
      <c r="A415">
        <v>386</v>
      </c>
      <c r="B415" s="47">
        <v>2.0379339522241886</v>
      </c>
    </row>
    <row r="416" spans="1:2" x14ac:dyDescent="0.25">
      <c r="A416">
        <v>385</v>
      </c>
      <c r="B416" s="47">
        <v>2.0381295031479727</v>
      </c>
    </row>
    <row r="417" spans="1:2" x14ac:dyDescent="0.25">
      <c r="A417">
        <v>384</v>
      </c>
      <c r="B417" s="47">
        <v>2.0370991002034149</v>
      </c>
    </row>
    <row r="418" spans="1:2" x14ac:dyDescent="0.25">
      <c r="A418">
        <v>383</v>
      </c>
      <c r="B418" s="47">
        <v>2.0358054556306842</v>
      </c>
    </row>
    <row r="419" spans="1:2" x14ac:dyDescent="0.25">
      <c r="A419">
        <v>382</v>
      </c>
      <c r="B419" s="47">
        <v>2.0358355403881894</v>
      </c>
    </row>
    <row r="420" spans="1:2" x14ac:dyDescent="0.25">
      <c r="A420">
        <v>381</v>
      </c>
      <c r="B420" s="47">
        <v>2.0350006883674152</v>
      </c>
    </row>
    <row r="421" spans="1:2" x14ac:dyDescent="0.25">
      <c r="A421">
        <v>380</v>
      </c>
      <c r="B421" s="47">
        <v>2.0116024429465056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421"/>
  <sheetViews>
    <sheetView topLeftCell="A37" zoomScaleNormal="100" workbookViewId="0">
      <selection activeCell="L16" sqref="L16"/>
    </sheetView>
  </sheetViews>
  <sheetFormatPr defaultRowHeight="15" x14ac:dyDescent="0.25"/>
  <cols>
    <col min="2" max="2" width="11.5703125" style="47" bestFit="1" customWidth="1"/>
  </cols>
  <sheetData>
    <row r="1" spans="1:2" x14ac:dyDescent="0.25">
      <c r="A1">
        <v>800</v>
      </c>
      <c r="B1" s="47">
        <v>2.2686444264191046</v>
      </c>
    </row>
    <row r="2" spans="1:2" x14ac:dyDescent="0.25">
      <c r="A2">
        <v>799</v>
      </c>
      <c r="B2" s="47">
        <v>2.2684452020276478</v>
      </c>
    </row>
    <row r="3" spans="1:2" x14ac:dyDescent="0.25">
      <c r="A3">
        <v>798</v>
      </c>
      <c r="B3" s="47">
        <v>2.2683493228716687</v>
      </c>
    </row>
    <row r="4" spans="1:2" x14ac:dyDescent="0.25">
      <c r="A4">
        <v>797</v>
      </c>
      <c r="B4" s="47">
        <v>2.2684274020574553</v>
      </c>
    </row>
    <row r="5" spans="1:2" x14ac:dyDescent="0.25">
      <c r="A5">
        <v>796</v>
      </c>
      <c r="B5" s="47">
        <v>2.2683085801590748</v>
      </c>
    </row>
    <row r="6" spans="1:2" x14ac:dyDescent="0.25">
      <c r="A6">
        <v>795</v>
      </c>
      <c r="B6" s="47">
        <v>2.2681674310175448</v>
      </c>
    </row>
    <row r="7" spans="1:2" x14ac:dyDescent="0.25">
      <c r="A7">
        <v>794</v>
      </c>
      <c r="B7" s="47">
        <v>2.2699129390194672</v>
      </c>
    </row>
    <row r="8" spans="1:2" x14ac:dyDescent="0.25">
      <c r="A8">
        <v>793</v>
      </c>
      <c r="B8" s="47">
        <v>2.2697289057314967</v>
      </c>
    </row>
    <row r="9" spans="1:2" x14ac:dyDescent="0.25">
      <c r="A9">
        <v>792</v>
      </c>
      <c r="B9" s="47">
        <v>2.2699488856597347</v>
      </c>
    </row>
    <row r="10" spans="1:2" x14ac:dyDescent="0.25">
      <c r="A10">
        <v>791</v>
      </c>
      <c r="B10" s="47">
        <v>2.2686573850835061</v>
      </c>
    </row>
    <row r="11" spans="1:2" x14ac:dyDescent="0.25">
      <c r="A11">
        <v>790</v>
      </c>
      <c r="B11" s="47">
        <v>2.2693764913906334</v>
      </c>
    </row>
    <row r="12" spans="1:2" x14ac:dyDescent="0.25">
      <c r="A12">
        <v>789</v>
      </c>
      <c r="B12" s="47">
        <v>2.271977431988859</v>
      </c>
    </row>
    <row r="13" spans="1:2" x14ac:dyDescent="0.25">
      <c r="A13">
        <v>788</v>
      </c>
      <c r="B13" s="47">
        <v>2.2719988674532074</v>
      </c>
    </row>
    <row r="14" spans="1:2" x14ac:dyDescent="0.25">
      <c r="A14">
        <v>787</v>
      </c>
      <c r="B14" s="47">
        <v>2.272949812839868</v>
      </c>
    </row>
    <row r="15" spans="1:2" x14ac:dyDescent="0.25">
      <c r="A15">
        <v>786</v>
      </c>
      <c r="B15" s="47">
        <v>2.2734153125496563</v>
      </c>
    </row>
    <row r="16" spans="1:2" x14ac:dyDescent="0.25">
      <c r="A16">
        <v>785</v>
      </c>
      <c r="B16" s="47">
        <v>2.2761437752065175</v>
      </c>
    </row>
    <row r="17" spans="1:2" x14ac:dyDescent="0.25">
      <c r="A17">
        <v>784</v>
      </c>
      <c r="B17" s="47">
        <v>2.2774832300282317</v>
      </c>
    </row>
    <row r="18" spans="1:2" x14ac:dyDescent="0.25">
      <c r="A18">
        <v>783</v>
      </c>
      <c r="B18" s="47">
        <v>2.2777982392403802</v>
      </c>
    </row>
    <row r="19" spans="1:2" x14ac:dyDescent="0.25">
      <c r="A19">
        <v>782</v>
      </c>
      <c r="B19" s="47">
        <v>2.2787437626843192</v>
      </c>
    </row>
    <row r="20" spans="1:2" x14ac:dyDescent="0.25">
      <c r="A20">
        <v>781</v>
      </c>
      <c r="B20" s="47">
        <v>2.2811299945524866</v>
      </c>
    </row>
    <row r="21" spans="1:2" x14ac:dyDescent="0.25">
      <c r="A21">
        <v>780</v>
      </c>
      <c r="B21" s="47">
        <v>2.2834187569475728</v>
      </c>
    </row>
    <row r="22" spans="1:2" x14ac:dyDescent="0.25">
      <c r="A22">
        <v>779</v>
      </c>
      <c r="B22" s="47">
        <v>2.2854564430955655</v>
      </c>
    </row>
    <row r="23" spans="1:2" x14ac:dyDescent="0.25">
      <c r="A23">
        <v>778</v>
      </c>
      <c r="B23" s="47">
        <v>2.2873307582093907</v>
      </c>
    </row>
    <row r="24" spans="1:2" x14ac:dyDescent="0.25">
      <c r="A24">
        <v>777</v>
      </c>
      <c r="B24" s="47">
        <v>2.2877829453873111</v>
      </c>
    </row>
    <row r="25" spans="1:2" x14ac:dyDescent="0.25">
      <c r="A25">
        <v>776</v>
      </c>
      <c r="B25" s="47">
        <v>2.2878562128395918</v>
      </c>
    </row>
    <row r="26" spans="1:2" x14ac:dyDescent="0.25">
      <c r="A26">
        <v>775</v>
      </c>
      <c r="B26" s="47">
        <v>2.2890333091563075</v>
      </c>
    </row>
    <row r="27" spans="1:2" x14ac:dyDescent="0.25">
      <c r="A27">
        <v>774</v>
      </c>
      <c r="B27" s="47">
        <v>2.2888026952264533</v>
      </c>
    </row>
    <row r="28" spans="1:2" x14ac:dyDescent="0.25">
      <c r="A28">
        <v>773</v>
      </c>
      <c r="B28" s="47">
        <v>2.2876010166806493</v>
      </c>
    </row>
    <row r="29" spans="1:2" x14ac:dyDescent="0.25">
      <c r="A29">
        <v>772</v>
      </c>
      <c r="B29" s="47">
        <v>2.2881277054841807</v>
      </c>
    </row>
    <row r="30" spans="1:2" x14ac:dyDescent="0.25">
      <c r="A30">
        <v>771</v>
      </c>
      <c r="B30" s="47">
        <v>2.2890346318631503</v>
      </c>
    </row>
    <row r="31" spans="1:2" x14ac:dyDescent="0.25">
      <c r="A31">
        <v>770</v>
      </c>
      <c r="B31" s="47">
        <v>2.2915928535344823</v>
      </c>
    </row>
    <row r="32" spans="1:2" x14ac:dyDescent="0.25">
      <c r="A32">
        <v>769</v>
      </c>
      <c r="B32" s="47">
        <v>2.2936174247364494</v>
      </c>
    </row>
    <row r="33" spans="1:2" x14ac:dyDescent="0.25">
      <c r="A33">
        <v>768</v>
      </c>
      <c r="B33" s="47">
        <v>2.2955166605468711</v>
      </c>
    </row>
    <row r="34" spans="1:2" x14ac:dyDescent="0.25">
      <c r="A34">
        <v>767</v>
      </c>
      <c r="B34" s="47">
        <v>2.2994687351178777</v>
      </c>
    </row>
    <row r="35" spans="1:2" x14ac:dyDescent="0.25">
      <c r="A35">
        <v>766</v>
      </c>
      <c r="B35" s="47">
        <v>2.3006638442191307</v>
      </c>
    </row>
    <row r="36" spans="1:2" x14ac:dyDescent="0.25">
      <c r="A36">
        <v>765</v>
      </c>
      <c r="B36" s="47">
        <v>2.3015336452760953</v>
      </c>
    </row>
    <row r="37" spans="1:2" x14ac:dyDescent="0.25">
      <c r="A37">
        <v>764</v>
      </c>
      <c r="B37" s="47">
        <v>2.3019874130828635</v>
      </c>
    </row>
    <row r="38" spans="1:2" x14ac:dyDescent="0.25">
      <c r="A38">
        <v>763</v>
      </c>
      <c r="B38" s="47">
        <v>2.3033589715664111</v>
      </c>
    </row>
    <row r="39" spans="1:2" x14ac:dyDescent="0.25">
      <c r="A39">
        <v>762</v>
      </c>
      <c r="B39" s="47">
        <v>2.3044310945264486</v>
      </c>
    </row>
    <row r="40" spans="1:2" x14ac:dyDescent="0.25">
      <c r="A40">
        <v>761</v>
      </c>
      <c r="B40" s="47">
        <v>2.3037224609805693</v>
      </c>
    </row>
    <row r="41" spans="1:2" x14ac:dyDescent="0.25">
      <c r="A41">
        <v>760</v>
      </c>
      <c r="B41" s="47">
        <v>2.303041251353509</v>
      </c>
    </row>
    <row r="42" spans="1:2" x14ac:dyDescent="0.25">
      <c r="A42">
        <v>759</v>
      </c>
      <c r="B42" s="47">
        <v>2.3047178909625274</v>
      </c>
    </row>
    <row r="43" spans="1:2" x14ac:dyDescent="0.25">
      <c r="A43">
        <v>758</v>
      </c>
      <c r="B43" s="47">
        <v>2.3082085661912268</v>
      </c>
    </row>
    <row r="44" spans="1:2" x14ac:dyDescent="0.25">
      <c r="A44">
        <v>757</v>
      </c>
      <c r="B44" s="47">
        <v>2.3081943073242566</v>
      </c>
    </row>
    <row r="45" spans="1:2" x14ac:dyDescent="0.25">
      <c r="A45">
        <v>756</v>
      </c>
      <c r="B45" s="47">
        <v>2.3087368138340523</v>
      </c>
    </row>
    <row r="46" spans="1:2" x14ac:dyDescent="0.25">
      <c r="A46">
        <v>755</v>
      </c>
      <c r="B46" s="47">
        <v>2.3083112871311329</v>
      </c>
    </row>
    <row r="47" spans="1:2" x14ac:dyDescent="0.25">
      <c r="A47">
        <v>754</v>
      </c>
      <c r="B47" s="47">
        <v>2.3107290974738492</v>
      </c>
    </row>
    <row r="48" spans="1:2" x14ac:dyDescent="0.25">
      <c r="A48">
        <v>753</v>
      </c>
      <c r="B48" s="47">
        <v>2.3124702039313596</v>
      </c>
    </row>
    <row r="49" spans="1:2" x14ac:dyDescent="0.25">
      <c r="A49">
        <v>752</v>
      </c>
      <c r="B49" s="47">
        <v>2.313445897985531</v>
      </c>
    </row>
    <row r="50" spans="1:2" x14ac:dyDescent="0.25">
      <c r="A50">
        <v>751</v>
      </c>
      <c r="B50" s="47">
        <v>2.3172814975461442</v>
      </c>
    </row>
    <row r="51" spans="1:2" x14ac:dyDescent="0.25">
      <c r="A51">
        <v>750</v>
      </c>
      <c r="B51" s="47">
        <v>2.3190127349892</v>
      </c>
    </row>
    <row r="52" spans="1:2" x14ac:dyDescent="0.25">
      <c r="A52">
        <v>749</v>
      </c>
      <c r="B52" s="47">
        <v>2.3203508598752443</v>
      </c>
    </row>
    <row r="53" spans="1:2" x14ac:dyDescent="0.25">
      <c r="A53">
        <v>748</v>
      </c>
      <c r="B53" s="47">
        <v>2.3209758948425518</v>
      </c>
    </row>
    <row r="54" spans="1:2" x14ac:dyDescent="0.25">
      <c r="A54">
        <v>747</v>
      </c>
      <c r="B54" s="47">
        <v>2.3215337585646796</v>
      </c>
    </row>
    <row r="55" spans="1:2" x14ac:dyDescent="0.25">
      <c r="A55">
        <v>746</v>
      </c>
      <c r="B55" s="47">
        <v>2.3223876344311694</v>
      </c>
    </row>
    <row r="56" spans="1:2" x14ac:dyDescent="0.25">
      <c r="A56">
        <v>745</v>
      </c>
      <c r="B56" s="47">
        <v>2.3218530694207344</v>
      </c>
    </row>
    <row r="57" spans="1:2" x14ac:dyDescent="0.25">
      <c r="A57">
        <v>744</v>
      </c>
      <c r="B57" s="47">
        <v>2.3227258541174018</v>
      </c>
    </row>
    <row r="58" spans="1:2" x14ac:dyDescent="0.25">
      <c r="A58">
        <v>743</v>
      </c>
      <c r="B58" s="47">
        <v>2.3244191896710316</v>
      </c>
    </row>
    <row r="59" spans="1:2" x14ac:dyDescent="0.25">
      <c r="A59">
        <v>742</v>
      </c>
      <c r="B59" s="47">
        <v>2.3279832800612335</v>
      </c>
    </row>
    <row r="60" spans="1:2" x14ac:dyDescent="0.25">
      <c r="A60">
        <v>741</v>
      </c>
      <c r="B60" s="47">
        <v>2.3299771255790143</v>
      </c>
    </row>
    <row r="61" spans="1:2" x14ac:dyDescent="0.25">
      <c r="A61">
        <v>740</v>
      </c>
      <c r="B61" s="47">
        <v>2.3328709267513155</v>
      </c>
    </row>
    <row r="62" spans="1:2" x14ac:dyDescent="0.25">
      <c r="A62">
        <v>739</v>
      </c>
      <c r="B62" s="47">
        <v>2.3342124771373447</v>
      </c>
    </row>
    <row r="63" spans="1:2" x14ac:dyDescent="0.25">
      <c r="A63">
        <v>738</v>
      </c>
      <c r="B63" s="47">
        <v>2.3366115576507083</v>
      </c>
    </row>
    <row r="64" spans="1:2" x14ac:dyDescent="0.25">
      <c r="A64">
        <v>737</v>
      </c>
      <c r="B64" s="47">
        <v>2.3402891626935256</v>
      </c>
    </row>
    <row r="65" spans="1:2" x14ac:dyDescent="0.25">
      <c r="A65">
        <v>736</v>
      </c>
      <c r="B65" s="47">
        <v>2.34339787266939</v>
      </c>
    </row>
    <row r="66" spans="1:2" x14ac:dyDescent="0.25">
      <c r="A66">
        <v>735</v>
      </c>
      <c r="B66" s="47">
        <v>2.3458086670665868</v>
      </c>
    </row>
    <row r="67" spans="1:2" x14ac:dyDescent="0.25">
      <c r="A67">
        <v>734</v>
      </c>
      <c r="B67" s="47">
        <v>2.3478760257445814</v>
      </c>
    </row>
    <row r="68" spans="1:2" x14ac:dyDescent="0.25">
      <c r="A68">
        <v>733</v>
      </c>
      <c r="B68" s="47">
        <v>2.3491194671976188</v>
      </c>
    </row>
    <row r="69" spans="1:2" x14ac:dyDescent="0.25">
      <c r="A69">
        <v>732</v>
      </c>
      <c r="B69" s="47">
        <v>2.3536474617735541</v>
      </c>
    </row>
    <row r="70" spans="1:2" x14ac:dyDescent="0.25">
      <c r="A70">
        <v>731</v>
      </c>
      <c r="B70" s="47">
        <v>2.356479122934378</v>
      </c>
    </row>
    <row r="71" spans="1:2" x14ac:dyDescent="0.25">
      <c r="A71">
        <v>730</v>
      </c>
      <c r="B71" s="47">
        <v>2.3587634693828883</v>
      </c>
    </row>
    <row r="72" spans="1:2" x14ac:dyDescent="0.25">
      <c r="A72">
        <v>729</v>
      </c>
      <c r="B72" s="47">
        <v>2.3617543802818242</v>
      </c>
    </row>
    <row r="73" spans="1:2" x14ac:dyDescent="0.25">
      <c r="A73">
        <v>728</v>
      </c>
      <c r="B73" s="47">
        <v>2.3640772796400999</v>
      </c>
    </row>
    <row r="74" spans="1:2" x14ac:dyDescent="0.25">
      <c r="A74">
        <v>727</v>
      </c>
      <c r="B74" s="47">
        <v>2.3674736058510182</v>
      </c>
    </row>
    <row r="75" spans="1:2" x14ac:dyDescent="0.25">
      <c r="A75">
        <v>726</v>
      </c>
      <c r="B75" s="47">
        <v>2.3701416469292207</v>
      </c>
    </row>
    <row r="76" spans="1:2" x14ac:dyDescent="0.25">
      <c r="A76">
        <v>725</v>
      </c>
      <c r="B76" s="47">
        <v>2.3731535421609009</v>
      </c>
    </row>
    <row r="77" spans="1:2" x14ac:dyDescent="0.25">
      <c r="A77">
        <v>724</v>
      </c>
      <c r="B77" s="47">
        <v>2.3763764188490981</v>
      </c>
    </row>
    <row r="78" spans="1:2" x14ac:dyDescent="0.25">
      <c r="A78">
        <v>723</v>
      </c>
      <c r="B78" s="47">
        <v>2.3791040298067503</v>
      </c>
    </row>
    <row r="79" spans="1:2" x14ac:dyDescent="0.25">
      <c r="A79">
        <v>722</v>
      </c>
      <c r="B79" s="47">
        <v>2.3844235807172769</v>
      </c>
    </row>
    <row r="80" spans="1:2" x14ac:dyDescent="0.25">
      <c r="A80">
        <v>721</v>
      </c>
      <c r="B80" s="47">
        <v>2.3895937532901428</v>
      </c>
    </row>
    <row r="81" spans="1:2" x14ac:dyDescent="0.25">
      <c r="A81">
        <v>720</v>
      </c>
      <c r="B81" s="47">
        <v>2.3930935006513518</v>
      </c>
    </row>
    <row r="82" spans="1:2" x14ac:dyDescent="0.25">
      <c r="A82">
        <v>719</v>
      </c>
      <c r="B82" s="47">
        <v>2.3986478058634133</v>
      </c>
    </row>
    <row r="83" spans="1:2" x14ac:dyDescent="0.25">
      <c r="A83">
        <v>718</v>
      </c>
      <c r="B83" s="47">
        <v>2.4043164328011137</v>
      </c>
    </row>
    <row r="84" spans="1:2" x14ac:dyDescent="0.25">
      <c r="A84">
        <v>717</v>
      </c>
      <c r="B84" s="47">
        <v>2.4110696431173646</v>
      </c>
    </row>
    <row r="85" spans="1:2" x14ac:dyDescent="0.25">
      <c r="A85">
        <v>716</v>
      </c>
      <c r="B85" s="47">
        <v>2.4156873153840381</v>
      </c>
    </row>
    <row r="86" spans="1:2" x14ac:dyDescent="0.25">
      <c r="A86">
        <v>715</v>
      </c>
      <c r="B86" s="47">
        <v>2.4213540741378337</v>
      </c>
    </row>
    <row r="87" spans="1:2" x14ac:dyDescent="0.25">
      <c r="A87">
        <v>714</v>
      </c>
      <c r="B87" s="47">
        <v>2.4298258700912774</v>
      </c>
    </row>
    <row r="88" spans="1:2" x14ac:dyDescent="0.25">
      <c r="A88">
        <v>713</v>
      </c>
      <c r="B88" s="47">
        <v>2.4364218173798182</v>
      </c>
    </row>
    <row r="89" spans="1:2" x14ac:dyDescent="0.25">
      <c r="A89">
        <v>712</v>
      </c>
      <c r="B89" s="47">
        <v>2.4447825980880737</v>
      </c>
    </row>
    <row r="90" spans="1:2" x14ac:dyDescent="0.25">
      <c r="A90">
        <v>711</v>
      </c>
      <c r="B90" s="47">
        <v>2.4511190176940771</v>
      </c>
    </row>
    <row r="91" spans="1:2" x14ac:dyDescent="0.25">
      <c r="A91">
        <v>710</v>
      </c>
      <c r="B91" s="47">
        <v>2.4602488646593885</v>
      </c>
    </row>
    <row r="92" spans="1:2" x14ac:dyDescent="0.25">
      <c r="A92">
        <v>709</v>
      </c>
      <c r="B92" s="47">
        <v>2.4688377537612238</v>
      </c>
    </row>
    <row r="93" spans="1:2" x14ac:dyDescent="0.25">
      <c r="A93">
        <v>708</v>
      </c>
      <c r="B93" s="47">
        <v>2.4786206662794026</v>
      </c>
    </row>
    <row r="94" spans="1:2" x14ac:dyDescent="0.25">
      <c r="A94">
        <v>707</v>
      </c>
      <c r="B94" s="47">
        <v>2.4881247722207149</v>
      </c>
    </row>
    <row r="95" spans="1:2" x14ac:dyDescent="0.25">
      <c r="A95">
        <v>706</v>
      </c>
      <c r="B95" s="47">
        <v>2.4991255346453483</v>
      </c>
    </row>
    <row r="96" spans="1:2" x14ac:dyDescent="0.25">
      <c r="A96">
        <v>705</v>
      </c>
      <c r="B96" s="47">
        <v>2.512459781888535</v>
      </c>
    </row>
    <row r="97" spans="1:2" x14ac:dyDescent="0.25">
      <c r="A97">
        <v>704</v>
      </c>
      <c r="B97" s="47">
        <v>2.5266076531363302</v>
      </c>
    </row>
    <row r="98" spans="1:2" x14ac:dyDescent="0.25">
      <c r="A98">
        <v>703</v>
      </c>
      <c r="B98" s="47">
        <v>2.5417347283815257</v>
      </c>
    </row>
    <row r="99" spans="1:2" x14ac:dyDescent="0.25">
      <c r="A99">
        <v>702</v>
      </c>
      <c r="B99" s="47">
        <v>2.5596395227686703</v>
      </c>
    </row>
    <row r="100" spans="1:2" x14ac:dyDescent="0.25">
      <c r="A100">
        <v>701</v>
      </c>
      <c r="B100" s="47">
        <v>2.5789257329780901</v>
      </c>
    </row>
    <row r="101" spans="1:2" x14ac:dyDescent="0.25">
      <c r="A101">
        <v>700</v>
      </c>
      <c r="B101" s="47">
        <v>2.6016092559974258</v>
      </c>
    </row>
    <row r="102" spans="1:2" x14ac:dyDescent="0.25">
      <c r="A102">
        <v>699</v>
      </c>
      <c r="B102" s="47">
        <v>2.6261036090665772</v>
      </c>
    </row>
    <row r="103" spans="1:2" x14ac:dyDescent="0.25">
      <c r="A103">
        <v>698</v>
      </c>
      <c r="B103" s="47">
        <v>2.653660697927978</v>
      </c>
    </row>
    <row r="104" spans="1:2" x14ac:dyDescent="0.25">
      <c r="A104">
        <v>697</v>
      </c>
      <c r="B104" s="47">
        <v>2.6867822756599757</v>
      </c>
    </row>
    <row r="105" spans="1:2" x14ac:dyDescent="0.25">
      <c r="A105">
        <v>696</v>
      </c>
      <c r="B105" s="47">
        <v>2.7246591146210775</v>
      </c>
    </row>
    <row r="106" spans="1:2" x14ac:dyDescent="0.25">
      <c r="A106">
        <v>695</v>
      </c>
      <c r="B106" s="47">
        <v>2.7679781960935599</v>
      </c>
    </row>
    <row r="107" spans="1:2" x14ac:dyDescent="0.25">
      <c r="A107">
        <v>694</v>
      </c>
      <c r="B107" s="47">
        <v>2.8154507429204769</v>
      </c>
    </row>
    <row r="108" spans="1:2" x14ac:dyDescent="0.25">
      <c r="A108">
        <v>693</v>
      </c>
      <c r="B108" s="47">
        <v>2.8686979829372081</v>
      </c>
    </row>
    <row r="109" spans="1:2" x14ac:dyDescent="0.25">
      <c r="A109">
        <v>692</v>
      </c>
      <c r="B109" s="47">
        <v>2.9297532586744994</v>
      </c>
    </row>
    <row r="110" spans="1:2" x14ac:dyDescent="0.25">
      <c r="A110">
        <v>691</v>
      </c>
      <c r="B110" s="47">
        <v>3.0023799143931242</v>
      </c>
    </row>
    <row r="111" spans="1:2" x14ac:dyDescent="0.25">
      <c r="A111">
        <v>690</v>
      </c>
      <c r="B111" s="47">
        <v>3.1603999098874995</v>
      </c>
    </row>
    <row r="112" spans="1:2" x14ac:dyDescent="0.25">
      <c r="A112">
        <v>689</v>
      </c>
      <c r="B112" s="47">
        <v>3.3267367472499996</v>
      </c>
    </row>
    <row r="113" spans="1:2" x14ac:dyDescent="0.25">
      <c r="A113">
        <v>688</v>
      </c>
      <c r="B113" s="47">
        <v>3.5018281549999997</v>
      </c>
    </row>
    <row r="114" spans="1:2" x14ac:dyDescent="0.25">
      <c r="A114">
        <v>687</v>
      </c>
      <c r="B114" s="47">
        <v>3.6861348999999999</v>
      </c>
    </row>
    <row r="115" spans="1:2" x14ac:dyDescent="0.25">
      <c r="A115">
        <v>686</v>
      </c>
      <c r="B115" s="47">
        <v>3.8801420000000002</v>
      </c>
    </row>
    <row r="116" spans="1:2" x14ac:dyDescent="0.25">
      <c r="A116">
        <v>685</v>
      </c>
      <c r="B116" s="47">
        <v>4.0843600000000002</v>
      </c>
    </row>
    <row r="117" spans="1:2" x14ac:dyDescent="0.25">
      <c r="A117">
        <v>684</v>
      </c>
      <c r="B117" s="47">
        <v>4.152946</v>
      </c>
    </row>
    <row r="118" spans="1:2" x14ac:dyDescent="0.25">
      <c r="A118">
        <v>683</v>
      </c>
      <c r="B118" s="47">
        <v>4.2105699999999997</v>
      </c>
    </row>
    <row r="119" spans="1:2" x14ac:dyDescent="0.25">
      <c r="A119">
        <v>682</v>
      </c>
      <c r="B119" s="47">
        <v>4.2587440000000001</v>
      </c>
    </row>
    <row r="120" spans="1:2" x14ac:dyDescent="0.25">
      <c r="A120">
        <v>681</v>
      </c>
      <c r="B120" s="47">
        <v>4.2791279999999992</v>
      </c>
    </row>
    <row r="121" spans="1:2" x14ac:dyDescent="0.25">
      <c r="A121">
        <v>680</v>
      </c>
      <c r="B121" s="47">
        <v>4.28057</v>
      </c>
    </row>
    <row r="122" spans="1:2" x14ac:dyDescent="0.25">
      <c r="A122">
        <v>679</v>
      </c>
      <c r="B122" s="47">
        <v>4.275334</v>
      </c>
    </row>
    <row r="123" spans="1:2" x14ac:dyDescent="0.25">
      <c r="A123">
        <v>678</v>
      </c>
      <c r="B123" s="47">
        <v>4.2655759999999994</v>
      </c>
    </row>
    <row r="124" spans="1:2" x14ac:dyDescent="0.25">
      <c r="A124">
        <v>677</v>
      </c>
      <c r="B124" s="47">
        <v>4.252472</v>
      </c>
    </row>
    <row r="125" spans="1:2" x14ac:dyDescent="0.25">
      <c r="A125">
        <v>676</v>
      </c>
      <c r="B125" s="47">
        <v>4.2372259999999997</v>
      </c>
    </row>
    <row r="126" spans="1:2" x14ac:dyDescent="0.25">
      <c r="A126">
        <v>675</v>
      </c>
      <c r="B126" s="47">
        <v>4.2177660000000001</v>
      </c>
    </row>
    <row r="127" spans="1:2" x14ac:dyDescent="0.25">
      <c r="A127">
        <v>674</v>
      </c>
      <c r="B127" s="47">
        <v>4.2107239999999999</v>
      </c>
    </row>
    <row r="128" spans="1:2" x14ac:dyDescent="0.25">
      <c r="A128">
        <v>673</v>
      </c>
      <c r="B128" s="47">
        <v>4.2007000000000003</v>
      </c>
    </row>
    <row r="129" spans="1:2" x14ac:dyDescent="0.25">
      <c r="A129">
        <v>672</v>
      </c>
      <c r="B129" s="47">
        <v>4.1869519999999998</v>
      </c>
    </row>
    <row r="130" spans="1:2" x14ac:dyDescent="0.25">
      <c r="A130">
        <v>671</v>
      </c>
      <c r="B130" s="47">
        <v>4.1715799999999996</v>
      </c>
    </row>
    <row r="131" spans="1:2" x14ac:dyDescent="0.25">
      <c r="A131">
        <v>670</v>
      </c>
      <c r="B131" s="47">
        <v>4.1524139999999994</v>
      </c>
    </row>
    <row r="132" spans="1:2" x14ac:dyDescent="0.25">
      <c r="A132">
        <v>669</v>
      </c>
      <c r="B132" s="47">
        <v>4.1331499999999997</v>
      </c>
    </row>
    <row r="133" spans="1:2" x14ac:dyDescent="0.25">
      <c r="A133">
        <v>668</v>
      </c>
      <c r="B133" s="47">
        <v>4.1170079999999993</v>
      </c>
    </row>
    <row r="134" spans="1:2" x14ac:dyDescent="0.25">
      <c r="A134">
        <v>667</v>
      </c>
      <c r="B134" s="47">
        <v>4.0989760000000004</v>
      </c>
    </row>
    <row r="135" spans="1:2" x14ac:dyDescent="0.25">
      <c r="A135">
        <v>666</v>
      </c>
      <c r="B135" s="47">
        <v>4.0795159999999999</v>
      </c>
    </row>
    <row r="136" spans="1:2" x14ac:dyDescent="0.25">
      <c r="A136">
        <v>665</v>
      </c>
      <c r="B136" s="47">
        <v>4.0634999999999994</v>
      </c>
    </row>
    <row r="137" spans="1:2" x14ac:dyDescent="0.25">
      <c r="A137">
        <v>664</v>
      </c>
      <c r="B137" s="47">
        <v>4.0505779999999998</v>
      </c>
    </row>
    <row r="138" spans="1:2" x14ac:dyDescent="0.25">
      <c r="A138">
        <v>663</v>
      </c>
      <c r="B138" s="47">
        <v>4.0395739999999991</v>
      </c>
    </row>
    <row r="139" spans="1:2" x14ac:dyDescent="0.25">
      <c r="A139">
        <v>662</v>
      </c>
      <c r="B139" s="47">
        <v>4.0265679999999993</v>
      </c>
    </row>
    <row r="140" spans="1:2" x14ac:dyDescent="0.25">
      <c r="A140">
        <v>661</v>
      </c>
      <c r="B140" s="47">
        <v>4.0177479999999992</v>
      </c>
    </row>
    <row r="141" spans="1:2" x14ac:dyDescent="0.25">
      <c r="A141">
        <v>660</v>
      </c>
      <c r="B141" s="47">
        <v>4.0133380000000001</v>
      </c>
    </row>
    <row r="142" spans="1:2" x14ac:dyDescent="0.25">
      <c r="A142">
        <v>659</v>
      </c>
      <c r="B142" s="47">
        <v>4.0094319999999994</v>
      </c>
    </row>
    <row r="143" spans="1:2" x14ac:dyDescent="0.25">
      <c r="A143">
        <v>658</v>
      </c>
      <c r="B143" s="47">
        <v>4.0116579999999997</v>
      </c>
    </row>
    <row r="144" spans="1:2" x14ac:dyDescent="0.25">
      <c r="A144">
        <v>657</v>
      </c>
      <c r="B144" s="47">
        <v>4.0150740000000003</v>
      </c>
    </row>
    <row r="145" spans="1:2" x14ac:dyDescent="0.25">
      <c r="A145">
        <v>656</v>
      </c>
      <c r="B145" s="47">
        <v>4.0185319999999995</v>
      </c>
    </row>
    <row r="146" spans="1:2" x14ac:dyDescent="0.25">
      <c r="A146">
        <v>655</v>
      </c>
      <c r="B146" s="47">
        <v>4.0274779999999994</v>
      </c>
    </row>
    <row r="147" spans="1:2" x14ac:dyDescent="0.25">
      <c r="A147">
        <v>654</v>
      </c>
      <c r="B147" s="47">
        <v>4.0361019999999996</v>
      </c>
    </row>
    <row r="148" spans="1:2" x14ac:dyDescent="0.25">
      <c r="A148">
        <v>653</v>
      </c>
      <c r="B148" s="47">
        <v>4.048324</v>
      </c>
    </row>
    <row r="149" spans="1:2" x14ac:dyDescent="0.25">
      <c r="A149">
        <v>652</v>
      </c>
      <c r="B149" s="47">
        <v>4.0591459999999993</v>
      </c>
    </row>
    <row r="150" spans="1:2" x14ac:dyDescent="0.25">
      <c r="A150">
        <v>651</v>
      </c>
      <c r="B150" s="47">
        <v>4.07043</v>
      </c>
    </row>
    <row r="151" spans="1:2" x14ac:dyDescent="0.25">
      <c r="A151">
        <v>650</v>
      </c>
      <c r="B151" s="47">
        <v>4.0890499999999994</v>
      </c>
    </row>
    <row r="152" spans="1:2" x14ac:dyDescent="0.25">
      <c r="A152">
        <v>649</v>
      </c>
      <c r="B152" s="47">
        <v>4.1084959999999997</v>
      </c>
    </row>
    <row r="153" spans="1:2" x14ac:dyDescent="0.25">
      <c r="A153">
        <v>648</v>
      </c>
      <c r="B153" s="47">
        <v>4.1267939999999994</v>
      </c>
    </row>
    <row r="154" spans="1:2" x14ac:dyDescent="0.25">
      <c r="A154">
        <v>647</v>
      </c>
      <c r="B154" s="47">
        <v>4.1461420000000002</v>
      </c>
    </row>
    <row r="155" spans="1:2" x14ac:dyDescent="0.25">
      <c r="A155">
        <v>646</v>
      </c>
      <c r="B155" s="47">
        <v>4.1628999999999996</v>
      </c>
    </row>
    <row r="156" spans="1:2" x14ac:dyDescent="0.25">
      <c r="A156">
        <v>645</v>
      </c>
      <c r="B156" s="47">
        <v>4.1865319999999997</v>
      </c>
    </row>
    <row r="157" spans="1:2" x14ac:dyDescent="0.25">
      <c r="A157">
        <v>644</v>
      </c>
      <c r="B157" s="47">
        <v>4.2043399999999993</v>
      </c>
    </row>
    <row r="158" spans="1:2" x14ac:dyDescent="0.25">
      <c r="A158">
        <v>643</v>
      </c>
      <c r="B158" s="47">
        <v>4.2195999999999998</v>
      </c>
    </row>
    <row r="159" spans="1:2" x14ac:dyDescent="0.25">
      <c r="A159">
        <v>642</v>
      </c>
      <c r="B159" s="47">
        <v>4.2372539999999992</v>
      </c>
    </row>
    <row r="160" spans="1:2" x14ac:dyDescent="0.25">
      <c r="A160">
        <v>641</v>
      </c>
      <c r="B160" s="47">
        <v>4.2488459999999995</v>
      </c>
    </row>
    <row r="161" spans="1:2" x14ac:dyDescent="0.25">
      <c r="A161">
        <v>640</v>
      </c>
      <c r="B161" s="47">
        <v>4.2636719999999997</v>
      </c>
    </row>
    <row r="162" spans="1:2" x14ac:dyDescent="0.25">
      <c r="A162">
        <v>639</v>
      </c>
      <c r="B162" s="47">
        <v>4.270238</v>
      </c>
    </row>
    <row r="163" spans="1:2" x14ac:dyDescent="0.25">
      <c r="A163">
        <v>638</v>
      </c>
      <c r="B163" s="47">
        <v>4.2760340000000001</v>
      </c>
    </row>
    <row r="164" spans="1:2" x14ac:dyDescent="0.25">
      <c r="A164">
        <v>637</v>
      </c>
      <c r="B164" s="47">
        <v>4.2835520000000002</v>
      </c>
    </row>
    <row r="165" spans="1:2" x14ac:dyDescent="0.25">
      <c r="A165">
        <v>636</v>
      </c>
      <c r="B165" s="47">
        <v>4.2887740000000001</v>
      </c>
    </row>
    <row r="166" spans="1:2" x14ac:dyDescent="0.25">
      <c r="A166">
        <v>635</v>
      </c>
      <c r="B166" s="47">
        <v>4.2906219999999999</v>
      </c>
    </row>
    <row r="167" spans="1:2" x14ac:dyDescent="0.25">
      <c r="A167">
        <v>634</v>
      </c>
      <c r="B167" s="47">
        <v>4.290076</v>
      </c>
    </row>
    <row r="168" spans="1:2" x14ac:dyDescent="0.25">
      <c r="A168">
        <v>633</v>
      </c>
      <c r="B168" s="47">
        <v>4.2890259999999998</v>
      </c>
    </row>
    <row r="169" spans="1:2" x14ac:dyDescent="0.25">
      <c r="A169">
        <v>632</v>
      </c>
      <c r="B169" s="47">
        <v>4.2857639999999995</v>
      </c>
    </row>
    <row r="170" spans="1:2" x14ac:dyDescent="0.25">
      <c r="A170">
        <v>631</v>
      </c>
      <c r="B170" s="47">
        <v>4.2781339999999997</v>
      </c>
    </row>
    <row r="171" spans="1:2" x14ac:dyDescent="0.25">
      <c r="A171">
        <v>630</v>
      </c>
      <c r="B171" s="47">
        <v>4.2739479999999999</v>
      </c>
    </row>
    <row r="172" spans="1:2" x14ac:dyDescent="0.25">
      <c r="A172">
        <v>629</v>
      </c>
      <c r="B172" s="47">
        <v>4.2684879999999996</v>
      </c>
    </row>
    <row r="173" spans="1:2" x14ac:dyDescent="0.25">
      <c r="A173">
        <v>628</v>
      </c>
      <c r="B173" s="47">
        <v>4.25915</v>
      </c>
    </row>
    <row r="174" spans="1:2" x14ac:dyDescent="0.25">
      <c r="A174">
        <v>627</v>
      </c>
      <c r="B174" s="47">
        <v>4.2485799999999996</v>
      </c>
    </row>
    <row r="175" spans="1:2" x14ac:dyDescent="0.25">
      <c r="A175">
        <v>626</v>
      </c>
      <c r="B175" s="47">
        <v>4.2431760000000001</v>
      </c>
    </row>
    <row r="176" spans="1:2" x14ac:dyDescent="0.25">
      <c r="A176">
        <v>625</v>
      </c>
      <c r="B176" s="47">
        <v>4.2334179999999995</v>
      </c>
    </row>
    <row r="177" spans="1:2" x14ac:dyDescent="0.25">
      <c r="A177">
        <v>624</v>
      </c>
      <c r="B177" s="47">
        <v>4.2270620000000001</v>
      </c>
    </row>
    <row r="178" spans="1:2" x14ac:dyDescent="0.25">
      <c r="A178">
        <v>623</v>
      </c>
      <c r="B178" s="47">
        <v>4.2157640000000001</v>
      </c>
    </row>
    <row r="179" spans="1:2" x14ac:dyDescent="0.25">
      <c r="A179">
        <v>622</v>
      </c>
      <c r="B179" s="47">
        <v>4.2051379999999998</v>
      </c>
    </row>
    <row r="180" spans="1:2" x14ac:dyDescent="0.25">
      <c r="A180">
        <v>621</v>
      </c>
      <c r="B180" s="47">
        <v>4.19496</v>
      </c>
    </row>
    <row r="181" spans="1:2" x14ac:dyDescent="0.25">
      <c r="A181">
        <v>620</v>
      </c>
      <c r="B181" s="47">
        <v>4.1854399999999998</v>
      </c>
    </row>
    <row r="182" spans="1:2" x14ac:dyDescent="0.25">
      <c r="A182">
        <v>619</v>
      </c>
      <c r="B182" s="47">
        <v>4.1737639999999994</v>
      </c>
    </row>
    <row r="183" spans="1:2" x14ac:dyDescent="0.25">
      <c r="A183">
        <v>618</v>
      </c>
      <c r="B183" s="47">
        <v>4.1618360000000001</v>
      </c>
    </row>
    <row r="184" spans="1:2" x14ac:dyDescent="0.25">
      <c r="A184">
        <v>617</v>
      </c>
      <c r="B184" s="47">
        <v>4.14778</v>
      </c>
    </row>
    <row r="185" spans="1:2" x14ac:dyDescent="0.25">
      <c r="A185">
        <v>616</v>
      </c>
      <c r="B185" s="47">
        <v>4.1350679999999995</v>
      </c>
    </row>
    <row r="186" spans="1:2" x14ac:dyDescent="0.25">
      <c r="A186">
        <v>615</v>
      </c>
      <c r="B186" s="47">
        <v>4.1192479999999998</v>
      </c>
    </row>
    <row r="187" spans="1:2" x14ac:dyDescent="0.25">
      <c r="A187">
        <v>614</v>
      </c>
      <c r="B187" s="47">
        <v>4.106662</v>
      </c>
    </row>
    <row r="188" spans="1:2" x14ac:dyDescent="0.25">
      <c r="A188">
        <v>613</v>
      </c>
      <c r="B188" s="47">
        <v>4.0912480000000002</v>
      </c>
    </row>
    <row r="189" spans="1:2" x14ac:dyDescent="0.25">
      <c r="A189">
        <v>612</v>
      </c>
      <c r="B189" s="47">
        <v>4.0726839999999997</v>
      </c>
    </row>
    <row r="190" spans="1:2" x14ac:dyDescent="0.25">
      <c r="A190">
        <v>611</v>
      </c>
      <c r="B190" s="47">
        <v>4.0537700000000001</v>
      </c>
    </row>
    <row r="191" spans="1:2" x14ac:dyDescent="0.25">
      <c r="A191">
        <v>610</v>
      </c>
      <c r="B191" s="47">
        <v>4.0312719999999995</v>
      </c>
    </row>
    <row r="192" spans="1:2" x14ac:dyDescent="0.25">
      <c r="A192">
        <v>609</v>
      </c>
      <c r="B192" s="47">
        <v>4.0113919999999998</v>
      </c>
    </row>
    <row r="193" spans="1:2" x14ac:dyDescent="0.25">
      <c r="A193">
        <v>608</v>
      </c>
      <c r="B193" s="47">
        <v>3.9909659999999998</v>
      </c>
    </row>
    <row r="194" spans="1:2" x14ac:dyDescent="0.25">
      <c r="A194">
        <v>607</v>
      </c>
      <c r="B194" s="47">
        <v>3.9828520530712792</v>
      </c>
    </row>
    <row r="195" spans="1:2" x14ac:dyDescent="0.25">
      <c r="A195">
        <v>606</v>
      </c>
      <c r="B195" s="47">
        <v>3.9796683184165462</v>
      </c>
    </row>
    <row r="196" spans="1:2" x14ac:dyDescent="0.25">
      <c r="A196">
        <v>605</v>
      </c>
      <c r="B196" s="47">
        <v>3.9764871287135759</v>
      </c>
    </row>
    <row r="197" spans="1:2" x14ac:dyDescent="0.25">
      <c r="A197">
        <v>604</v>
      </c>
      <c r="B197" s="47">
        <v>3.9733084819280338</v>
      </c>
    </row>
    <row r="198" spans="1:2" x14ac:dyDescent="0.25">
      <c r="A198">
        <v>603</v>
      </c>
      <c r="B198" s="47">
        <v>3.9701323760272125</v>
      </c>
    </row>
    <row r="199" spans="1:2" x14ac:dyDescent="0.25">
      <c r="A199">
        <v>602</v>
      </c>
      <c r="B199" s="47">
        <v>3.9669588089800287</v>
      </c>
    </row>
    <row r="200" spans="1:2" x14ac:dyDescent="0.25">
      <c r="A200">
        <v>601</v>
      </c>
      <c r="B200" s="47">
        <v>3.9637877787570233</v>
      </c>
    </row>
    <row r="201" spans="1:2" x14ac:dyDescent="0.25">
      <c r="A201">
        <v>600</v>
      </c>
      <c r="B201" s="47">
        <v>3.9606192833303595</v>
      </c>
    </row>
    <row r="202" spans="1:2" x14ac:dyDescent="0.25">
      <c r="A202">
        <v>599</v>
      </c>
      <c r="B202" s="47">
        <v>3.9574533206738209</v>
      </c>
    </row>
    <row r="203" spans="1:2" x14ac:dyDescent="0.25">
      <c r="A203">
        <v>598</v>
      </c>
      <c r="B203" s="47">
        <v>3.9542898887628111</v>
      </c>
    </row>
    <row r="204" spans="1:2" x14ac:dyDescent="0.25">
      <c r="A204">
        <v>597</v>
      </c>
      <c r="B204" s="47">
        <v>3.9255609876071751</v>
      </c>
    </row>
    <row r="205" spans="1:2" x14ac:dyDescent="0.25">
      <c r="A205">
        <v>596</v>
      </c>
      <c r="B205" s="47">
        <v>3.898622926731302</v>
      </c>
    </row>
    <row r="206" spans="1:2" x14ac:dyDescent="0.25">
      <c r="A206">
        <v>595</v>
      </c>
      <c r="B206" s="47">
        <v>3.8801118647398423</v>
      </c>
    </row>
    <row r="207" spans="1:2" x14ac:dyDescent="0.25">
      <c r="A207">
        <v>594</v>
      </c>
      <c r="B207" s="47">
        <v>3.8555372309429941</v>
      </c>
    </row>
    <row r="208" spans="1:2" x14ac:dyDescent="0.25">
      <c r="A208">
        <v>593</v>
      </c>
      <c r="B208" s="47">
        <v>3.835022667012161</v>
      </c>
    </row>
    <row r="209" spans="1:2" x14ac:dyDescent="0.25">
      <c r="A209">
        <v>592</v>
      </c>
      <c r="B209" s="47">
        <v>3.8189100482179317</v>
      </c>
    </row>
    <row r="210" spans="1:2" x14ac:dyDescent="0.25">
      <c r="A210">
        <v>591</v>
      </c>
      <c r="B210" s="47">
        <v>3.7907225081643716</v>
      </c>
    </row>
    <row r="211" spans="1:2" x14ac:dyDescent="0.25">
      <c r="A211">
        <v>590</v>
      </c>
      <c r="B211" s="47">
        <v>3.765040396440833</v>
      </c>
    </row>
    <row r="212" spans="1:2" x14ac:dyDescent="0.25">
      <c r="A212">
        <v>589</v>
      </c>
      <c r="B212" s="47">
        <v>3.7411519440483461</v>
      </c>
    </row>
    <row r="213" spans="1:2" x14ac:dyDescent="0.25">
      <c r="A213">
        <v>588</v>
      </c>
      <c r="B213" s="47">
        <v>3.7226568837382952</v>
      </c>
    </row>
    <row r="214" spans="1:2" x14ac:dyDescent="0.25">
      <c r="A214">
        <v>587</v>
      </c>
      <c r="B214" s="47">
        <v>3.700945699837058</v>
      </c>
    </row>
    <row r="215" spans="1:2" x14ac:dyDescent="0.25">
      <c r="A215">
        <v>586</v>
      </c>
      <c r="B215" s="47">
        <v>3.675286030788258</v>
      </c>
    </row>
    <row r="216" spans="1:2" x14ac:dyDescent="0.25">
      <c r="A216">
        <v>585</v>
      </c>
      <c r="B216" s="47">
        <v>3.6494707644249327</v>
      </c>
    </row>
    <row r="217" spans="1:2" x14ac:dyDescent="0.25">
      <c r="A217">
        <v>584</v>
      </c>
      <c r="B217" s="47">
        <v>3.6314841752048586</v>
      </c>
    </row>
    <row r="218" spans="1:2" x14ac:dyDescent="0.25">
      <c r="A218">
        <v>583</v>
      </c>
      <c r="B218" s="47">
        <v>3.6102754218645874</v>
      </c>
    </row>
    <row r="219" spans="1:2" x14ac:dyDescent="0.25">
      <c r="A219">
        <v>582</v>
      </c>
      <c r="B219" s="47">
        <v>3.589853168195186</v>
      </c>
    </row>
    <row r="220" spans="1:2" x14ac:dyDescent="0.25">
      <c r="A220">
        <v>581</v>
      </c>
      <c r="B220" s="47">
        <v>3.5649618976048236</v>
      </c>
    </row>
    <row r="221" spans="1:2" x14ac:dyDescent="0.25">
      <c r="A221">
        <v>580</v>
      </c>
      <c r="B221" s="47">
        <v>3.544358014989573</v>
      </c>
    </row>
    <row r="222" spans="1:2" x14ac:dyDescent="0.25">
      <c r="A222">
        <v>579</v>
      </c>
      <c r="B222" s="47">
        <v>3.524425682528697</v>
      </c>
    </row>
    <row r="223" spans="1:2" x14ac:dyDescent="0.25">
      <c r="A223">
        <v>578</v>
      </c>
      <c r="B223" s="47">
        <v>3.4994647602129132</v>
      </c>
    </row>
    <row r="224" spans="1:2" x14ac:dyDescent="0.25">
      <c r="A224">
        <v>577</v>
      </c>
      <c r="B224" s="47">
        <v>3.4777946664677595</v>
      </c>
    </row>
    <row r="225" spans="1:2" x14ac:dyDescent="0.25">
      <c r="A225">
        <v>576</v>
      </c>
      <c r="B225" s="47">
        <v>3.4548437775245846</v>
      </c>
    </row>
    <row r="226" spans="1:2" x14ac:dyDescent="0.25">
      <c r="A226">
        <v>575</v>
      </c>
      <c r="B226" s="47">
        <v>3.4355368949487524</v>
      </c>
    </row>
    <row r="227" spans="1:2" x14ac:dyDescent="0.25">
      <c r="A227">
        <v>574</v>
      </c>
      <c r="B227" s="47">
        <v>3.4167817326299157</v>
      </c>
    </row>
    <row r="228" spans="1:2" x14ac:dyDescent="0.25">
      <c r="A228">
        <v>573</v>
      </c>
      <c r="B228" s="47">
        <v>3.3988235240474545</v>
      </c>
    </row>
    <row r="229" spans="1:2" x14ac:dyDescent="0.25">
      <c r="A229">
        <v>572</v>
      </c>
      <c r="B229" s="47">
        <v>3.3733950528815826</v>
      </c>
    </row>
    <row r="230" spans="1:2" x14ac:dyDescent="0.25">
      <c r="A230">
        <v>571</v>
      </c>
      <c r="B230" s="47">
        <v>3.3500765444811402</v>
      </c>
    </row>
    <row r="231" spans="1:2" x14ac:dyDescent="0.25">
      <c r="A231">
        <v>570</v>
      </c>
      <c r="B231" s="47">
        <v>3.3295062716902013</v>
      </c>
    </row>
    <row r="232" spans="1:2" x14ac:dyDescent="0.25">
      <c r="A232">
        <v>569</v>
      </c>
      <c r="B232" s="47">
        <v>3.3092032317055309</v>
      </c>
    </row>
    <row r="233" spans="1:2" x14ac:dyDescent="0.25">
      <c r="A233">
        <v>568</v>
      </c>
      <c r="B233" s="47">
        <v>3.2895545133818924</v>
      </c>
    </row>
    <row r="234" spans="1:2" x14ac:dyDescent="0.25">
      <c r="A234">
        <v>567</v>
      </c>
      <c r="B234" s="47">
        <v>3.2712186274750024</v>
      </c>
    </row>
    <row r="235" spans="1:2" x14ac:dyDescent="0.25">
      <c r="A235">
        <v>566</v>
      </c>
      <c r="B235" s="47">
        <v>3.2551091619068631</v>
      </c>
    </row>
    <row r="236" spans="1:2" x14ac:dyDescent="0.25">
      <c r="A236">
        <v>565</v>
      </c>
      <c r="B236" s="47">
        <v>3.2404023883107698</v>
      </c>
    </row>
    <row r="237" spans="1:2" x14ac:dyDescent="0.25">
      <c r="A237">
        <v>564</v>
      </c>
      <c r="B237" s="47">
        <v>3.227781990135941</v>
      </c>
    </row>
    <row r="238" spans="1:2" x14ac:dyDescent="0.25">
      <c r="A238">
        <v>563</v>
      </c>
      <c r="B238" s="47">
        <v>3.2119585008306357</v>
      </c>
    </row>
    <row r="239" spans="1:2" x14ac:dyDescent="0.25">
      <c r="A239">
        <v>562</v>
      </c>
      <c r="B239" s="47">
        <v>3.1982964857645113</v>
      </c>
    </row>
    <row r="240" spans="1:2" x14ac:dyDescent="0.25">
      <c r="A240">
        <v>561</v>
      </c>
      <c r="B240" s="47">
        <v>3.1840818733463609</v>
      </c>
    </row>
    <row r="241" spans="1:2" x14ac:dyDescent="0.25">
      <c r="A241">
        <v>560</v>
      </c>
      <c r="B241" s="47">
        <v>3.1711437340575062</v>
      </c>
    </row>
    <row r="242" spans="1:2" x14ac:dyDescent="0.25">
      <c r="A242">
        <v>559</v>
      </c>
      <c r="B242" s="47">
        <v>3.1567788988179428</v>
      </c>
    </row>
    <row r="243" spans="1:2" x14ac:dyDescent="0.25">
      <c r="A243">
        <v>558</v>
      </c>
      <c r="B243" s="47">
        <v>3.1415148383233933</v>
      </c>
    </row>
    <row r="244" spans="1:2" x14ac:dyDescent="0.25">
      <c r="A244">
        <v>557</v>
      </c>
      <c r="B244" s="47">
        <v>3.1317996870512261</v>
      </c>
    </row>
    <row r="245" spans="1:2" x14ac:dyDescent="0.25">
      <c r="A245">
        <v>556</v>
      </c>
      <c r="B245" s="47">
        <v>3.123571030548177</v>
      </c>
    </row>
    <row r="246" spans="1:2" x14ac:dyDescent="0.25">
      <c r="A246">
        <v>555</v>
      </c>
      <c r="B246" s="47">
        <v>3.1150371377491055</v>
      </c>
    </row>
    <row r="247" spans="1:2" x14ac:dyDescent="0.25">
      <c r="A247">
        <v>554</v>
      </c>
      <c r="B247" s="47">
        <v>3.1056131361965251</v>
      </c>
    </row>
    <row r="248" spans="1:2" x14ac:dyDescent="0.25">
      <c r="A248">
        <v>553</v>
      </c>
      <c r="B248" s="47">
        <v>3.0982747305251515</v>
      </c>
    </row>
    <row r="249" spans="1:2" x14ac:dyDescent="0.25">
      <c r="A249">
        <v>552</v>
      </c>
      <c r="B249" s="47">
        <v>3.0921474576428927</v>
      </c>
    </row>
    <row r="250" spans="1:2" x14ac:dyDescent="0.25">
      <c r="A250">
        <v>551</v>
      </c>
      <c r="B250" s="47">
        <v>3.0869853686954136</v>
      </c>
    </row>
    <row r="251" spans="1:2" x14ac:dyDescent="0.25">
      <c r="A251">
        <v>550</v>
      </c>
      <c r="B251" s="47">
        <v>3.0803599853331023</v>
      </c>
    </row>
    <row r="252" spans="1:2" x14ac:dyDescent="0.25">
      <c r="A252">
        <v>549</v>
      </c>
      <c r="B252" s="47">
        <v>3.0761704400497991</v>
      </c>
    </row>
    <row r="253" spans="1:2" x14ac:dyDescent="0.25">
      <c r="A253">
        <v>548</v>
      </c>
      <c r="B253" s="47">
        <v>3.0723455193255571</v>
      </c>
    </row>
    <row r="254" spans="1:2" x14ac:dyDescent="0.25">
      <c r="A254">
        <v>547</v>
      </c>
      <c r="B254" s="47">
        <v>3.0697533777543566</v>
      </c>
    </row>
    <row r="255" spans="1:2" x14ac:dyDescent="0.25">
      <c r="A255">
        <v>546</v>
      </c>
      <c r="B255" s="47">
        <v>3.0696958980000715</v>
      </c>
    </row>
    <row r="256" spans="1:2" x14ac:dyDescent="0.25">
      <c r="A256">
        <v>545</v>
      </c>
      <c r="B256" s="47">
        <v>3.0669498137727573</v>
      </c>
    </row>
    <row r="257" spans="1:2" x14ac:dyDescent="0.25">
      <c r="A257">
        <v>544</v>
      </c>
      <c r="B257" s="47">
        <v>3.0691618668858802</v>
      </c>
    </row>
    <row r="258" spans="1:2" x14ac:dyDescent="0.25">
      <c r="A258">
        <v>543</v>
      </c>
      <c r="B258" s="47">
        <v>3.0713362812474783</v>
      </c>
    </row>
    <row r="259" spans="1:2" x14ac:dyDescent="0.25">
      <c r="A259">
        <v>542</v>
      </c>
      <c r="B259" s="47">
        <v>3.0725944503044458</v>
      </c>
    </row>
    <row r="260" spans="1:2" x14ac:dyDescent="0.25">
      <c r="A260">
        <v>541</v>
      </c>
      <c r="B260" s="47">
        <v>3.0781513211567182</v>
      </c>
    </row>
    <row r="261" spans="1:2" x14ac:dyDescent="0.25">
      <c r="A261">
        <v>540</v>
      </c>
      <c r="B261" s="47">
        <v>3.0816486778608967</v>
      </c>
    </row>
    <row r="262" spans="1:2" x14ac:dyDescent="0.25">
      <c r="A262">
        <v>539</v>
      </c>
      <c r="B262" s="47">
        <v>3.088365435775601</v>
      </c>
    </row>
    <row r="263" spans="1:2" x14ac:dyDescent="0.25">
      <c r="A263">
        <v>538</v>
      </c>
      <c r="B263" s="47">
        <v>3.0963246583679087</v>
      </c>
    </row>
    <row r="264" spans="1:2" x14ac:dyDescent="0.25">
      <c r="A264">
        <v>537</v>
      </c>
      <c r="B264" s="47">
        <v>3.104895345324401</v>
      </c>
    </row>
    <row r="265" spans="1:2" x14ac:dyDescent="0.25">
      <c r="A265">
        <v>536</v>
      </c>
      <c r="B265" s="47">
        <v>3.1146336533917753</v>
      </c>
    </row>
    <row r="266" spans="1:2" x14ac:dyDescent="0.25">
      <c r="A266">
        <v>535</v>
      </c>
      <c r="B266" s="47">
        <v>3.1230501668507644</v>
      </c>
    </row>
    <row r="267" spans="1:2" x14ac:dyDescent="0.25">
      <c r="A267">
        <v>534</v>
      </c>
      <c r="B267" s="47">
        <v>3.1331152981480326</v>
      </c>
    </row>
    <row r="268" spans="1:2" x14ac:dyDescent="0.25">
      <c r="A268">
        <v>533</v>
      </c>
      <c r="B268" s="47">
        <v>3.1459089758680197</v>
      </c>
    </row>
    <row r="269" spans="1:2" x14ac:dyDescent="0.25">
      <c r="A269">
        <v>532</v>
      </c>
      <c r="B269" s="47">
        <v>3.1574680674644511</v>
      </c>
    </row>
    <row r="270" spans="1:2" x14ac:dyDescent="0.25">
      <c r="A270">
        <v>531</v>
      </c>
      <c r="B270" s="47">
        <v>3.1705889036809185</v>
      </c>
    </row>
    <row r="271" spans="1:2" x14ac:dyDescent="0.25">
      <c r="A271">
        <v>530</v>
      </c>
      <c r="B271" s="47">
        <v>3.1833657299781728</v>
      </c>
    </row>
    <row r="272" spans="1:2" x14ac:dyDescent="0.25">
      <c r="A272">
        <v>529</v>
      </c>
      <c r="B272" s="47">
        <v>3.2023401428900158</v>
      </c>
    </row>
    <row r="273" spans="1:2" x14ac:dyDescent="0.25">
      <c r="A273">
        <v>528</v>
      </c>
      <c r="B273" s="47">
        <v>3.2174596869605145</v>
      </c>
    </row>
    <row r="274" spans="1:2" x14ac:dyDescent="0.25">
      <c r="A274">
        <v>527</v>
      </c>
      <c r="B274" s="47">
        <v>3.2338431671865973</v>
      </c>
    </row>
    <row r="275" spans="1:2" x14ac:dyDescent="0.25">
      <c r="A275">
        <v>526</v>
      </c>
      <c r="B275" s="47">
        <v>3.248327511759586</v>
      </c>
    </row>
    <row r="276" spans="1:2" x14ac:dyDescent="0.25">
      <c r="A276">
        <v>525</v>
      </c>
      <c r="B276" s="47">
        <v>3.267493682319849</v>
      </c>
    </row>
    <row r="277" spans="1:2" x14ac:dyDescent="0.25">
      <c r="A277">
        <v>524</v>
      </c>
      <c r="B277" s="47">
        <v>3.2853281352335353</v>
      </c>
    </row>
    <row r="278" spans="1:2" x14ac:dyDescent="0.25">
      <c r="A278">
        <v>523</v>
      </c>
      <c r="B278" s="47">
        <v>3.3047214374730141</v>
      </c>
    </row>
    <row r="279" spans="1:2" x14ac:dyDescent="0.25">
      <c r="A279">
        <v>522</v>
      </c>
      <c r="B279" s="47">
        <v>3.3225544662703768</v>
      </c>
    </row>
    <row r="280" spans="1:2" x14ac:dyDescent="0.25">
      <c r="A280">
        <v>521</v>
      </c>
      <c r="B280" s="47">
        <v>3.3445032680414375</v>
      </c>
    </row>
    <row r="281" spans="1:2" x14ac:dyDescent="0.25">
      <c r="A281">
        <v>520</v>
      </c>
      <c r="B281" s="47">
        <v>3.3602024344167165</v>
      </c>
    </row>
    <row r="282" spans="1:2" x14ac:dyDescent="0.25">
      <c r="A282">
        <v>519</v>
      </c>
      <c r="B282" s="47">
        <v>3.3777611874620921</v>
      </c>
    </row>
    <row r="283" spans="1:2" x14ac:dyDescent="0.25">
      <c r="A283">
        <v>518</v>
      </c>
      <c r="B283" s="47">
        <v>3.4026586068886995</v>
      </c>
    </row>
    <row r="284" spans="1:2" x14ac:dyDescent="0.25">
      <c r="A284">
        <v>517</v>
      </c>
      <c r="B284" s="47">
        <v>3.4224825778411754</v>
      </c>
    </row>
    <row r="285" spans="1:2" x14ac:dyDescent="0.25">
      <c r="A285">
        <v>516</v>
      </c>
      <c r="B285" s="47">
        <v>3.4393552613803511</v>
      </c>
    </row>
    <row r="286" spans="1:2" x14ac:dyDescent="0.25">
      <c r="A286">
        <v>515</v>
      </c>
      <c r="B286" s="47">
        <v>3.4529593971847179</v>
      </c>
    </row>
    <row r="287" spans="1:2" x14ac:dyDescent="0.25">
      <c r="A287">
        <v>514</v>
      </c>
      <c r="B287" s="47">
        <v>3.4778991400616257</v>
      </c>
    </row>
    <row r="288" spans="1:2" x14ac:dyDescent="0.25">
      <c r="A288">
        <v>513</v>
      </c>
      <c r="B288" s="47">
        <v>3.4967696297482962</v>
      </c>
    </row>
    <row r="289" spans="1:2" x14ac:dyDescent="0.25">
      <c r="A289">
        <v>512</v>
      </c>
      <c r="B289" s="47">
        <v>3.5106954280001359</v>
      </c>
    </row>
    <row r="290" spans="1:2" x14ac:dyDescent="0.25">
      <c r="A290">
        <v>511</v>
      </c>
      <c r="B290" s="47">
        <v>3.5297798924498998</v>
      </c>
    </row>
    <row r="291" spans="1:2" x14ac:dyDescent="0.25">
      <c r="A291">
        <v>510</v>
      </c>
      <c r="B291" s="47">
        <v>3.5493809374668213</v>
      </c>
    </row>
    <row r="292" spans="1:2" x14ac:dyDescent="0.25">
      <c r="A292">
        <v>509</v>
      </c>
      <c r="B292" s="47">
        <v>3.5735592916272818</v>
      </c>
    </row>
    <row r="293" spans="1:2" x14ac:dyDescent="0.25">
      <c r="A293">
        <v>508</v>
      </c>
      <c r="B293" s="47">
        <v>3.5880864771559007</v>
      </c>
    </row>
    <row r="294" spans="1:2" x14ac:dyDescent="0.25">
      <c r="A294">
        <v>507</v>
      </c>
      <c r="B294" s="47">
        <v>3.6089963267244003</v>
      </c>
    </row>
    <row r="295" spans="1:2" x14ac:dyDescent="0.25">
      <c r="A295">
        <v>506</v>
      </c>
      <c r="B295" s="47">
        <v>3.6318177349008121</v>
      </c>
    </row>
    <row r="296" spans="1:2" x14ac:dyDescent="0.25">
      <c r="A296">
        <v>505</v>
      </c>
      <c r="B296" s="47">
        <v>3.6492144567989682</v>
      </c>
    </row>
    <row r="297" spans="1:2" x14ac:dyDescent="0.25">
      <c r="A297">
        <v>504</v>
      </c>
      <c r="B297" s="47">
        <v>3.6694601261971127</v>
      </c>
    </row>
    <row r="298" spans="1:2" x14ac:dyDescent="0.25">
      <c r="A298">
        <v>503</v>
      </c>
      <c r="B298" s="47">
        <v>3.6907157253750009</v>
      </c>
    </row>
    <row r="299" spans="1:2" x14ac:dyDescent="0.25">
      <c r="A299">
        <v>502</v>
      </c>
      <c r="B299" s="47">
        <v>3.7195679001301776</v>
      </c>
    </row>
    <row r="300" spans="1:2" x14ac:dyDescent="0.25">
      <c r="A300">
        <v>501</v>
      </c>
      <c r="B300" s="47">
        <v>3.734212785114758</v>
      </c>
    </row>
    <row r="301" spans="1:2" x14ac:dyDescent="0.25">
      <c r="A301">
        <v>500</v>
      </c>
      <c r="B301" s="47">
        <v>3.747663410705822</v>
      </c>
    </row>
    <row r="302" spans="1:2" x14ac:dyDescent="0.25">
      <c r="A302">
        <v>499</v>
      </c>
      <c r="B302" s="47">
        <v>3.755674382328257</v>
      </c>
    </row>
    <row r="303" spans="1:2" x14ac:dyDescent="0.25">
      <c r="A303">
        <v>498</v>
      </c>
      <c r="B303" s="47">
        <v>3.7668093292841407</v>
      </c>
    </row>
    <row r="304" spans="1:2" x14ac:dyDescent="0.25">
      <c r="A304">
        <v>497</v>
      </c>
      <c r="B304" s="47">
        <v>3.7714929206802297</v>
      </c>
    </row>
    <row r="305" spans="1:2" x14ac:dyDescent="0.25">
      <c r="A305">
        <v>496</v>
      </c>
      <c r="B305" s="47">
        <v>3.7837908902416064</v>
      </c>
    </row>
    <row r="306" spans="1:2" x14ac:dyDescent="0.25">
      <c r="A306">
        <v>495</v>
      </c>
      <c r="B306" s="47">
        <v>3.7899997160964172</v>
      </c>
    </row>
    <row r="307" spans="1:2" x14ac:dyDescent="0.25">
      <c r="A307">
        <v>494</v>
      </c>
      <c r="B307" s="47">
        <v>3.8022838435415052</v>
      </c>
    </row>
    <row r="308" spans="1:2" x14ac:dyDescent="0.25">
      <c r="A308">
        <v>493</v>
      </c>
      <c r="B308" s="47">
        <v>3.8122009400072252</v>
      </c>
    </row>
    <row r="309" spans="1:2" x14ac:dyDescent="0.25">
      <c r="A309">
        <v>492</v>
      </c>
      <c r="B309" s="47">
        <v>3.8236027078711339</v>
      </c>
    </row>
    <row r="310" spans="1:2" x14ac:dyDescent="0.25">
      <c r="A310">
        <v>491</v>
      </c>
      <c r="B310" s="47">
        <v>3.8355410629061288</v>
      </c>
    </row>
    <row r="311" spans="1:2" x14ac:dyDescent="0.25">
      <c r="A311">
        <v>490</v>
      </c>
      <c r="B311" s="47">
        <v>3.844735376888663</v>
      </c>
    </row>
    <row r="312" spans="1:2" x14ac:dyDescent="0.25">
      <c r="A312">
        <v>489</v>
      </c>
      <c r="B312" s="47">
        <v>3.8428794637914394</v>
      </c>
    </row>
    <row r="313" spans="1:2" x14ac:dyDescent="0.25">
      <c r="A313">
        <v>488</v>
      </c>
      <c r="B313" s="47">
        <v>3.8417057639375329</v>
      </c>
    </row>
    <row r="314" spans="1:2" x14ac:dyDescent="0.25">
      <c r="A314">
        <v>487</v>
      </c>
      <c r="B314" s="47">
        <v>3.8395971218364324</v>
      </c>
    </row>
    <row r="315" spans="1:2" x14ac:dyDescent="0.25">
      <c r="A315">
        <v>486</v>
      </c>
      <c r="B315" s="47">
        <v>3.8526636271868751</v>
      </c>
    </row>
    <row r="316" spans="1:2" x14ac:dyDescent="0.25">
      <c r="A316">
        <v>485</v>
      </c>
      <c r="B316" s="47">
        <v>3.8598733620235244</v>
      </c>
    </row>
    <row r="317" spans="1:2" x14ac:dyDescent="0.25">
      <c r="A317">
        <v>484</v>
      </c>
      <c r="B317" s="47">
        <v>3.8561014493486989</v>
      </c>
    </row>
    <row r="318" spans="1:2" x14ac:dyDescent="0.25">
      <c r="A318">
        <v>483</v>
      </c>
      <c r="B318" s="47">
        <v>3.8668293334058883</v>
      </c>
    </row>
    <row r="319" spans="1:2" x14ac:dyDescent="0.25">
      <c r="A319">
        <v>482</v>
      </c>
      <c r="B319" s="47">
        <v>3.8735840800107892</v>
      </c>
    </row>
    <row r="320" spans="1:2" x14ac:dyDescent="0.25">
      <c r="A320">
        <v>481</v>
      </c>
      <c r="B320" s="47">
        <v>3.8806269548893586</v>
      </c>
    </row>
    <row r="321" spans="1:2" x14ac:dyDescent="0.25">
      <c r="A321">
        <v>480</v>
      </c>
      <c r="B321" s="47">
        <v>3.8862643878873571</v>
      </c>
    </row>
    <row r="322" spans="1:2" x14ac:dyDescent="0.25">
      <c r="A322">
        <v>479</v>
      </c>
      <c r="B322" s="47">
        <v>3.8966428125452666</v>
      </c>
    </row>
    <row r="323" spans="1:2" x14ac:dyDescent="0.25">
      <c r="A323">
        <v>478</v>
      </c>
      <c r="B323" s="47">
        <v>3.9016702665134164</v>
      </c>
    </row>
    <row r="324" spans="1:2" x14ac:dyDescent="0.25">
      <c r="A324">
        <v>477</v>
      </c>
      <c r="B324" s="47">
        <v>3.8986551483585723</v>
      </c>
    </row>
    <row r="325" spans="1:2" x14ac:dyDescent="0.25">
      <c r="A325">
        <v>476</v>
      </c>
      <c r="B325" s="47">
        <v>3.9179499308595735</v>
      </c>
    </row>
    <row r="326" spans="1:2" x14ac:dyDescent="0.25">
      <c r="A326">
        <v>475</v>
      </c>
      <c r="B326" s="47">
        <v>3.9319901311174972</v>
      </c>
    </row>
    <row r="327" spans="1:2" x14ac:dyDescent="0.25">
      <c r="A327">
        <v>474</v>
      </c>
      <c r="B327" s="47">
        <v>3.9401514580862411</v>
      </c>
    </row>
    <row r="328" spans="1:2" x14ac:dyDescent="0.25">
      <c r="A328">
        <v>473</v>
      </c>
      <c r="B328" s="47">
        <v>3.943761940441004</v>
      </c>
    </row>
    <row r="329" spans="1:2" x14ac:dyDescent="0.25">
      <c r="A329">
        <v>472</v>
      </c>
      <c r="B329" s="47">
        <v>3.9606643745135637</v>
      </c>
    </row>
    <row r="330" spans="1:2" x14ac:dyDescent="0.25">
      <c r="A330">
        <v>471</v>
      </c>
      <c r="B330" s="47">
        <v>3.9849018996422898</v>
      </c>
    </row>
    <row r="331" spans="1:2" x14ac:dyDescent="0.25">
      <c r="A331">
        <v>470</v>
      </c>
      <c r="B331" s="47">
        <v>3.9851977478152607</v>
      </c>
    </row>
    <row r="332" spans="1:2" x14ac:dyDescent="0.25">
      <c r="A332">
        <v>469</v>
      </c>
      <c r="B332" s="47">
        <v>3.9984455251227899</v>
      </c>
    </row>
    <row r="333" spans="1:2" x14ac:dyDescent="0.25">
      <c r="A333">
        <v>468</v>
      </c>
      <c r="B333" s="47">
        <v>4.0138823667373984</v>
      </c>
    </row>
    <row r="334" spans="1:2" x14ac:dyDescent="0.25">
      <c r="A334">
        <v>467</v>
      </c>
      <c r="B334" s="47">
        <v>4.0445271226959507</v>
      </c>
    </row>
    <row r="335" spans="1:2" x14ac:dyDescent="0.25">
      <c r="A335">
        <v>466</v>
      </c>
      <c r="B335" s="47">
        <v>4.0606798862111146</v>
      </c>
    </row>
    <row r="336" spans="1:2" x14ac:dyDescent="0.25">
      <c r="A336">
        <v>465</v>
      </c>
      <c r="B336" s="47">
        <v>4.0435197884631195</v>
      </c>
    </row>
    <row r="337" spans="1:2" x14ac:dyDescent="0.25">
      <c r="A337">
        <v>464</v>
      </c>
      <c r="B337" s="47">
        <v>4.0802055771270425</v>
      </c>
    </row>
    <row r="338" spans="1:2" x14ac:dyDescent="0.25">
      <c r="A338">
        <v>463</v>
      </c>
      <c r="B338" s="47">
        <v>4.0864216562263236</v>
      </c>
    </row>
    <row r="339" spans="1:2" x14ac:dyDescent="0.25">
      <c r="A339">
        <v>462</v>
      </c>
      <c r="B339" s="47">
        <v>4.0998308509582957</v>
      </c>
    </row>
    <row r="340" spans="1:2" x14ac:dyDescent="0.25">
      <c r="A340">
        <v>461</v>
      </c>
      <c r="B340" s="47">
        <v>4.117384124138793</v>
      </c>
    </row>
    <row r="341" spans="1:2" x14ac:dyDescent="0.25">
      <c r="A341">
        <v>460</v>
      </c>
      <c r="B341" s="47">
        <v>4.1306426214759631</v>
      </c>
    </row>
    <row r="342" spans="1:2" x14ac:dyDescent="0.25">
      <c r="A342">
        <v>459</v>
      </c>
      <c r="B342" s="47">
        <v>4.1464178182055207</v>
      </c>
    </row>
    <row r="343" spans="1:2" x14ac:dyDescent="0.25">
      <c r="A343">
        <v>458</v>
      </c>
      <c r="B343" s="47">
        <v>4.1863387303732269</v>
      </c>
    </row>
    <row r="344" spans="1:2" x14ac:dyDescent="0.25">
      <c r="A344">
        <v>457</v>
      </c>
      <c r="B344" s="47">
        <v>4.2245352940377776</v>
      </c>
    </row>
    <row r="345" spans="1:2" x14ac:dyDescent="0.25">
      <c r="A345">
        <v>456</v>
      </c>
      <c r="B345" s="47">
        <v>4.2737387835705167</v>
      </c>
    </row>
    <row r="346" spans="1:2" x14ac:dyDescent="0.25">
      <c r="A346">
        <v>455</v>
      </c>
      <c r="B346" s="47">
        <v>4.307876976542298</v>
      </c>
    </row>
    <row r="347" spans="1:2" x14ac:dyDescent="0.25">
      <c r="A347">
        <v>454</v>
      </c>
      <c r="B347" s="47">
        <v>4.3390035318309428</v>
      </c>
    </row>
    <row r="348" spans="1:2" x14ac:dyDescent="0.25">
      <c r="A348">
        <v>453</v>
      </c>
      <c r="B348" s="47">
        <v>4.4017116597845174</v>
      </c>
    </row>
    <row r="349" spans="1:2" x14ac:dyDescent="0.25">
      <c r="A349">
        <v>452</v>
      </c>
      <c r="B349" s="47">
        <v>4.4360079368823504</v>
      </c>
    </row>
    <row r="350" spans="1:2" x14ac:dyDescent="0.25">
      <c r="A350">
        <v>451</v>
      </c>
      <c r="B350" s="47">
        <v>4.5011748358322814</v>
      </c>
    </row>
    <row r="351" spans="1:2" x14ac:dyDescent="0.25">
      <c r="A351">
        <v>450</v>
      </c>
      <c r="B351" s="47">
        <v>4.5619716717389531</v>
      </c>
    </row>
    <row r="352" spans="1:2" x14ac:dyDescent="0.25">
      <c r="A352">
        <v>449</v>
      </c>
      <c r="B352" s="47">
        <v>4.5696745949174167</v>
      </c>
    </row>
    <row r="353" spans="1:2" x14ac:dyDescent="0.25">
      <c r="A353">
        <v>448</v>
      </c>
      <c r="B353" s="47">
        <v>4.6611714489356775</v>
      </c>
    </row>
    <row r="354" spans="1:2" x14ac:dyDescent="0.25">
      <c r="A354">
        <v>447</v>
      </c>
      <c r="B354" s="47">
        <v>4.6926435354865372</v>
      </c>
    </row>
    <row r="355" spans="1:2" x14ac:dyDescent="0.25">
      <c r="A355">
        <v>446</v>
      </c>
      <c r="B355" s="47">
        <v>4.7925539544940623</v>
      </c>
    </row>
    <row r="356" spans="1:2" x14ac:dyDescent="0.25">
      <c r="A356">
        <v>445</v>
      </c>
      <c r="B356" s="47">
        <v>4.8136443115494529</v>
      </c>
    </row>
    <row r="357" spans="1:2" x14ac:dyDescent="0.25">
      <c r="A357">
        <v>444</v>
      </c>
      <c r="B357" s="47">
        <v>4.8066574217546343</v>
      </c>
    </row>
    <row r="358" spans="1:2" x14ac:dyDescent="0.25">
      <c r="A358">
        <v>443</v>
      </c>
      <c r="B358" s="47">
        <v>4.8526226924253848</v>
      </c>
    </row>
    <row r="359" spans="1:2" x14ac:dyDescent="0.25">
      <c r="A359">
        <v>442</v>
      </c>
      <c r="B359" s="47">
        <v>4.9014561845721554</v>
      </c>
    </row>
    <row r="360" spans="1:2" x14ac:dyDescent="0.25">
      <c r="A360">
        <v>441</v>
      </c>
      <c r="B360" s="47">
        <v>4.8209458932992693</v>
      </c>
    </row>
    <row r="361" spans="1:2" x14ac:dyDescent="0.25">
      <c r="A361">
        <v>440</v>
      </c>
      <c r="B361" s="47">
        <v>4.6340817056729096</v>
      </c>
    </row>
    <row r="362" spans="1:2" x14ac:dyDescent="0.25">
      <c r="A362">
        <v>439</v>
      </c>
      <c r="B362" s="47">
        <v>4.7258691279210803</v>
      </c>
    </row>
    <row r="363" spans="1:2" x14ac:dyDescent="0.25">
      <c r="A363">
        <v>438</v>
      </c>
      <c r="B363" s="47">
        <v>4.7069888505209976</v>
      </c>
    </row>
    <row r="364" spans="1:2" x14ac:dyDescent="0.25">
      <c r="A364">
        <v>437</v>
      </c>
      <c r="B364" s="47">
        <v>4.6407411917742287</v>
      </c>
    </row>
    <row r="365" spans="1:2" x14ac:dyDescent="0.25">
      <c r="A365">
        <v>436</v>
      </c>
      <c r="B365" s="47">
        <v>4.5857345605778033</v>
      </c>
    </row>
    <row r="366" spans="1:2" x14ac:dyDescent="0.25">
      <c r="A366">
        <v>435</v>
      </c>
      <c r="B366" s="47">
        <v>4.5515082150677681</v>
      </c>
    </row>
    <row r="367" spans="1:2" x14ac:dyDescent="0.25">
      <c r="A367">
        <v>434</v>
      </c>
      <c r="B367" s="47">
        <v>4.6067684369835025</v>
      </c>
    </row>
    <row r="368" spans="1:2" x14ac:dyDescent="0.25">
      <c r="A368">
        <v>433</v>
      </c>
      <c r="B368" s="47">
        <v>4.6050647793490214</v>
      </c>
    </row>
    <row r="369" spans="1:2" x14ac:dyDescent="0.25">
      <c r="A369">
        <v>432</v>
      </c>
      <c r="B369" s="47">
        <v>4.6584154271987686</v>
      </c>
    </row>
    <row r="370" spans="1:2" x14ac:dyDescent="0.25">
      <c r="A370">
        <v>431</v>
      </c>
      <c r="B370" s="47">
        <v>4.6789912447675999</v>
      </c>
    </row>
    <row r="371" spans="1:2" x14ac:dyDescent="0.25">
      <c r="A371">
        <v>430</v>
      </c>
      <c r="B371" s="47">
        <v>4.7807588973947119</v>
      </c>
    </row>
    <row r="372" spans="1:2" x14ac:dyDescent="0.25">
      <c r="A372">
        <v>429</v>
      </c>
      <c r="B372" s="47">
        <v>4.7625233335471195</v>
      </c>
    </row>
    <row r="373" spans="1:2" x14ac:dyDescent="0.25">
      <c r="A373">
        <v>428</v>
      </c>
      <c r="B373" s="47">
        <v>4.8531680311856613</v>
      </c>
    </row>
    <row r="374" spans="1:2" x14ac:dyDescent="0.25">
      <c r="A374">
        <v>427</v>
      </c>
      <c r="B374" s="47">
        <v>4.8984076831892507</v>
      </c>
    </row>
    <row r="375" spans="1:2" x14ac:dyDescent="0.25">
      <c r="A375">
        <v>426</v>
      </c>
      <c r="B375" s="47">
        <v>4.9383559684898701</v>
      </c>
    </row>
    <row r="376" spans="1:2" x14ac:dyDescent="0.25">
      <c r="A376">
        <v>425</v>
      </c>
      <c r="B376" s="47">
        <v>4.9518244659490502</v>
      </c>
    </row>
    <row r="377" spans="1:2" x14ac:dyDescent="0.25">
      <c r="A377">
        <v>424</v>
      </c>
      <c r="B377" s="47">
        <v>4.9313054221716897</v>
      </c>
    </row>
    <row r="378" spans="1:2" x14ac:dyDescent="0.25">
      <c r="A378">
        <v>423</v>
      </c>
      <c r="B378" s="47">
        <v>4.8815673609818697</v>
      </c>
    </row>
    <row r="379" spans="1:2" x14ac:dyDescent="0.25">
      <c r="A379">
        <v>422</v>
      </c>
      <c r="B379" s="47">
        <v>4.8730541459749999</v>
      </c>
    </row>
    <row r="380" spans="1:2" x14ac:dyDescent="0.25">
      <c r="A380">
        <v>421</v>
      </c>
      <c r="B380" s="47">
        <v>4.7098175199999996</v>
      </c>
    </row>
    <row r="381" spans="1:2" x14ac:dyDescent="0.25">
      <c r="A381">
        <v>420</v>
      </c>
      <c r="B381" s="47">
        <v>4.3174747877909798</v>
      </c>
    </row>
    <row r="382" spans="1:2" x14ac:dyDescent="0.25">
      <c r="A382">
        <v>419</v>
      </c>
      <c r="B382" s="47">
        <v>4.3839781315039064</v>
      </c>
    </row>
    <row r="383" spans="1:2" x14ac:dyDescent="0.25">
      <c r="A383">
        <v>418</v>
      </c>
      <c r="B383" s="47">
        <v>4.3276223033613848</v>
      </c>
    </row>
    <row r="384" spans="1:2" x14ac:dyDescent="0.25">
      <c r="A384">
        <v>417</v>
      </c>
      <c r="B384" s="47">
        <v>4.2884919048479189</v>
      </c>
    </row>
    <row r="385" spans="1:2" x14ac:dyDescent="0.25">
      <c r="A385">
        <v>416</v>
      </c>
      <c r="B385" s="47">
        <v>4.3013207292208318</v>
      </c>
    </row>
    <row r="386" spans="1:2" x14ac:dyDescent="0.25">
      <c r="A386">
        <v>415</v>
      </c>
      <c r="B386" s="47">
        <v>4.2496868797466707</v>
      </c>
    </row>
    <row r="387" spans="1:2" x14ac:dyDescent="0.25">
      <c r="A387">
        <v>414</v>
      </c>
      <c r="B387" s="47">
        <v>4.2327128392777151</v>
      </c>
    </row>
    <row r="388" spans="1:2" x14ac:dyDescent="0.25">
      <c r="A388">
        <v>413</v>
      </c>
      <c r="B388" s="47">
        <v>4.2255081306843074</v>
      </c>
    </row>
    <row r="389" spans="1:2" x14ac:dyDescent="0.25">
      <c r="A389">
        <v>412</v>
      </c>
      <c r="B389" s="47">
        <v>4.2050970385923048</v>
      </c>
    </row>
    <row r="390" spans="1:2" x14ac:dyDescent="0.25">
      <c r="A390">
        <v>411</v>
      </c>
      <c r="B390" s="47">
        <v>4.1990544249148769</v>
      </c>
    </row>
    <row r="391" spans="1:2" x14ac:dyDescent="0.25">
      <c r="A391">
        <v>410</v>
      </c>
      <c r="B391" s="47">
        <v>4.2245465995790887</v>
      </c>
    </row>
    <row r="392" spans="1:2" x14ac:dyDescent="0.25">
      <c r="A392">
        <v>409</v>
      </c>
      <c r="B392" s="47">
        <v>4.1914433823924337</v>
      </c>
    </row>
    <row r="393" spans="1:2" x14ac:dyDescent="0.25">
      <c r="A393">
        <v>408</v>
      </c>
      <c r="B393" s="47">
        <v>4.1678549091568531</v>
      </c>
    </row>
    <row r="394" spans="1:2" x14ac:dyDescent="0.25">
      <c r="A394">
        <v>407</v>
      </c>
      <c r="B394" s="47">
        <v>4.1322656688856707</v>
      </c>
    </row>
    <row r="395" spans="1:2" x14ac:dyDescent="0.25">
      <c r="A395">
        <v>406</v>
      </c>
      <c r="B395" s="47">
        <v>4.1400857884216284</v>
      </c>
    </row>
    <row r="396" spans="1:2" x14ac:dyDescent="0.25">
      <c r="A396">
        <v>405</v>
      </c>
      <c r="B396" s="47">
        <v>4.0964490290617857</v>
      </c>
    </row>
    <row r="397" spans="1:2" x14ac:dyDescent="0.25">
      <c r="A397">
        <v>404</v>
      </c>
      <c r="B397" s="47">
        <v>4.0564119843140993</v>
      </c>
    </row>
    <row r="398" spans="1:2" x14ac:dyDescent="0.25">
      <c r="A398">
        <v>403</v>
      </c>
      <c r="B398" s="47">
        <v>4.0257474665676165</v>
      </c>
    </row>
    <row r="399" spans="1:2" x14ac:dyDescent="0.25">
      <c r="A399">
        <v>402</v>
      </c>
      <c r="B399" s="47">
        <v>4.0268154459358279</v>
      </c>
    </row>
    <row r="400" spans="1:2" x14ac:dyDescent="0.25">
      <c r="A400">
        <v>401</v>
      </c>
      <c r="B400" s="47">
        <v>4.0194860475039018</v>
      </c>
    </row>
    <row r="401" spans="1:2" x14ac:dyDescent="0.25">
      <c r="A401">
        <v>400</v>
      </c>
      <c r="B401" s="47">
        <v>4.0408098163608379</v>
      </c>
    </row>
    <row r="402" spans="1:2" x14ac:dyDescent="0.25">
      <c r="A402">
        <v>399</v>
      </c>
      <c r="B402" s="47">
        <v>4.0291052525102069</v>
      </c>
    </row>
    <row r="403" spans="1:2" x14ac:dyDescent="0.25">
      <c r="A403">
        <v>398</v>
      </c>
      <c r="B403" s="47">
        <v>4.0228815747569984</v>
      </c>
    </row>
    <row r="404" spans="1:2" x14ac:dyDescent="0.25">
      <c r="A404">
        <v>397</v>
      </c>
      <c r="B404" s="47">
        <v>4.0325552376860632</v>
      </c>
    </row>
    <row r="405" spans="1:2" x14ac:dyDescent="0.25">
      <c r="A405">
        <v>396</v>
      </c>
      <c r="B405" s="47">
        <v>4.0217590308475852</v>
      </c>
    </row>
    <row r="406" spans="1:2" x14ac:dyDescent="0.25">
      <c r="A406">
        <v>395</v>
      </c>
      <c r="B406" s="47">
        <v>4.0039450174360773</v>
      </c>
    </row>
    <row r="407" spans="1:2" x14ac:dyDescent="0.25">
      <c r="A407">
        <v>394</v>
      </c>
      <c r="B407" s="47">
        <v>3.9934515222711457</v>
      </c>
    </row>
    <row r="408" spans="1:2" x14ac:dyDescent="0.25">
      <c r="A408">
        <v>393</v>
      </c>
      <c r="B408" s="47">
        <v>4.0353405524063923</v>
      </c>
    </row>
    <row r="409" spans="1:2" x14ac:dyDescent="0.25">
      <c r="A409">
        <v>392</v>
      </c>
      <c r="B409" s="47">
        <v>4.0293037158476199</v>
      </c>
    </row>
    <row r="410" spans="1:2" x14ac:dyDescent="0.25">
      <c r="A410">
        <v>391</v>
      </c>
      <c r="B410" s="47">
        <v>4.037542129121455</v>
      </c>
    </row>
    <row r="411" spans="1:2" x14ac:dyDescent="0.25">
      <c r="A411">
        <v>390</v>
      </c>
      <c r="B411" s="47">
        <v>4.06530492505778</v>
      </c>
    </row>
    <row r="412" spans="1:2" x14ac:dyDescent="0.25">
      <c r="A412">
        <v>389</v>
      </c>
      <c r="B412" s="47">
        <v>4.1215474981024265</v>
      </c>
    </row>
    <row r="413" spans="1:2" x14ac:dyDescent="0.25">
      <c r="A413">
        <v>388</v>
      </c>
      <c r="B413" s="47">
        <v>4.1621201214655299</v>
      </c>
    </row>
    <row r="414" spans="1:2" x14ac:dyDescent="0.25">
      <c r="A414">
        <v>387</v>
      </c>
      <c r="B414" s="47">
        <v>4.1769906296541102</v>
      </c>
    </row>
    <row r="415" spans="1:2" x14ac:dyDescent="0.25">
      <c r="A415">
        <v>386</v>
      </c>
      <c r="B415" s="47">
        <v>4.174188366286959</v>
      </c>
    </row>
    <row r="416" spans="1:2" x14ac:dyDescent="0.25">
      <c r="A416">
        <v>385</v>
      </c>
      <c r="B416" s="47">
        <v>4.2120132364156877</v>
      </c>
    </row>
    <row r="417" spans="1:2" x14ac:dyDescent="0.25">
      <c r="A417">
        <v>384</v>
      </c>
      <c r="B417" s="47">
        <v>4.2066840194177555</v>
      </c>
    </row>
    <row r="418" spans="1:2" x14ac:dyDescent="0.25">
      <c r="A418">
        <v>383</v>
      </c>
      <c r="B418" s="47">
        <v>4.2035995178737444</v>
      </c>
    </row>
    <row r="419" spans="1:2" x14ac:dyDescent="0.25">
      <c r="A419">
        <v>382</v>
      </c>
      <c r="B419" s="47">
        <v>4.1856905228942631</v>
      </c>
    </row>
    <row r="420" spans="1:2" x14ac:dyDescent="0.25">
      <c r="A420">
        <v>381</v>
      </c>
      <c r="B420" s="47">
        <v>4.1187644336805551</v>
      </c>
    </row>
    <row r="421" spans="1:2" x14ac:dyDescent="0.25">
      <c r="A421">
        <v>380</v>
      </c>
      <c r="B421" s="47">
        <v>4.128728669417784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421"/>
  <sheetViews>
    <sheetView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1.0491622439193002</v>
      </c>
    </row>
    <row r="2" spans="1:2" x14ac:dyDescent="0.25">
      <c r="A2">
        <v>799</v>
      </c>
      <c r="B2" s="47">
        <v>1.0495483008097504</v>
      </c>
    </row>
    <row r="3" spans="1:2" x14ac:dyDescent="0.25">
      <c r="A3">
        <v>798</v>
      </c>
      <c r="B3" s="47">
        <v>1.050074742024</v>
      </c>
    </row>
    <row r="4" spans="1:2" x14ac:dyDescent="0.25">
      <c r="A4">
        <v>797</v>
      </c>
      <c r="B4" s="47">
        <v>1.0506830740938002</v>
      </c>
    </row>
    <row r="5" spans="1:2" x14ac:dyDescent="0.25">
      <c r="A5">
        <v>796</v>
      </c>
      <c r="B5" s="47">
        <v>1.05177105260325</v>
      </c>
    </row>
    <row r="6" spans="1:2" x14ac:dyDescent="0.25">
      <c r="A6">
        <v>795</v>
      </c>
      <c r="B6" s="47">
        <v>1.0524729742222503</v>
      </c>
    </row>
    <row r="7" spans="1:2" x14ac:dyDescent="0.25">
      <c r="A7">
        <v>794</v>
      </c>
      <c r="B7" s="47">
        <v>1.0527771402571502</v>
      </c>
    </row>
    <row r="8" spans="1:2" x14ac:dyDescent="0.25">
      <c r="A8">
        <v>793</v>
      </c>
      <c r="B8" s="47">
        <v>1.0534322671015501</v>
      </c>
    </row>
    <row r="9" spans="1:2" x14ac:dyDescent="0.25">
      <c r="A9">
        <v>792</v>
      </c>
      <c r="B9" s="47">
        <v>1.0535609527317003</v>
      </c>
    </row>
    <row r="10" spans="1:2" x14ac:dyDescent="0.25">
      <c r="A10">
        <v>791</v>
      </c>
      <c r="B10" s="47">
        <v>1.0543915599808504</v>
      </c>
    </row>
    <row r="11" spans="1:2" x14ac:dyDescent="0.25">
      <c r="A11">
        <v>790</v>
      </c>
      <c r="B11" s="47">
        <v>1.0552689620046001</v>
      </c>
    </row>
    <row r="12" spans="1:2" x14ac:dyDescent="0.25">
      <c r="A12">
        <v>789</v>
      </c>
      <c r="B12" s="47">
        <v>1.0558538966871001</v>
      </c>
    </row>
    <row r="13" spans="1:2" x14ac:dyDescent="0.25">
      <c r="A13">
        <v>788</v>
      </c>
      <c r="B13" s="47">
        <v>1.0567196000172003</v>
      </c>
    </row>
    <row r="14" spans="1:2" x14ac:dyDescent="0.25">
      <c r="A14">
        <v>787</v>
      </c>
      <c r="B14" s="47">
        <v>1.0580649497869501</v>
      </c>
    </row>
    <row r="15" spans="1:2" x14ac:dyDescent="0.25">
      <c r="A15">
        <v>786</v>
      </c>
      <c r="B15" s="47">
        <v>1.05928161392655</v>
      </c>
    </row>
    <row r="16" spans="1:2" x14ac:dyDescent="0.25">
      <c r="A16">
        <v>785</v>
      </c>
      <c r="B16" s="47">
        <v>1.0605450728407502</v>
      </c>
    </row>
    <row r="17" spans="1:2" x14ac:dyDescent="0.25">
      <c r="A17">
        <v>784</v>
      </c>
      <c r="B17" s="47">
        <v>1.0612820905407001</v>
      </c>
    </row>
    <row r="18" spans="1:2" x14ac:dyDescent="0.25">
      <c r="A18">
        <v>783</v>
      </c>
      <c r="B18" s="47">
        <v>1.0629550037326503</v>
      </c>
    </row>
    <row r="19" spans="1:2" x14ac:dyDescent="0.25">
      <c r="A19">
        <v>782</v>
      </c>
      <c r="B19" s="47">
        <v>1.0643471482770004</v>
      </c>
    </row>
    <row r="20" spans="1:2" x14ac:dyDescent="0.25">
      <c r="A20">
        <v>781</v>
      </c>
      <c r="B20" s="47">
        <v>1.0656924980467504</v>
      </c>
    </row>
    <row r="21" spans="1:2" x14ac:dyDescent="0.25">
      <c r="A21">
        <v>780</v>
      </c>
      <c r="B21" s="47">
        <v>1.0672484243022002</v>
      </c>
    </row>
    <row r="22" spans="1:2" x14ac:dyDescent="0.25">
      <c r="A22">
        <v>779</v>
      </c>
      <c r="B22" s="47">
        <v>1.06835980019895</v>
      </c>
    </row>
    <row r="23" spans="1:2" x14ac:dyDescent="0.25">
      <c r="A23">
        <v>778</v>
      </c>
      <c r="B23" s="47">
        <v>1.0702198924893003</v>
      </c>
    </row>
    <row r="24" spans="1:2" x14ac:dyDescent="0.25">
      <c r="A24">
        <v>777</v>
      </c>
      <c r="B24" s="47">
        <v>1.0714482553225502</v>
      </c>
    </row>
    <row r="25" spans="1:2" x14ac:dyDescent="0.25">
      <c r="A25">
        <v>776</v>
      </c>
      <c r="B25" s="47">
        <v>1.0728053037859502</v>
      </c>
    </row>
    <row r="26" spans="1:2" x14ac:dyDescent="0.25">
      <c r="A26">
        <v>775</v>
      </c>
      <c r="B26" s="47">
        <v>1.0739517757636503</v>
      </c>
    </row>
    <row r="27" spans="1:2" x14ac:dyDescent="0.25">
      <c r="A27">
        <v>774</v>
      </c>
      <c r="B27" s="47">
        <v>1.0752971255334001</v>
      </c>
    </row>
    <row r="28" spans="1:2" x14ac:dyDescent="0.25">
      <c r="A28">
        <v>773</v>
      </c>
      <c r="B28" s="47">
        <v>1.0773209995348501</v>
      </c>
    </row>
    <row r="29" spans="1:2" x14ac:dyDescent="0.25">
      <c r="A29">
        <v>772</v>
      </c>
      <c r="B29" s="47">
        <v>1.07874824016015</v>
      </c>
    </row>
    <row r="30" spans="1:2" x14ac:dyDescent="0.25">
      <c r="A30">
        <v>771</v>
      </c>
      <c r="B30" s="47">
        <v>1.0800935899299</v>
      </c>
    </row>
    <row r="31" spans="1:2" x14ac:dyDescent="0.25">
      <c r="A31">
        <v>770</v>
      </c>
      <c r="B31" s="47">
        <v>1.08169631095995</v>
      </c>
    </row>
    <row r="32" spans="1:2" x14ac:dyDescent="0.25">
      <c r="A32">
        <v>769</v>
      </c>
      <c r="B32" s="47">
        <v>1.0830767568106503</v>
      </c>
    </row>
    <row r="33" spans="1:2" x14ac:dyDescent="0.25">
      <c r="A33">
        <v>768</v>
      </c>
      <c r="B33" s="47">
        <v>1.0847964647771999</v>
      </c>
    </row>
    <row r="34" spans="1:2" x14ac:dyDescent="0.25">
      <c r="A34">
        <v>767</v>
      </c>
      <c r="B34" s="47">
        <v>1.08548668770255</v>
      </c>
    </row>
    <row r="35" spans="1:2" x14ac:dyDescent="0.25">
      <c r="A35">
        <v>766</v>
      </c>
      <c r="B35" s="47">
        <v>1.0873467799929002</v>
      </c>
    </row>
    <row r="36" spans="1:2" x14ac:dyDescent="0.25">
      <c r="A36">
        <v>765</v>
      </c>
      <c r="B36" s="47">
        <v>1.0891249814277002</v>
      </c>
    </row>
    <row r="37" spans="1:2" x14ac:dyDescent="0.25">
      <c r="A37">
        <v>764</v>
      </c>
      <c r="B37" s="47">
        <v>1.0911605541228</v>
      </c>
    </row>
    <row r="38" spans="1:2" x14ac:dyDescent="0.25">
      <c r="A38">
        <v>763</v>
      </c>
      <c r="B38" s="47">
        <v>1.0934651967718503</v>
      </c>
    </row>
    <row r="39" spans="1:2" x14ac:dyDescent="0.25">
      <c r="A39">
        <v>762</v>
      </c>
      <c r="B39" s="47">
        <v>1.0956060577098001</v>
      </c>
    </row>
    <row r="40" spans="1:2" x14ac:dyDescent="0.25">
      <c r="A40">
        <v>761</v>
      </c>
      <c r="B40" s="47">
        <v>1.0978171108096499</v>
      </c>
    </row>
    <row r="41" spans="1:2" x14ac:dyDescent="0.25">
      <c r="A41">
        <v>760</v>
      </c>
      <c r="B41" s="47">
        <v>1.0997356965682503</v>
      </c>
    </row>
    <row r="42" spans="1:2" x14ac:dyDescent="0.25">
      <c r="A42">
        <v>759</v>
      </c>
      <c r="B42" s="47">
        <v>1.1014437058411501</v>
      </c>
    </row>
    <row r="43" spans="1:2" x14ac:dyDescent="0.25">
      <c r="A43">
        <v>758</v>
      </c>
      <c r="B43" s="47">
        <v>1.1030698242585</v>
      </c>
    </row>
    <row r="44" spans="1:2" x14ac:dyDescent="0.25">
      <c r="A44">
        <v>757</v>
      </c>
      <c r="B44" s="47">
        <v>1.1046374492076001</v>
      </c>
    </row>
    <row r="45" spans="1:2" x14ac:dyDescent="0.25">
      <c r="A45">
        <v>756</v>
      </c>
      <c r="B45" s="47">
        <v>1.105526549925</v>
      </c>
    </row>
    <row r="46" spans="1:2" x14ac:dyDescent="0.25">
      <c r="A46">
        <v>755</v>
      </c>
      <c r="B46" s="47">
        <v>1.1069303931630001</v>
      </c>
    </row>
    <row r="47" spans="1:2" x14ac:dyDescent="0.25">
      <c r="A47">
        <v>754</v>
      </c>
      <c r="B47" s="47">
        <v>1.10857990896765</v>
      </c>
    </row>
    <row r="48" spans="1:2" x14ac:dyDescent="0.25">
      <c r="A48">
        <v>753</v>
      </c>
      <c r="B48" s="47">
        <v>1.1100305469802501</v>
      </c>
    </row>
    <row r="49" spans="1:2" x14ac:dyDescent="0.25">
      <c r="A49">
        <v>752</v>
      </c>
      <c r="B49" s="47">
        <v>1.1117151588658503</v>
      </c>
    </row>
    <row r="50" spans="1:2" x14ac:dyDescent="0.25">
      <c r="A50">
        <v>751</v>
      </c>
      <c r="B50" s="47">
        <v>1.1134231681387503</v>
      </c>
    </row>
    <row r="51" spans="1:2" x14ac:dyDescent="0.25">
      <c r="A51">
        <v>750</v>
      </c>
      <c r="B51" s="47">
        <v>1.1149322996196001</v>
      </c>
    </row>
    <row r="52" spans="1:2" x14ac:dyDescent="0.25">
      <c r="A52">
        <v>749</v>
      </c>
      <c r="B52" s="47">
        <v>1.1168157892972501</v>
      </c>
    </row>
    <row r="53" spans="1:2" x14ac:dyDescent="0.25">
      <c r="A53">
        <v>748</v>
      </c>
      <c r="B53" s="47">
        <v>1.1187811698304502</v>
      </c>
    </row>
    <row r="54" spans="1:2" x14ac:dyDescent="0.25">
      <c r="A54">
        <v>747</v>
      </c>
      <c r="B54" s="47">
        <v>1.1206997555890501</v>
      </c>
    </row>
    <row r="55" spans="1:2" x14ac:dyDescent="0.25">
      <c r="A55">
        <v>746</v>
      </c>
      <c r="B55" s="47">
        <v>1.1227704243651</v>
      </c>
    </row>
    <row r="56" spans="1:2" x14ac:dyDescent="0.25">
      <c r="A56">
        <v>745</v>
      </c>
      <c r="B56" s="47">
        <v>1.1245954205745001</v>
      </c>
    </row>
    <row r="57" spans="1:2" x14ac:dyDescent="0.25">
      <c r="A57">
        <v>744</v>
      </c>
      <c r="B57" s="47">
        <v>1.1269468579981501</v>
      </c>
    </row>
    <row r="58" spans="1:2" x14ac:dyDescent="0.25">
      <c r="A58">
        <v>743</v>
      </c>
      <c r="B58" s="47">
        <v>1.1259407703442501</v>
      </c>
    </row>
    <row r="59" spans="1:2" x14ac:dyDescent="0.25">
      <c r="A59">
        <v>742</v>
      </c>
      <c r="B59" s="47">
        <v>1.1270170501600498</v>
      </c>
    </row>
    <row r="60" spans="1:2" x14ac:dyDescent="0.25">
      <c r="A60">
        <v>741</v>
      </c>
      <c r="B60" s="47">
        <v>1.1284091947043999</v>
      </c>
    </row>
    <row r="61" spans="1:2" x14ac:dyDescent="0.25">
      <c r="A61">
        <v>740</v>
      </c>
      <c r="B61" s="47">
        <v>1.1302341909138001</v>
      </c>
    </row>
    <row r="62" spans="1:2" x14ac:dyDescent="0.25">
      <c r="A62">
        <v>739</v>
      </c>
      <c r="B62" s="47">
        <v>1.1321059818978003</v>
      </c>
    </row>
    <row r="63" spans="1:2" x14ac:dyDescent="0.25">
      <c r="A63">
        <v>738</v>
      </c>
      <c r="B63" s="47">
        <v>1.1335683186040504</v>
      </c>
    </row>
    <row r="64" spans="1:2" x14ac:dyDescent="0.25">
      <c r="A64">
        <v>737</v>
      </c>
      <c r="B64" s="47">
        <v>1.1355220004436002</v>
      </c>
    </row>
    <row r="65" spans="1:2" x14ac:dyDescent="0.25">
      <c r="A65">
        <v>736</v>
      </c>
      <c r="B65" s="47">
        <v>1.1372183110228502</v>
      </c>
    </row>
    <row r="66" spans="1:2" x14ac:dyDescent="0.25">
      <c r="A66">
        <v>735</v>
      </c>
      <c r="B66" s="47">
        <v>1.1389380189894001</v>
      </c>
    </row>
    <row r="67" spans="1:2" x14ac:dyDescent="0.25">
      <c r="A67">
        <v>734</v>
      </c>
      <c r="B67" s="47">
        <v>1.1401780805163002</v>
      </c>
    </row>
    <row r="68" spans="1:2" x14ac:dyDescent="0.25">
      <c r="A68">
        <v>733</v>
      </c>
      <c r="B68" s="47">
        <v>1.1419328845638004</v>
      </c>
    </row>
    <row r="69" spans="1:2" x14ac:dyDescent="0.25">
      <c r="A69">
        <v>732</v>
      </c>
      <c r="B69" s="47">
        <v>1.1439801559525502</v>
      </c>
    </row>
    <row r="70" spans="1:2" x14ac:dyDescent="0.25">
      <c r="A70">
        <v>731</v>
      </c>
      <c r="B70" s="47">
        <v>1.1457934534682999</v>
      </c>
    </row>
    <row r="71" spans="1:2" x14ac:dyDescent="0.25">
      <c r="A71">
        <v>730</v>
      </c>
      <c r="B71" s="47">
        <v>1.1474429692729504</v>
      </c>
    </row>
    <row r="72" spans="1:2" x14ac:dyDescent="0.25">
      <c r="A72">
        <v>729</v>
      </c>
      <c r="B72" s="47">
        <v>1.1491509785458502</v>
      </c>
    </row>
    <row r="73" spans="1:2" x14ac:dyDescent="0.25">
      <c r="A73">
        <v>728</v>
      </c>
      <c r="B73" s="47">
        <v>1.1511514551600002</v>
      </c>
    </row>
    <row r="74" spans="1:2" x14ac:dyDescent="0.25">
      <c r="A74">
        <v>727</v>
      </c>
      <c r="B74" s="47">
        <v>1.1529881500630501</v>
      </c>
    </row>
    <row r="75" spans="1:2" x14ac:dyDescent="0.25">
      <c r="A75">
        <v>726</v>
      </c>
      <c r="B75" s="47">
        <v>1.1549769279835502</v>
      </c>
    </row>
    <row r="76" spans="1:2" x14ac:dyDescent="0.25">
      <c r="A76">
        <v>725</v>
      </c>
      <c r="B76" s="47">
        <v>1.1567434307247</v>
      </c>
    </row>
    <row r="77" spans="1:2" x14ac:dyDescent="0.25">
      <c r="A77">
        <v>724</v>
      </c>
      <c r="B77" s="47">
        <v>1.1586620164833001</v>
      </c>
    </row>
    <row r="78" spans="1:2" x14ac:dyDescent="0.25">
      <c r="A78">
        <v>723</v>
      </c>
      <c r="B78" s="47">
        <v>1.1606273970165002</v>
      </c>
    </row>
    <row r="79" spans="1:2" x14ac:dyDescent="0.25">
      <c r="A79">
        <v>722</v>
      </c>
      <c r="B79" s="47">
        <v>1.1627331618735002</v>
      </c>
    </row>
    <row r="80" spans="1:2" x14ac:dyDescent="0.25">
      <c r="A80">
        <v>721</v>
      </c>
      <c r="B80" s="47">
        <v>1.1643007868226001</v>
      </c>
    </row>
    <row r="81" spans="1:2" x14ac:dyDescent="0.25">
      <c r="A81">
        <v>720</v>
      </c>
      <c r="B81" s="47">
        <v>1.1664533464542</v>
      </c>
    </row>
    <row r="82" spans="1:2" x14ac:dyDescent="0.25">
      <c r="A82">
        <v>719</v>
      </c>
      <c r="B82" s="47">
        <v>1.1686527008604002</v>
      </c>
    </row>
    <row r="83" spans="1:2" x14ac:dyDescent="0.25">
      <c r="A83">
        <v>718</v>
      </c>
      <c r="B83" s="47">
        <v>1.1709222474284999</v>
      </c>
    </row>
    <row r="84" spans="1:2" x14ac:dyDescent="0.25">
      <c r="A84">
        <v>717</v>
      </c>
      <c r="B84" s="47">
        <v>1.1735310561124503</v>
      </c>
    </row>
    <row r="85" spans="1:2" x14ac:dyDescent="0.25">
      <c r="A85">
        <v>716</v>
      </c>
      <c r="B85" s="47">
        <v>1.1762334543456001</v>
      </c>
    </row>
    <row r="86" spans="1:2" x14ac:dyDescent="0.25">
      <c r="A86">
        <v>715</v>
      </c>
      <c r="B86" s="47">
        <v>1.1792751146946001</v>
      </c>
    </row>
    <row r="87" spans="1:2" x14ac:dyDescent="0.25">
      <c r="A87">
        <v>714</v>
      </c>
      <c r="B87" s="47">
        <v>1.1817318403611003</v>
      </c>
    </row>
    <row r="88" spans="1:2" x14ac:dyDescent="0.25">
      <c r="A88">
        <v>713</v>
      </c>
      <c r="B88" s="47">
        <v>1.1850659680513502</v>
      </c>
    </row>
    <row r="89" spans="1:2" x14ac:dyDescent="0.25">
      <c r="A89">
        <v>712</v>
      </c>
      <c r="B89" s="47">
        <v>1.1878034623654503</v>
      </c>
    </row>
    <row r="90" spans="1:2" x14ac:dyDescent="0.25">
      <c r="A90">
        <v>711</v>
      </c>
      <c r="B90" s="47">
        <v>1.19037717496845</v>
      </c>
    </row>
    <row r="91" spans="1:2" x14ac:dyDescent="0.25">
      <c r="A91">
        <v>710</v>
      </c>
      <c r="B91" s="47">
        <v>1.1937113026587005</v>
      </c>
    </row>
    <row r="92" spans="1:2" x14ac:dyDescent="0.25">
      <c r="A92">
        <v>709</v>
      </c>
      <c r="B92" s="47">
        <v>1.1964137008918503</v>
      </c>
    </row>
    <row r="93" spans="1:2" x14ac:dyDescent="0.25">
      <c r="A93">
        <v>708</v>
      </c>
      <c r="B93" s="47">
        <v>1.2002508724090502</v>
      </c>
    </row>
    <row r="94" spans="1:2" x14ac:dyDescent="0.25">
      <c r="A94">
        <v>707</v>
      </c>
      <c r="B94" s="47">
        <v>1.2039242622151503</v>
      </c>
    </row>
    <row r="95" spans="1:2" x14ac:dyDescent="0.25">
      <c r="A95">
        <v>706</v>
      </c>
      <c r="B95" s="47">
        <v>1.2075508572466502</v>
      </c>
    </row>
    <row r="96" spans="1:2" x14ac:dyDescent="0.25">
      <c r="A96">
        <v>705</v>
      </c>
      <c r="B96" s="47">
        <v>1.2118793738971505</v>
      </c>
    </row>
    <row r="97" spans="1:2" x14ac:dyDescent="0.25">
      <c r="A97">
        <v>704</v>
      </c>
      <c r="B97" s="47">
        <v>1.2165003578889002</v>
      </c>
    </row>
    <row r="98" spans="1:2" x14ac:dyDescent="0.25">
      <c r="A98">
        <v>703</v>
      </c>
      <c r="B98" s="47">
        <v>1.2212032327362001</v>
      </c>
    </row>
    <row r="99" spans="1:2" x14ac:dyDescent="0.25">
      <c r="A99">
        <v>702</v>
      </c>
      <c r="B99" s="47">
        <v>1.2266431252834502</v>
      </c>
    </row>
    <row r="100" spans="1:2" x14ac:dyDescent="0.25">
      <c r="A100">
        <v>701</v>
      </c>
      <c r="B100" s="47">
        <v>1.2326211577386001</v>
      </c>
    </row>
    <row r="101" spans="1:2" x14ac:dyDescent="0.25">
      <c r="A101">
        <v>700</v>
      </c>
      <c r="B101" s="47">
        <v>1.2389267536159503</v>
      </c>
    </row>
    <row r="102" spans="1:2" x14ac:dyDescent="0.25">
      <c r="A102">
        <v>699</v>
      </c>
      <c r="B102" s="47">
        <v>1.2458406815631</v>
      </c>
    </row>
    <row r="103" spans="1:2" x14ac:dyDescent="0.25">
      <c r="A103">
        <v>698</v>
      </c>
      <c r="B103" s="47">
        <v>1.2527078147356505</v>
      </c>
    </row>
    <row r="104" spans="1:2" x14ac:dyDescent="0.25">
      <c r="A104">
        <v>697</v>
      </c>
      <c r="B104" s="47">
        <v>1.2604640486256002</v>
      </c>
    </row>
    <row r="105" spans="1:2" x14ac:dyDescent="0.25">
      <c r="A105">
        <v>696</v>
      </c>
      <c r="B105" s="47">
        <v>1.2681734877409501</v>
      </c>
    </row>
    <row r="106" spans="1:2" x14ac:dyDescent="0.25">
      <c r="A106">
        <v>695</v>
      </c>
      <c r="B106" s="47">
        <v>1.2759063242436002</v>
      </c>
    </row>
    <row r="107" spans="1:2" x14ac:dyDescent="0.25">
      <c r="A107">
        <v>694</v>
      </c>
      <c r="B107" s="47">
        <v>1.2840135189430499</v>
      </c>
    </row>
    <row r="108" spans="1:2" x14ac:dyDescent="0.25">
      <c r="A108">
        <v>693</v>
      </c>
      <c r="B108" s="47">
        <v>1.2919335345441001</v>
      </c>
    </row>
    <row r="109" spans="1:2" x14ac:dyDescent="0.25">
      <c r="A109">
        <v>692</v>
      </c>
      <c r="B109" s="47">
        <v>1.2999588383880003</v>
      </c>
    </row>
    <row r="110" spans="1:2" x14ac:dyDescent="0.25">
      <c r="A110">
        <v>691</v>
      </c>
      <c r="B110" s="47">
        <v>1.3073290153875001</v>
      </c>
    </row>
    <row r="111" spans="1:2" x14ac:dyDescent="0.25">
      <c r="A111">
        <v>690</v>
      </c>
      <c r="B111" s="47">
        <v>1.3138802838315</v>
      </c>
    </row>
    <row r="112" spans="1:2" x14ac:dyDescent="0.25">
      <c r="A112">
        <v>689</v>
      </c>
      <c r="B112" s="47">
        <v>1.3194722593962001</v>
      </c>
    </row>
    <row r="113" spans="1:2" x14ac:dyDescent="0.25">
      <c r="A113">
        <v>688</v>
      </c>
      <c r="B113" s="47">
        <v>1.3244793002784003</v>
      </c>
    </row>
    <row r="114" spans="1:2" x14ac:dyDescent="0.25">
      <c r="A114">
        <v>687</v>
      </c>
      <c r="B114" s="47">
        <v>1.3278953188242002</v>
      </c>
    </row>
    <row r="115" spans="1:2" x14ac:dyDescent="0.25">
      <c r="A115">
        <v>686</v>
      </c>
      <c r="B115" s="47">
        <v>1.3299074941320002</v>
      </c>
    </row>
    <row r="116" spans="1:2" x14ac:dyDescent="0.25">
      <c r="A116">
        <v>685</v>
      </c>
      <c r="B116" s="47">
        <v>1.3302584549415002</v>
      </c>
    </row>
    <row r="117" spans="1:2" x14ac:dyDescent="0.25">
      <c r="A117">
        <v>684</v>
      </c>
      <c r="B117" s="47">
        <v>1.3302350575542004</v>
      </c>
    </row>
    <row r="118" spans="1:2" x14ac:dyDescent="0.25">
      <c r="A118">
        <v>683</v>
      </c>
      <c r="B118" s="47">
        <v>1.3292055725130003</v>
      </c>
    </row>
    <row r="119" spans="1:2" x14ac:dyDescent="0.25">
      <c r="A119">
        <v>682</v>
      </c>
      <c r="B119" s="47">
        <v>1.3271115063496504</v>
      </c>
    </row>
    <row r="120" spans="1:2" x14ac:dyDescent="0.25">
      <c r="A120">
        <v>681</v>
      </c>
      <c r="B120" s="47">
        <v>1.3245494924403001</v>
      </c>
    </row>
    <row r="121" spans="1:2" x14ac:dyDescent="0.25">
      <c r="A121">
        <v>680</v>
      </c>
      <c r="B121" s="47">
        <v>1.3217067098833502</v>
      </c>
    </row>
    <row r="122" spans="1:2" x14ac:dyDescent="0.25">
      <c r="A122">
        <v>679</v>
      </c>
      <c r="B122" s="47">
        <v>1.3187352416962503</v>
      </c>
    </row>
    <row r="123" spans="1:2" x14ac:dyDescent="0.25">
      <c r="A123">
        <v>678</v>
      </c>
      <c r="B123" s="47">
        <v>1.3159158565266</v>
      </c>
    </row>
    <row r="124" spans="1:2" x14ac:dyDescent="0.25">
      <c r="A124">
        <v>677</v>
      </c>
      <c r="B124" s="47">
        <v>1.3129092922585504</v>
      </c>
    </row>
    <row r="125" spans="1:2" x14ac:dyDescent="0.25">
      <c r="A125">
        <v>676</v>
      </c>
      <c r="B125" s="47">
        <v>1.3098910292968502</v>
      </c>
    </row>
    <row r="126" spans="1:2" x14ac:dyDescent="0.25">
      <c r="A126">
        <v>675</v>
      </c>
      <c r="B126" s="47">
        <v>1.3080894304747501</v>
      </c>
    </row>
    <row r="127" spans="1:2" x14ac:dyDescent="0.25">
      <c r="A127">
        <v>674</v>
      </c>
      <c r="B127" s="47">
        <v>1.3062878316526505</v>
      </c>
    </row>
    <row r="128" spans="1:2" x14ac:dyDescent="0.25">
      <c r="A128">
        <v>673</v>
      </c>
      <c r="B128" s="47">
        <v>1.3044745341369</v>
      </c>
    </row>
    <row r="129" spans="1:2" x14ac:dyDescent="0.25">
      <c r="A129">
        <v>672</v>
      </c>
      <c r="B129" s="47">
        <v>1.3022751797307002</v>
      </c>
    </row>
    <row r="130" spans="1:2" x14ac:dyDescent="0.25">
      <c r="A130">
        <v>671</v>
      </c>
      <c r="B130" s="47">
        <v>1.3007660482498502</v>
      </c>
    </row>
    <row r="131" spans="1:2" x14ac:dyDescent="0.25">
      <c r="A131">
        <v>670</v>
      </c>
      <c r="B131" s="47">
        <v>1.2995844801912</v>
      </c>
    </row>
    <row r="132" spans="1:2" x14ac:dyDescent="0.25">
      <c r="A132">
        <v>669</v>
      </c>
      <c r="B132" s="47">
        <v>1.29805195132305</v>
      </c>
    </row>
    <row r="133" spans="1:2" x14ac:dyDescent="0.25">
      <c r="A133">
        <v>668</v>
      </c>
      <c r="B133" s="47">
        <v>1.2965077237612506</v>
      </c>
    </row>
    <row r="134" spans="1:2" x14ac:dyDescent="0.25">
      <c r="A134">
        <v>667</v>
      </c>
      <c r="B134" s="47">
        <v>1.2958175008359003</v>
      </c>
    </row>
    <row r="135" spans="1:2" x14ac:dyDescent="0.25">
      <c r="A135">
        <v>666</v>
      </c>
      <c r="B135" s="47">
        <v>1.2957005138994004</v>
      </c>
    </row>
    <row r="136" spans="1:2" x14ac:dyDescent="0.25">
      <c r="A136">
        <v>665</v>
      </c>
      <c r="B136" s="47">
        <v>1.2959461864660502</v>
      </c>
    </row>
    <row r="137" spans="1:2" x14ac:dyDescent="0.25">
      <c r="A137">
        <v>664</v>
      </c>
      <c r="B137" s="47">
        <v>1.2965194224548999</v>
      </c>
    </row>
    <row r="138" spans="1:2" x14ac:dyDescent="0.25">
      <c r="A138">
        <v>663</v>
      </c>
      <c r="B138" s="47">
        <v>1.29791156699925</v>
      </c>
    </row>
    <row r="139" spans="1:2" x14ac:dyDescent="0.25">
      <c r="A139">
        <v>662</v>
      </c>
      <c r="B139" s="47">
        <v>1.2992686154626503</v>
      </c>
    </row>
    <row r="140" spans="1:2" x14ac:dyDescent="0.25">
      <c r="A140">
        <v>661</v>
      </c>
      <c r="B140" s="47">
        <v>1.3007192534752501</v>
      </c>
    </row>
    <row r="141" spans="1:2" x14ac:dyDescent="0.25">
      <c r="A141">
        <v>660</v>
      </c>
      <c r="B141" s="47">
        <v>1.3020880006323001</v>
      </c>
    </row>
    <row r="142" spans="1:2" x14ac:dyDescent="0.25">
      <c r="A142">
        <v>659</v>
      </c>
      <c r="B142" s="47">
        <v>1.3043107524258002</v>
      </c>
    </row>
    <row r="143" spans="1:2" x14ac:dyDescent="0.25">
      <c r="A143">
        <v>658</v>
      </c>
      <c r="B143" s="47">
        <v>1.3063697225082</v>
      </c>
    </row>
    <row r="144" spans="1:2" x14ac:dyDescent="0.25">
      <c r="A144">
        <v>657</v>
      </c>
      <c r="B144" s="47">
        <v>1.3086041729953504</v>
      </c>
    </row>
    <row r="145" spans="1:2" x14ac:dyDescent="0.25">
      <c r="A145">
        <v>656</v>
      </c>
      <c r="B145" s="47">
        <v>1.3113533660031003</v>
      </c>
    </row>
    <row r="146" spans="1:2" x14ac:dyDescent="0.25">
      <c r="A146">
        <v>655</v>
      </c>
      <c r="B146" s="47">
        <v>1.3138919825251503</v>
      </c>
    </row>
    <row r="147" spans="1:2" x14ac:dyDescent="0.25">
      <c r="A147">
        <v>654</v>
      </c>
      <c r="B147" s="47">
        <v>1.3167347650821002</v>
      </c>
    </row>
    <row r="148" spans="1:2" x14ac:dyDescent="0.25">
      <c r="A148">
        <v>653</v>
      </c>
      <c r="B148" s="47">
        <v>1.3194020672343001</v>
      </c>
    </row>
    <row r="149" spans="1:2" x14ac:dyDescent="0.25">
      <c r="A149">
        <v>652</v>
      </c>
      <c r="B149" s="47">
        <v>1.3223267406468002</v>
      </c>
    </row>
    <row r="150" spans="1:2" x14ac:dyDescent="0.25">
      <c r="A150">
        <v>651</v>
      </c>
      <c r="B150" s="47">
        <v>1.3251461258164501</v>
      </c>
    </row>
    <row r="151" spans="1:2" x14ac:dyDescent="0.25">
      <c r="A151">
        <v>650</v>
      </c>
      <c r="B151" s="47">
        <v>1.3275911527893003</v>
      </c>
    </row>
    <row r="152" spans="1:2" x14ac:dyDescent="0.25">
      <c r="A152">
        <v>649</v>
      </c>
      <c r="B152" s="47">
        <v>1.3303871405716499</v>
      </c>
    </row>
    <row r="153" spans="1:2" x14ac:dyDescent="0.25">
      <c r="A153">
        <v>648</v>
      </c>
      <c r="B153" s="47">
        <v>1.3327853727699002</v>
      </c>
    </row>
    <row r="154" spans="1:2" x14ac:dyDescent="0.25">
      <c r="A154">
        <v>647</v>
      </c>
      <c r="B154" s="47">
        <v>1.3350666180316504</v>
      </c>
    </row>
    <row r="155" spans="1:2" x14ac:dyDescent="0.25">
      <c r="A155">
        <v>646</v>
      </c>
      <c r="B155" s="47">
        <v>1.3372776711315004</v>
      </c>
    </row>
    <row r="156" spans="1:2" x14ac:dyDescent="0.25">
      <c r="A156">
        <v>645</v>
      </c>
      <c r="B156" s="47">
        <v>1.3390558725663</v>
      </c>
    </row>
    <row r="157" spans="1:2" x14ac:dyDescent="0.25">
      <c r="A157">
        <v>644</v>
      </c>
      <c r="B157" s="47">
        <v>1.3406351962090499</v>
      </c>
    </row>
    <row r="158" spans="1:2" x14ac:dyDescent="0.25">
      <c r="A158">
        <v>643</v>
      </c>
      <c r="B158" s="47">
        <v>1.3415476943137503</v>
      </c>
    </row>
    <row r="159" spans="1:2" x14ac:dyDescent="0.25">
      <c r="A159">
        <v>642</v>
      </c>
      <c r="B159" s="47">
        <v>1.3421677250771999</v>
      </c>
    </row>
    <row r="160" spans="1:2" x14ac:dyDescent="0.25">
      <c r="A160">
        <v>641</v>
      </c>
      <c r="B160" s="47">
        <v>1.3428111532279501</v>
      </c>
    </row>
    <row r="161" spans="1:2" x14ac:dyDescent="0.25">
      <c r="A161">
        <v>640</v>
      </c>
      <c r="B161" s="47">
        <v>1.342542083274</v>
      </c>
    </row>
    <row r="162" spans="1:2" x14ac:dyDescent="0.25">
      <c r="A162">
        <v>639</v>
      </c>
      <c r="B162" s="47">
        <v>1.3421794237708502</v>
      </c>
    </row>
    <row r="163" spans="1:2" x14ac:dyDescent="0.25">
      <c r="A163">
        <v>638</v>
      </c>
      <c r="B163" s="47">
        <v>1.3415125982328</v>
      </c>
    </row>
    <row r="164" spans="1:2" x14ac:dyDescent="0.25">
      <c r="A164">
        <v>637</v>
      </c>
      <c r="B164" s="47">
        <v>1.3409978557122002</v>
      </c>
    </row>
    <row r="165" spans="1:2" x14ac:dyDescent="0.25">
      <c r="A165">
        <v>636</v>
      </c>
      <c r="B165" s="47">
        <v>1.3400970563011503</v>
      </c>
    </row>
    <row r="166" spans="1:2" x14ac:dyDescent="0.25">
      <c r="A166">
        <v>635</v>
      </c>
      <c r="B166" s="47">
        <v>1.33904417387265</v>
      </c>
    </row>
    <row r="167" spans="1:2" x14ac:dyDescent="0.25">
      <c r="A167">
        <v>634</v>
      </c>
      <c r="B167" s="47">
        <v>1.3380848809933501</v>
      </c>
    </row>
    <row r="168" spans="1:2" x14ac:dyDescent="0.25">
      <c r="A168">
        <v>633</v>
      </c>
      <c r="B168" s="47">
        <v>1.3368331207727999</v>
      </c>
    </row>
    <row r="169" spans="1:2" x14ac:dyDescent="0.25">
      <c r="A169">
        <v>632</v>
      </c>
      <c r="B169" s="47">
        <v>1.3357919370379501</v>
      </c>
    </row>
    <row r="170" spans="1:2" x14ac:dyDescent="0.25">
      <c r="A170">
        <v>631</v>
      </c>
      <c r="B170" s="47">
        <v>1.3344465872682003</v>
      </c>
    </row>
    <row r="171" spans="1:2" x14ac:dyDescent="0.25">
      <c r="A171">
        <v>630</v>
      </c>
      <c r="B171" s="47">
        <v>1.3328906610127504</v>
      </c>
    </row>
    <row r="172" spans="1:2" x14ac:dyDescent="0.25">
      <c r="A172">
        <v>629</v>
      </c>
      <c r="B172" s="47">
        <v>1.3316389007922003</v>
      </c>
    </row>
    <row r="173" spans="1:2" x14ac:dyDescent="0.25">
      <c r="A173">
        <v>628</v>
      </c>
      <c r="B173" s="47">
        <v>1.3296033280971005</v>
      </c>
    </row>
    <row r="174" spans="1:2" x14ac:dyDescent="0.25">
      <c r="A174">
        <v>627</v>
      </c>
      <c r="B174" s="47">
        <v>1.3276847423385001</v>
      </c>
    </row>
    <row r="175" spans="1:2" x14ac:dyDescent="0.25">
      <c r="A175">
        <v>626</v>
      </c>
      <c r="B175" s="47">
        <v>1.3258012526608498</v>
      </c>
    </row>
    <row r="176" spans="1:2" x14ac:dyDescent="0.25">
      <c r="A176">
        <v>625</v>
      </c>
      <c r="B176" s="47">
        <v>1.3238241734340004</v>
      </c>
    </row>
    <row r="177" spans="1:2" x14ac:dyDescent="0.25">
      <c r="A177">
        <v>624</v>
      </c>
      <c r="B177" s="47">
        <v>1.3220693693865004</v>
      </c>
    </row>
    <row r="178" spans="1:2" x14ac:dyDescent="0.25">
      <c r="A178">
        <v>623</v>
      </c>
      <c r="B178" s="47">
        <v>1.3198934123676003</v>
      </c>
    </row>
    <row r="179" spans="1:2" x14ac:dyDescent="0.25">
      <c r="A179">
        <v>622</v>
      </c>
      <c r="B179" s="47">
        <v>1.3180216213836002</v>
      </c>
    </row>
    <row r="180" spans="1:2" x14ac:dyDescent="0.25">
      <c r="A180">
        <v>621</v>
      </c>
      <c r="B180" s="47">
        <v>1.3163955029662502</v>
      </c>
    </row>
    <row r="181" spans="1:2" x14ac:dyDescent="0.25">
      <c r="A181">
        <v>620</v>
      </c>
      <c r="B181" s="47">
        <v>1.3142780394156</v>
      </c>
    </row>
    <row r="182" spans="1:2" x14ac:dyDescent="0.25">
      <c r="A182">
        <v>619</v>
      </c>
      <c r="B182" s="47">
        <v>1.3123009601887503</v>
      </c>
    </row>
    <row r="183" spans="1:2" x14ac:dyDescent="0.25">
      <c r="A183">
        <v>618</v>
      </c>
      <c r="B183" s="47">
        <v>1.3101951953317499</v>
      </c>
    </row>
    <row r="184" spans="1:2" x14ac:dyDescent="0.25">
      <c r="A184">
        <v>617</v>
      </c>
      <c r="B184" s="47">
        <v>1.3079841422319003</v>
      </c>
    </row>
    <row r="185" spans="1:2" x14ac:dyDescent="0.25">
      <c r="A185">
        <v>616</v>
      </c>
      <c r="B185" s="47">
        <v>1.3057847878256998</v>
      </c>
    </row>
    <row r="186" spans="1:2" x14ac:dyDescent="0.25">
      <c r="A186">
        <v>615</v>
      </c>
      <c r="B186" s="47">
        <v>1.3035971321131501</v>
      </c>
    </row>
    <row r="187" spans="1:2" x14ac:dyDescent="0.25">
      <c r="A187">
        <v>614</v>
      </c>
      <c r="B187" s="47">
        <v>1.3014094764006003</v>
      </c>
    </row>
    <row r="188" spans="1:2" x14ac:dyDescent="0.25">
      <c r="A188">
        <v>613</v>
      </c>
      <c r="B188" s="47">
        <v>1.2990931350579</v>
      </c>
    </row>
    <row r="189" spans="1:2" x14ac:dyDescent="0.25">
      <c r="A189">
        <v>612</v>
      </c>
      <c r="B189" s="47">
        <v>1.2966247106977502</v>
      </c>
    </row>
    <row r="190" spans="1:2" x14ac:dyDescent="0.25">
      <c r="A190">
        <v>611</v>
      </c>
      <c r="B190" s="47">
        <v>1.29468272755185</v>
      </c>
    </row>
    <row r="191" spans="1:2" x14ac:dyDescent="0.25">
      <c r="A191">
        <v>610</v>
      </c>
      <c r="B191" s="47">
        <v>1.2924482770647001</v>
      </c>
    </row>
    <row r="192" spans="1:2" x14ac:dyDescent="0.25">
      <c r="A192">
        <v>609</v>
      </c>
      <c r="B192" s="47">
        <v>1.2903542109013499</v>
      </c>
    </row>
    <row r="193" spans="1:2" x14ac:dyDescent="0.25">
      <c r="A193">
        <v>608</v>
      </c>
      <c r="B193" s="47">
        <v>1.2881899525761005</v>
      </c>
    </row>
    <row r="194" spans="1:2" x14ac:dyDescent="0.25">
      <c r="A194">
        <v>607</v>
      </c>
      <c r="B194" s="47">
        <v>1.2860373929445001</v>
      </c>
    </row>
    <row r="195" spans="1:2" x14ac:dyDescent="0.25">
      <c r="A195">
        <v>606</v>
      </c>
      <c r="B195" s="47">
        <v>1.2842123967351</v>
      </c>
    </row>
    <row r="196" spans="1:2" x14ac:dyDescent="0.25">
      <c r="A196">
        <v>605</v>
      </c>
      <c r="B196" s="47">
        <v>1.2825277848495003</v>
      </c>
    </row>
    <row r="197" spans="1:2" x14ac:dyDescent="0.25">
      <c r="A197">
        <v>604</v>
      </c>
      <c r="B197" s="47">
        <v>1.2805273082353503</v>
      </c>
    </row>
    <row r="198" spans="1:2" x14ac:dyDescent="0.25">
      <c r="A198">
        <v>603</v>
      </c>
      <c r="B198" s="47">
        <v>1.2787491068005505</v>
      </c>
    </row>
    <row r="199" spans="1:2" x14ac:dyDescent="0.25">
      <c r="A199">
        <v>602</v>
      </c>
      <c r="B199" s="47">
        <v>1.2772867700943005</v>
      </c>
    </row>
    <row r="200" spans="1:2" x14ac:dyDescent="0.25">
      <c r="A200">
        <v>601</v>
      </c>
      <c r="B200" s="47">
        <v>1.2760467085674001</v>
      </c>
    </row>
    <row r="201" spans="1:2" x14ac:dyDescent="0.25">
      <c r="A201">
        <v>600</v>
      </c>
      <c r="B201" s="47">
        <v>1.2745024810056</v>
      </c>
    </row>
    <row r="202" spans="1:2" x14ac:dyDescent="0.25">
      <c r="A202">
        <v>599</v>
      </c>
      <c r="B202" s="47">
        <v>1.2728997599755505</v>
      </c>
    </row>
    <row r="203" spans="1:2" x14ac:dyDescent="0.25">
      <c r="A203">
        <v>598</v>
      </c>
      <c r="B203" s="47">
        <v>1.2716596984486499</v>
      </c>
    </row>
    <row r="204" spans="1:2" x14ac:dyDescent="0.25">
      <c r="A204">
        <v>597</v>
      </c>
      <c r="B204" s="47">
        <v>1.2697411126900502</v>
      </c>
    </row>
    <row r="205" spans="1:2" x14ac:dyDescent="0.25">
      <c r="A205">
        <v>596</v>
      </c>
      <c r="B205" s="47">
        <v>1.2683723655330001</v>
      </c>
    </row>
    <row r="206" spans="1:2" x14ac:dyDescent="0.25">
      <c r="A206">
        <v>595</v>
      </c>
      <c r="B206" s="47">
        <v>1.26705041315055</v>
      </c>
    </row>
    <row r="207" spans="1:2" x14ac:dyDescent="0.25">
      <c r="A207">
        <v>594</v>
      </c>
      <c r="B207" s="47">
        <v>1.2654710895077999</v>
      </c>
    </row>
    <row r="208" spans="1:2" x14ac:dyDescent="0.25">
      <c r="A208">
        <v>593</v>
      </c>
      <c r="B208" s="47">
        <v>1.2640555475761504</v>
      </c>
    </row>
    <row r="209" spans="1:2" x14ac:dyDescent="0.25">
      <c r="A209">
        <v>592</v>
      </c>
      <c r="B209" s="47">
        <v>1.2626984991127503</v>
      </c>
    </row>
    <row r="210" spans="1:2" x14ac:dyDescent="0.25">
      <c r="A210">
        <v>591</v>
      </c>
      <c r="B210" s="47">
        <v>1.2611191754700004</v>
      </c>
    </row>
    <row r="211" spans="1:2" x14ac:dyDescent="0.25">
      <c r="A211">
        <v>590</v>
      </c>
      <c r="B211" s="47">
        <v>1.2593994675034503</v>
      </c>
    </row>
    <row r="212" spans="1:2" x14ac:dyDescent="0.25">
      <c r="A212">
        <v>589</v>
      </c>
      <c r="B212" s="47">
        <v>1.2579371307972003</v>
      </c>
    </row>
    <row r="213" spans="1:2" x14ac:dyDescent="0.25">
      <c r="A213">
        <v>588</v>
      </c>
      <c r="B213" s="47">
        <v>1.2560653398132002</v>
      </c>
    </row>
    <row r="214" spans="1:2" x14ac:dyDescent="0.25">
      <c r="A214">
        <v>587</v>
      </c>
      <c r="B214" s="47">
        <v>1.2545796057196503</v>
      </c>
    </row>
    <row r="215" spans="1:2" x14ac:dyDescent="0.25">
      <c r="A215">
        <v>586</v>
      </c>
      <c r="B215" s="47">
        <v>1.2527663082039002</v>
      </c>
    </row>
    <row r="216" spans="1:2" x14ac:dyDescent="0.25">
      <c r="A216">
        <v>585</v>
      </c>
      <c r="B216" s="47">
        <v>1.2513507662722503</v>
      </c>
    </row>
    <row r="217" spans="1:2" x14ac:dyDescent="0.25">
      <c r="A217">
        <v>584</v>
      </c>
      <c r="B217" s="47">
        <v>1.2501224034389999</v>
      </c>
    </row>
    <row r="218" spans="1:2" x14ac:dyDescent="0.25">
      <c r="A218">
        <v>583</v>
      </c>
      <c r="B218" s="47">
        <v>1.2486015732645002</v>
      </c>
    </row>
    <row r="219" spans="1:2" x14ac:dyDescent="0.25">
      <c r="A219">
        <v>582</v>
      </c>
      <c r="B219" s="47">
        <v>1.2475252934487004</v>
      </c>
    </row>
    <row r="220" spans="1:2" x14ac:dyDescent="0.25">
      <c r="A220">
        <v>581</v>
      </c>
      <c r="B220" s="47">
        <v>1.2459810658868999</v>
      </c>
    </row>
    <row r="221" spans="1:2" x14ac:dyDescent="0.25">
      <c r="A221">
        <v>580</v>
      </c>
      <c r="B221" s="47">
        <v>1.2445772226489002</v>
      </c>
    </row>
    <row r="222" spans="1:2" x14ac:dyDescent="0.25">
      <c r="A222">
        <v>579</v>
      </c>
      <c r="B222" s="47">
        <v>1.2433722572029502</v>
      </c>
    </row>
    <row r="223" spans="1:2" x14ac:dyDescent="0.25">
      <c r="A223">
        <v>578</v>
      </c>
      <c r="B223" s="47">
        <v>1.2423076760808003</v>
      </c>
    </row>
    <row r="224" spans="1:2" x14ac:dyDescent="0.25">
      <c r="A224">
        <v>577</v>
      </c>
      <c r="B224" s="47">
        <v>1.2404943785650502</v>
      </c>
    </row>
    <row r="225" spans="1:2" x14ac:dyDescent="0.25">
      <c r="A225">
        <v>576</v>
      </c>
      <c r="B225" s="47">
        <v>1.2393479065873503</v>
      </c>
    </row>
    <row r="226" spans="1:2" x14ac:dyDescent="0.25">
      <c r="A226">
        <v>575</v>
      </c>
      <c r="B226" s="47">
        <v>1.2384237097890001</v>
      </c>
    </row>
    <row r="227" spans="1:2" x14ac:dyDescent="0.25">
      <c r="A227">
        <v>574</v>
      </c>
      <c r="B227" s="47">
        <v>1.2371719495684503</v>
      </c>
    </row>
    <row r="228" spans="1:2" x14ac:dyDescent="0.25">
      <c r="A228">
        <v>573</v>
      </c>
      <c r="B228" s="47">
        <v>1.2364583292558005</v>
      </c>
    </row>
    <row r="229" spans="1:2" x14ac:dyDescent="0.25">
      <c r="A229">
        <v>572</v>
      </c>
      <c r="B229" s="47">
        <v>1.23576810633045</v>
      </c>
    </row>
    <row r="230" spans="1:2" x14ac:dyDescent="0.25">
      <c r="A230">
        <v>571</v>
      </c>
      <c r="B230" s="47">
        <v>1.2354054468273004</v>
      </c>
    </row>
    <row r="231" spans="1:2" x14ac:dyDescent="0.25">
      <c r="A231">
        <v>570</v>
      </c>
      <c r="B231" s="47">
        <v>1.2350544860178001</v>
      </c>
    </row>
    <row r="232" spans="1:2" x14ac:dyDescent="0.25">
      <c r="A232">
        <v>569</v>
      </c>
      <c r="B232" s="47">
        <v>1.2347386212892502</v>
      </c>
    </row>
    <row r="233" spans="1:2" x14ac:dyDescent="0.25">
      <c r="A233">
        <v>568</v>
      </c>
      <c r="B233" s="47">
        <v>1.2344812500289502</v>
      </c>
    </row>
    <row r="234" spans="1:2" x14ac:dyDescent="0.25">
      <c r="A234">
        <v>567</v>
      </c>
      <c r="B234" s="47">
        <v>1.2346333330464001</v>
      </c>
    </row>
    <row r="235" spans="1:2" x14ac:dyDescent="0.25">
      <c r="A235">
        <v>566</v>
      </c>
      <c r="B235" s="47">
        <v>1.2345631408844999</v>
      </c>
    </row>
    <row r="236" spans="1:2" x14ac:dyDescent="0.25">
      <c r="A236">
        <v>565</v>
      </c>
      <c r="B236" s="47">
        <v>1.2343291670115002</v>
      </c>
    </row>
    <row r="237" spans="1:2" x14ac:dyDescent="0.25">
      <c r="A237">
        <v>564</v>
      </c>
      <c r="B237" s="47">
        <v>1.2345397434972001</v>
      </c>
    </row>
    <row r="238" spans="1:2" x14ac:dyDescent="0.25">
      <c r="A238">
        <v>563</v>
      </c>
      <c r="B238" s="47">
        <v>1.2345163461099</v>
      </c>
    </row>
    <row r="239" spans="1:2" x14ac:dyDescent="0.25">
      <c r="A239">
        <v>562</v>
      </c>
      <c r="B239" s="47">
        <v>1.2348439095321002</v>
      </c>
    </row>
    <row r="240" spans="1:2" x14ac:dyDescent="0.25">
      <c r="A240">
        <v>561</v>
      </c>
      <c r="B240" s="47">
        <v>1.2351012807924002</v>
      </c>
    </row>
    <row r="241" spans="1:2" x14ac:dyDescent="0.25">
      <c r="A241">
        <v>560</v>
      </c>
      <c r="B241" s="47">
        <v>1.2355692285383999</v>
      </c>
    </row>
    <row r="242" spans="1:2" x14ac:dyDescent="0.25">
      <c r="A242">
        <v>559</v>
      </c>
      <c r="B242" s="47">
        <v>1.23595528542885</v>
      </c>
    </row>
    <row r="243" spans="1:2" x14ac:dyDescent="0.25">
      <c r="A243">
        <v>558</v>
      </c>
      <c r="B243" s="47">
        <v>1.2362945475447</v>
      </c>
    </row>
    <row r="244" spans="1:2" x14ac:dyDescent="0.25">
      <c r="A244">
        <v>557</v>
      </c>
      <c r="B244" s="47">
        <v>1.2369028796145001</v>
      </c>
    </row>
    <row r="245" spans="1:2" x14ac:dyDescent="0.25">
      <c r="A245">
        <v>556</v>
      </c>
      <c r="B245" s="47">
        <v>1.2375580064589005</v>
      </c>
    </row>
    <row r="246" spans="1:2" x14ac:dyDescent="0.25">
      <c r="A246">
        <v>555</v>
      </c>
      <c r="B246" s="47">
        <v>1.2382131333033002</v>
      </c>
    </row>
    <row r="247" spans="1:2" x14ac:dyDescent="0.25">
      <c r="A247">
        <v>554</v>
      </c>
      <c r="B247" s="47">
        <v>1.2394297974429005</v>
      </c>
    </row>
    <row r="248" spans="1:2" x14ac:dyDescent="0.25">
      <c r="A248">
        <v>553</v>
      </c>
      <c r="B248" s="47">
        <v>1.2404007890158502</v>
      </c>
    </row>
    <row r="249" spans="1:2" x14ac:dyDescent="0.25">
      <c r="A249">
        <v>552</v>
      </c>
      <c r="B249" s="47">
        <v>1.2413483832014998</v>
      </c>
    </row>
    <row r="250" spans="1:2" x14ac:dyDescent="0.25">
      <c r="A250">
        <v>551</v>
      </c>
      <c r="B250" s="47">
        <v>1.2425884447283999</v>
      </c>
    </row>
    <row r="251" spans="1:2" x14ac:dyDescent="0.25">
      <c r="A251">
        <v>550</v>
      </c>
      <c r="B251" s="47">
        <v>1.2439454931918004</v>
      </c>
    </row>
    <row r="252" spans="1:2" x14ac:dyDescent="0.25">
      <c r="A252">
        <v>549</v>
      </c>
      <c r="B252" s="47">
        <v>1.2448111965219004</v>
      </c>
    </row>
    <row r="253" spans="1:2" x14ac:dyDescent="0.25">
      <c r="A253">
        <v>548</v>
      </c>
      <c r="B253" s="47">
        <v>1.2459810658868999</v>
      </c>
    </row>
    <row r="254" spans="1:2" x14ac:dyDescent="0.25">
      <c r="A254">
        <v>547</v>
      </c>
      <c r="B254" s="47">
        <v>1.2472211274137999</v>
      </c>
    </row>
    <row r="255" spans="1:2" x14ac:dyDescent="0.25">
      <c r="A255">
        <v>546</v>
      </c>
      <c r="B255" s="47">
        <v>1.2487068615073502</v>
      </c>
    </row>
    <row r="256" spans="1:2" x14ac:dyDescent="0.25">
      <c r="A256">
        <v>545</v>
      </c>
      <c r="B256" s="47">
        <v>1.2499352243406001</v>
      </c>
    </row>
    <row r="257" spans="1:2" x14ac:dyDescent="0.25">
      <c r="A257">
        <v>544</v>
      </c>
      <c r="B257" s="47">
        <v>1.2513156701913004</v>
      </c>
    </row>
    <row r="258" spans="1:2" x14ac:dyDescent="0.25">
      <c r="A258">
        <v>543</v>
      </c>
      <c r="B258" s="47">
        <v>1.2527663082039002</v>
      </c>
    </row>
    <row r="259" spans="1:2" x14ac:dyDescent="0.25">
      <c r="A259">
        <v>542</v>
      </c>
      <c r="B259" s="47">
        <v>1.25436902923395</v>
      </c>
    </row>
    <row r="260" spans="1:2" x14ac:dyDescent="0.25">
      <c r="A260">
        <v>541</v>
      </c>
      <c r="B260" s="47">
        <v>1.2564396980100003</v>
      </c>
    </row>
    <row r="261" spans="1:2" x14ac:dyDescent="0.25">
      <c r="A261">
        <v>540</v>
      </c>
      <c r="B261" s="47">
        <v>1.2583231876876502</v>
      </c>
    </row>
    <row r="262" spans="1:2" x14ac:dyDescent="0.25">
      <c r="A262">
        <v>539</v>
      </c>
      <c r="B262" s="47">
        <v>1.2606044329494006</v>
      </c>
    </row>
    <row r="263" spans="1:2" x14ac:dyDescent="0.25">
      <c r="A263">
        <v>538</v>
      </c>
      <c r="B263" s="47">
        <v>1.2625581147889504</v>
      </c>
    </row>
    <row r="264" spans="1:2" x14ac:dyDescent="0.25">
      <c r="A264">
        <v>537</v>
      </c>
      <c r="B264" s="47">
        <v>1.2652488143284504</v>
      </c>
    </row>
    <row r="265" spans="1:2" x14ac:dyDescent="0.25">
      <c r="A265">
        <v>536</v>
      </c>
      <c r="B265" s="47">
        <v>1.2676119504457501</v>
      </c>
    </row>
    <row r="266" spans="1:2" x14ac:dyDescent="0.25">
      <c r="A266">
        <v>535</v>
      </c>
      <c r="B266" s="47">
        <v>1.2697645100773503</v>
      </c>
    </row>
    <row r="267" spans="1:2" x14ac:dyDescent="0.25">
      <c r="A267">
        <v>534</v>
      </c>
      <c r="B267" s="47">
        <v>1.2724669083105</v>
      </c>
    </row>
    <row r="268" spans="1:2" x14ac:dyDescent="0.25">
      <c r="A268">
        <v>533</v>
      </c>
      <c r="B268" s="47">
        <v>1.2751225117690501</v>
      </c>
    </row>
    <row r="269" spans="1:2" x14ac:dyDescent="0.25">
      <c r="A269">
        <v>532</v>
      </c>
      <c r="B269" s="47">
        <v>1.2778132113085503</v>
      </c>
    </row>
    <row r="270" spans="1:2" x14ac:dyDescent="0.25">
      <c r="A270">
        <v>531</v>
      </c>
      <c r="B270" s="47">
        <v>1.2803401291369501</v>
      </c>
    </row>
    <row r="271" spans="1:2" x14ac:dyDescent="0.25">
      <c r="A271">
        <v>530</v>
      </c>
      <c r="B271" s="47">
        <v>1.2831829116939</v>
      </c>
    </row>
    <row r="272" spans="1:2" x14ac:dyDescent="0.25">
      <c r="A272">
        <v>529</v>
      </c>
      <c r="B272" s="47">
        <v>1.2861309824937002</v>
      </c>
    </row>
    <row r="273" spans="1:2" x14ac:dyDescent="0.25">
      <c r="A273">
        <v>528</v>
      </c>
      <c r="B273" s="47">
        <v>1.2889971624379502</v>
      </c>
    </row>
    <row r="274" spans="1:2" x14ac:dyDescent="0.25">
      <c r="A274">
        <v>527</v>
      </c>
      <c r="B274" s="47">
        <v>1.2916059711219006</v>
      </c>
    </row>
    <row r="275" spans="1:2" x14ac:dyDescent="0.25">
      <c r="A275">
        <v>526</v>
      </c>
      <c r="B275" s="47">
        <v>1.2943200680487001</v>
      </c>
    </row>
    <row r="276" spans="1:2" x14ac:dyDescent="0.25">
      <c r="A276">
        <v>525</v>
      </c>
      <c r="B276" s="47">
        <v>1.2970575623628</v>
      </c>
    </row>
    <row r="277" spans="1:2" x14ac:dyDescent="0.25">
      <c r="A277">
        <v>524</v>
      </c>
      <c r="B277" s="47">
        <v>1.3000758253244999</v>
      </c>
    </row>
    <row r="278" spans="1:2" x14ac:dyDescent="0.25">
      <c r="A278">
        <v>523</v>
      </c>
      <c r="B278" s="47">
        <v>1.2985900912309503</v>
      </c>
    </row>
    <row r="279" spans="1:2" x14ac:dyDescent="0.25">
      <c r="A279">
        <v>522</v>
      </c>
      <c r="B279" s="47">
        <v>1.3011755025276004</v>
      </c>
    </row>
    <row r="280" spans="1:2" x14ac:dyDescent="0.25">
      <c r="A280">
        <v>521</v>
      </c>
      <c r="B280" s="47">
        <v>1.3038779007607499</v>
      </c>
    </row>
    <row r="281" spans="1:2" x14ac:dyDescent="0.25">
      <c r="A281">
        <v>520</v>
      </c>
      <c r="B281" s="47">
        <v>1.3066972859304005</v>
      </c>
    </row>
    <row r="282" spans="1:2" x14ac:dyDescent="0.25">
      <c r="A282">
        <v>519</v>
      </c>
      <c r="B282" s="47">
        <v>1.3097623436667003</v>
      </c>
    </row>
    <row r="283" spans="1:2" x14ac:dyDescent="0.25">
      <c r="A283">
        <v>518</v>
      </c>
      <c r="B283" s="47">
        <v>1.3122892614951001</v>
      </c>
    </row>
    <row r="284" spans="1:2" x14ac:dyDescent="0.25">
      <c r="A284">
        <v>517</v>
      </c>
      <c r="B284" s="47">
        <v>1.3150501531965004</v>
      </c>
    </row>
    <row r="285" spans="1:2" x14ac:dyDescent="0.25">
      <c r="A285">
        <v>516</v>
      </c>
      <c r="B285" s="47">
        <v>1.3175419749439503</v>
      </c>
    </row>
    <row r="286" spans="1:2" x14ac:dyDescent="0.25">
      <c r="A286">
        <v>515</v>
      </c>
      <c r="B286" s="47">
        <v>1.3195775476390503</v>
      </c>
    </row>
    <row r="287" spans="1:2" x14ac:dyDescent="0.25">
      <c r="A287">
        <v>514</v>
      </c>
      <c r="B287" s="47">
        <v>1.3220108759182503</v>
      </c>
    </row>
    <row r="288" spans="1:2" x14ac:dyDescent="0.25">
      <c r="A288">
        <v>513</v>
      </c>
      <c r="B288" s="47">
        <v>1.3244091081165001</v>
      </c>
    </row>
    <row r="289" spans="1:2" x14ac:dyDescent="0.25">
      <c r="A289">
        <v>512</v>
      </c>
      <c r="B289" s="47">
        <v>1.3259182395973503</v>
      </c>
    </row>
    <row r="290" spans="1:2" x14ac:dyDescent="0.25">
      <c r="A290">
        <v>511</v>
      </c>
      <c r="B290" s="47">
        <v>1.3281760874718003</v>
      </c>
    </row>
    <row r="291" spans="1:2" x14ac:dyDescent="0.25">
      <c r="A291">
        <v>510</v>
      </c>
      <c r="B291" s="47">
        <v>1.3308667870113002</v>
      </c>
    </row>
    <row r="292" spans="1:2" x14ac:dyDescent="0.25">
      <c r="A292">
        <v>509</v>
      </c>
      <c r="B292" s="47">
        <v>1.33324162182225</v>
      </c>
    </row>
    <row r="293" spans="1:2" x14ac:dyDescent="0.25">
      <c r="A293">
        <v>508</v>
      </c>
      <c r="B293" s="47">
        <v>1.3353590853729003</v>
      </c>
    </row>
    <row r="294" spans="1:2" x14ac:dyDescent="0.25">
      <c r="A294">
        <v>507</v>
      </c>
      <c r="B294" s="47">
        <v>1.3375584397791001</v>
      </c>
    </row>
    <row r="295" spans="1:2" x14ac:dyDescent="0.25">
      <c r="A295">
        <v>506</v>
      </c>
      <c r="B295" s="47">
        <v>1.3393600386011999</v>
      </c>
    </row>
    <row r="296" spans="1:2" x14ac:dyDescent="0.25">
      <c r="A296">
        <v>505</v>
      </c>
      <c r="B296" s="47">
        <v>1.3413137204407499</v>
      </c>
    </row>
    <row r="297" spans="1:2" x14ac:dyDescent="0.25">
      <c r="A297">
        <v>504</v>
      </c>
      <c r="B297" s="47">
        <v>1.3429749349390501</v>
      </c>
    </row>
    <row r="298" spans="1:2" x14ac:dyDescent="0.25">
      <c r="A298">
        <v>503</v>
      </c>
      <c r="B298" s="47">
        <v>1.3443436820961001</v>
      </c>
    </row>
    <row r="299" spans="1:2" x14ac:dyDescent="0.25">
      <c r="A299">
        <v>502</v>
      </c>
      <c r="B299" s="47">
        <v>1.3459464031261501</v>
      </c>
    </row>
    <row r="300" spans="1:2" x14ac:dyDescent="0.25">
      <c r="A300">
        <v>501</v>
      </c>
      <c r="B300" s="47">
        <v>1.3476427137054003</v>
      </c>
    </row>
    <row r="301" spans="1:2" x14ac:dyDescent="0.25">
      <c r="A301">
        <v>500</v>
      </c>
      <c r="B301" s="47">
        <v>1.3486488013593003</v>
      </c>
    </row>
    <row r="302" spans="1:2" x14ac:dyDescent="0.25">
      <c r="A302">
        <v>499</v>
      </c>
      <c r="B302" s="47">
        <v>1.3495145046893999</v>
      </c>
    </row>
    <row r="303" spans="1:2" x14ac:dyDescent="0.25">
      <c r="A303">
        <v>498</v>
      </c>
      <c r="B303" s="47">
        <v>1.3504504001814002</v>
      </c>
    </row>
    <row r="304" spans="1:2" x14ac:dyDescent="0.25">
      <c r="A304">
        <v>497</v>
      </c>
      <c r="B304" s="47">
        <v>1.3508949505401002</v>
      </c>
    </row>
    <row r="305" spans="1:2" x14ac:dyDescent="0.25">
      <c r="A305">
        <v>496</v>
      </c>
      <c r="B305" s="47">
        <v>1.35116402049405</v>
      </c>
    </row>
    <row r="306" spans="1:2" x14ac:dyDescent="0.25">
      <c r="A306">
        <v>495</v>
      </c>
      <c r="B306" s="47">
        <v>1.3513628982861001</v>
      </c>
    </row>
    <row r="307" spans="1:2" x14ac:dyDescent="0.25">
      <c r="A307">
        <v>494</v>
      </c>
      <c r="B307" s="47">
        <v>1.3517606538702003</v>
      </c>
    </row>
    <row r="308" spans="1:2" x14ac:dyDescent="0.25">
      <c r="A308">
        <v>493</v>
      </c>
      <c r="B308" s="47">
        <v>1.35214671076065</v>
      </c>
    </row>
    <row r="309" spans="1:2" x14ac:dyDescent="0.25">
      <c r="A309">
        <v>492</v>
      </c>
      <c r="B309" s="47">
        <v>1.3522169029225497</v>
      </c>
    </row>
    <row r="310" spans="1:2" x14ac:dyDescent="0.25">
      <c r="A310">
        <v>491</v>
      </c>
      <c r="B310" s="47">
        <v>1.3525093702638002</v>
      </c>
    </row>
    <row r="311" spans="1:2" x14ac:dyDescent="0.25">
      <c r="A311">
        <v>490</v>
      </c>
      <c r="B311" s="47">
        <v>1.3533516762066005</v>
      </c>
    </row>
    <row r="312" spans="1:2" x14ac:dyDescent="0.25">
      <c r="A312">
        <v>489</v>
      </c>
      <c r="B312" s="47">
        <v>1.3538430213399004</v>
      </c>
    </row>
    <row r="313" spans="1:2" x14ac:dyDescent="0.25">
      <c r="A313">
        <v>488</v>
      </c>
      <c r="B313" s="47">
        <v>1.3542173795367001</v>
      </c>
    </row>
    <row r="314" spans="1:2" x14ac:dyDescent="0.25">
      <c r="A314">
        <v>487</v>
      </c>
      <c r="B314" s="47">
        <v>1.3544396547160502</v>
      </c>
    </row>
    <row r="315" spans="1:2" x14ac:dyDescent="0.25">
      <c r="A315">
        <v>486</v>
      </c>
      <c r="B315" s="47">
        <v>1.3555744280001003</v>
      </c>
    </row>
    <row r="316" spans="1:2" x14ac:dyDescent="0.25">
      <c r="A316">
        <v>485</v>
      </c>
      <c r="B316" s="47">
        <v>1.3562295548445</v>
      </c>
    </row>
    <row r="317" spans="1:2" x14ac:dyDescent="0.25">
      <c r="A317">
        <v>484</v>
      </c>
      <c r="B317" s="47">
        <v>1.3569197777698505</v>
      </c>
    </row>
    <row r="318" spans="1:2" x14ac:dyDescent="0.25">
      <c r="A318">
        <v>483</v>
      </c>
      <c r="B318" s="47">
        <v>1.3581481406031002</v>
      </c>
    </row>
    <row r="319" spans="1:2" x14ac:dyDescent="0.25">
      <c r="A319">
        <v>482</v>
      </c>
      <c r="B319" s="47">
        <v>1.3592595164998502</v>
      </c>
    </row>
    <row r="320" spans="1:2" x14ac:dyDescent="0.25">
      <c r="A320">
        <v>481</v>
      </c>
      <c r="B320" s="47">
        <v>1.3606984558188002</v>
      </c>
    </row>
    <row r="321" spans="1:2" x14ac:dyDescent="0.25">
      <c r="A321">
        <v>480</v>
      </c>
      <c r="B321" s="47">
        <v>1.3623947663980505</v>
      </c>
    </row>
    <row r="322" spans="1:2" x14ac:dyDescent="0.25">
      <c r="A322">
        <v>479</v>
      </c>
      <c r="B322" s="47">
        <v>1.3632604697281498</v>
      </c>
    </row>
    <row r="323" spans="1:2" x14ac:dyDescent="0.25">
      <c r="A323">
        <v>478</v>
      </c>
      <c r="B323" s="47">
        <v>1.36485149206455</v>
      </c>
    </row>
    <row r="324" spans="1:2" x14ac:dyDescent="0.25">
      <c r="A324">
        <v>477</v>
      </c>
      <c r="B324" s="47">
        <v>1.3663489248517502</v>
      </c>
    </row>
    <row r="325" spans="1:2" x14ac:dyDescent="0.25">
      <c r="A325">
        <v>476</v>
      </c>
      <c r="B325" s="47">
        <v>1.3671912307945502</v>
      </c>
    </row>
    <row r="326" spans="1:2" x14ac:dyDescent="0.25">
      <c r="A326">
        <v>475</v>
      </c>
      <c r="B326" s="47">
        <v>1.3684078949341498</v>
      </c>
    </row>
    <row r="327" spans="1:2" x14ac:dyDescent="0.25">
      <c r="A327">
        <v>474</v>
      </c>
      <c r="B327" s="47">
        <v>1.3692969956515502</v>
      </c>
    </row>
    <row r="328" spans="1:2" x14ac:dyDescent="0.25">
      <c r="A328">
        <v>473</v>
      </c>
      <c r="B328" s="47">
        <v>1.3705253584848003</v>
      </c>
    </row>
    <row r="329" spans="1:2" x14ac:dyDescent="0.25">
      <c r="A329">
        <v>472</v>
      </c>
      <c r="B329" s="47">
        <v>1.3715899396069504</v>
      </c>
    </row>
    <row r="330" spans="1:2" x14ac:dyDescent="0.25">
      <c r="A330">
        <v>471</v>
      </c>
      <c r="B330" s="47">
        <v>1.3729937828449499</v>
      </c>
    </row>
    <row r="331" spans="1:2" x14ac:dyDescent="0.25">
      <c r="A331">
        <v>470</v>
      </c>
      <c r="B331" s="47">
        <v>1.3745614077940504</v>
      </c>
    </row>
    <row r="332" spans="1:2" x14ac:dyDescent="0.25">
      <c r="A332">
        <v>469</v>
      </c>
      <c r="B332" s="47">
        <v>1.3757897706273003</v>
      </c>
    </row>
    <row r="333" spans="1:2" x14ac:dyDescent="0.25">
      <c r="A333">
        <v>468</v>
      </c>
      <c r="B333" s="47">
        <v>1.3771819151716502</v>
      </c>
    </row>
    <row r="334" spans="1:2" x14ac:dyDescent="0.25">
      <c r="A334">
        <v>467</v>
      </c>
      <c r="B334" s="47">
        <v>1.3784804701668001</v>
      </c>
    </row>
    <row r="335" spans="1:2" x14ac:dyDescent="0.25">
      <c r="A335">
        <v>466</v>
      </c>
      <c r="B335" s="47">
        <v>1.3797790251619502</v>
      </c>
    </row>
    <row r="336" spans="1:2" x14ac:dyDescent="0.25">
      <c r="A336">
        <v>465</v>
      </c>
      <c r="B336" s="47">
        <v>1.3813817461920006</v>
      </c>
    </row>
    <row r="337" spans="1:2" x14ac:dyDescent="0.25">
      <c r="A337">
        <v>464</v>
      </c>
      <c r="B337" s="47">
        <v>1.3828440828982504</v>
      </c>
    </row>
    <row r="338" spans="1:2" x14ac:dyDescent="0.25">
      <c r="A338">
        <v>463</v>
      </c>
      <c r="B338" s="47">
        <v>1.3850317386108004</v>
      </c>
    </row>
    <row r="339" spans="1:2" x14ac:dyDescent="0.25">
      <c r="A339">
        <v>462</v>
      </c>
      <c r="B339" s="47">
        <v>1.3870439139186004</v>
      </c>
    </row>
    <row r="340" spans="1:2" x14ac:dyDescent="0.25">
      <c r="A340">
        <v>461</v>
      </c>
      <c r="B340" s="47">
        <v>1.3896176265216005</v>
      </c>
    </row>
    <row r="341" spans="1:2" x14ac:dyDescent="0.25">
      <c r="A341">
        <v>460</v>
      </c>
      <c r="B341" s="47">
        <v>1.3924019156103002</v>
      </c>
    </row>
    <row r="342" spans="1:2" x14ac:dyDescent="0.25">
      <c r="A342">
        <v>459</v>
      </c>
      <c r="B342" s="47">
        <v>1.3956073576704002</v>
      </c>
    </row>
    <row r="343" spans="1:2" x14ac:dyDescent="0.25">
      <c r="A343">
        <v>458</v>
      </c>
      <c r="B343" s="47">
        <v>1.3990584722971504</v>
      </c>
    </row>
    <row r="344" spans="1:2" x14ac:dyDescent="0.25">
      <c r="A344">
        <v>457</v>
      </c>
      <c r="B344" s="47">
        <v>1.4032232072365503</v>
      </c>
    </row>
    <row r="345" spans="1:2" x14ac:dyDescent="0.25">
      <c r="A345">
        <v>456</v>
      </c>
      <c r="B345" s="47">
        <v>1.4072007630775505</v>
      </c>
    </row>
    <row r="346" spans="1:2" x14ac:dyDescent="0.25">
      <c r="A346">
        <v>455</v>
      </c>
      <c r="B346" s="47">
        <v>1.4119153366185007</v>
      </c>
    </row>
    <row r="347" spans="1:2" x14ac:dyDescent="0.25">
      <c r="A347">
        <v>454</v>
      </c>
      <c r="B347" s="47">
        <v>1.4170393644371999</v>
      </c>
    </row>
    <row r="348" spans="1:2" x14ac:dyDescent="0.25">
      <c r="A348">
        <v>453</v>
      </c>
      <c r="B348" s="47">
        <v>1.4226664360828503</v>
      </c>
    </row>
    <row r="349" spans="1:2" x14ac:dyDescent="0.25">
      <c r="A349">
        <v>452</v>
      </c>
      <c r="B349" s="47">
        <v>1.4274862978666503</v>
      </c>
    </row>
    <row r="350" spans="1:2" x14ac:dyDescent="0.25">
      <c r="A350">
        <v>451</v>
      </c>
      <c r="B350" s="47">
        <v>1.4328910943329503</v>
      </c>
    </row>
    <row r="351" spans="1:2" x14ac:dyDescent="0.25">
      <c r="A351">
        <v>450</v>
      </c>
      <c r="B351" s="47">
        <v>1.4382490960246501</v>
      </c>
    </row>
    <row r="352" spans="1:2" x14ac:dyDescent="0.25">
      <c r="A352">
        <v>449</v>
      </c>
      <c r="B352" s="47">
        <v>1.44302216303385</v>
      </c>
    </row>
    <row r="353" spans="1:2" x14ac:dyDescent="0.25">
      <c r="A353">
        <v>448</v>
      </c>
      <c r="B353" s="47">
        <v>1.4466253606780501</v>
      </c>
    </row>
    <row r="354" spans="1:2" x14ac:dyDescent="0.25">
      <c r="A354">
        <v>447</v>
      </c>
      <c r="B354" s="47">
        <v>1.4505561217444503</v>
      </c>
    </row>
    <row r="355" spans="1:2" x14ac:dyDescent="0.25">
      <c r="A355">
        <v>446</v>
      </c>
      <c r="B355" s="47">
        <v>1.4537147690299501</v>
      </c>
    </row>
    <row r="356" spans="1:2" x14ac:dyDescent="0.25">
      <c r="A356">
        <v>445</v>
      </c>
      <c r="B356" s="47">
        <v>1.4563118790202501</v>
      </c>
    </row>
    <row r="357" spans="1:2" x14ac:dyDescent="0.25">
      <c r="A357">
        <v>444</v>
      </c>
      <c r="B357" s="47">
        <v>1.4567798267662502</v>
      </c>
    </row>
    <row r="358" spans="1:2" x14ac:dyDescent="0.25">
      <c r="A358">
        <v>443</v>
      </c>
      <c r="B358" s="47">
        <v>1.4672971726319508</v>
      </c>
    </row>
    <row r="359" spans="1:2" x14ac:dyDescent="0.25">
      <c r="A359">
        <v>442</v>
      </c>
      <c r="B359" s="47">
        <v>1.4813927410307766</v>
      </c>
    </row>
    <row r="360" spans="1:2" x14ac:dyDescent="0.25">
      <c r="A360">
        <v>441</v>
      </c>
      <c r="B360" s="47">
        <v>1.4949180180834163</v>
      </c>
    </row>
    <row r="361" spans="1:2" x14ac:dyDescent="0.25">
      <c r="A361">
        <v>440</v>
      </c>
      <c r="B361" s="47">
        <v>1.5080529672111811</v>
      </c>
    </row>
    <row r="362" spans="1:2" x14ac:dyDescent="0.25">
      <c r="A362">
        <v>439</v>
      </c>
      <c r="B362" s="47">
        <v>1.5193178847403954</v>
      </c>
    </row>
    <row r="363" spans="1:2" x14ac:dyDescent="0.25">
      <c r="A363">
        <v>438</v>
      </c>
      <c r="B363" s="47">
        <v>1.5303560939453291</v>
      </c>
    </row>
    <row r="364" spans="1:2" x14ac:dyDescent="0.25">
      <c r="A364">
        <v>437</v>
      </c>
      <c r="B364" s="47">
        <v>1.518813800880142</v>
      </c>
    </row>
    <row r="365" spans="1:2" x14ac:dyDescent="0.25">
      <c r="A365">
        <v>436</v>
      </c>
      <c r="B365" s="47">
        <v>1.5065092321319027</v>
      </c>
    </row>
    <row r="366" spans="1:2" x14ac:dyDescent="0.25">
      <c r="A366">
        <v>435</v>
      </c>
      <c r="B366" s="47">
        <v>1.4931924031948869</v>
      </c>
    </row>
    <row r="367" spans="1:2" x14ac:dyDescent="0.25">
      <c r="A367">
        <v>434</v>
      </c>
      <c r="B367" s="47">
        <v>1.4800446043991129</v>
      </c>
    </row>
    <row r="368" spans="1:2" x14ac:dyDescent="0.25">
      <c r="A368">
        <v>433</v>
      </c>
      <c r="B368" s="47">
        <v>1.466883203995055</v>
      </c>
    </row>
    <row r="369" spans="1:2" x14ac:dyDescent="0.25">
      <c r="A369">
        <v>432</v>
      </c>
      <c r="B369" s="47">
        <v>1.4414519064849258</v>
      </c>
    </row>
    <row r="370" spans="1:2" x14ac:dyDescent="0.25">
      <c r="A370">
        <v>431</v>
      </c>
      <c r="B370" s="47">
        <v>1.4304694647474003</v>
      </c>
    </row>
    <row r="371" spans="1:2" x14ac:dyDescent="0.25">
      <c r="A371">
        <v>430</v>
      </c>
      <c r="B371" s="47">
        <v>1.4289018397983002</v>
      </c>
    </row>
    <row r="372" spans="1:2" x14ac:dyDescent="0.25">
      <c r="A372">
        <v>429</v>
      </c>
      <c r="B372" s="47">
        <v>1.4282584116475499</v>
      </c>
    </row>
    <row r="373" spans="1:2" x14ac:dyDescent="0.25">
      <c r="A373">
        <v>428</v>
      </c>
      <c r="B373" s="47">
        <v>1.4272289266063503</v>
      </c>
    </row>
    <row r="374" spans="1:2" x14ac:dyDescent="0.25">
      <c r="A374">
        <v>427</v>
      </c>
      <c r="B374" s="47">
        <v>1.4257782885937502</v>
      </c>
    </row>
    <row r="375" spans="1:2" x14ac:dyDescent="0.25">
      <c r="A375">
        <v>426</v>
      </c>
      <c r="B375" s="47">
        <v>1.4248891878763501</v>
      </c>
    </row>
    <row r="376" spans="1:2" x14ac:dyDescent="0.25">
      <c r="A376">
        <v>425</v>
      </c>
      <c r="B376" s="47">
        <v>1.4241287727891003</v>
      </c>
    </row>
    <row r="377" spans="1:2" x14ac:dyDescent="0.25">
      <c r="A377">
        <v>424</v>
      </c>
      <c r="B377" s="47">
        <v>1.4234151524764502</v>
      </c>
    </row>
    <row r="378" spans="1:2" x14ac:dyDescent="0.25">
      <c r="A378">
        <v>423</v>
      </c>
      <c r="B378" s="47">
        <v>1.4304226699728004</v>
      </c>
    </row>
    <row r="379" spans="1:2" x14ac:dyDescent="0.25">
      <c r="A379">
        <v>422</v>
      </c>
      <c r="B379" s="47">
        <v>1.43034077911725</v>
      </c>
    </row>
    <row r="380" spans="1:2" x14ac:dyDescent="0.25">
      <c r="A380">
        <v>421</v>
      </c>
      <c r="B380" s="47">
        <v>1.4297441457411002</v>
      </c>
    </row>
    <row r="381" spans="1:2" x14ac:dyDescent="0.25">
      <c r="A381">
        <v>420</v>
      </c>
      <c r="B381" s="47">
        <v>1.4285391802951501</v>
      </c>
    </row>
    <row r="382" spans="1:2" x14ac:dyDescent="0.25">
      <c r="A382">
        <v>419</v>
      </c>
      <c r="B382" s="47">
        <v>1.4263164285016503</v>
      </c>
    </row>
    <row r="383" spans="1:2" x14ac:dyDescent="0.25">
      <c r="A383">
        <v>418</v>
      </c>
      <c r="B383" s="47">
        <v>1.4253103408477501</v>
      </c>
    </row>
    <row r="384" spans="1:2" x14ac:dyDescent="0.25">
      <c r="A384">
        <v>417</v>
      </c>
      <c r="B384" s="47">
        <v>1.4225611478400002</v>
      </c>
    </row>
    <row r="385" spans="1:2" x14ac:dyDescent="0.25">
      <c r="A385">
        <v>416</v>
      </c>
      <c r="B385" s="47">
        <v>1.4190632384386501</v>
      </c>
    </row>
    <row r="386" spans="1:2" x14ac:dyDescent="0.25">
      <c r="A386">
        <v>415</v>
      </c>
      <c r="B386" s="47">
        <v>1.4169223775007</v>
      </c>
    </row>
    <row r="387" spans="1:2" x14ac:dyDescent="0.25">
      <c r="A387">
        <v>414</v>
      </c>
      <c r="B387" s="47">
        <v>1.4152377656151001</v>
      </c>
    </row>
    <row r="388" spans="1:2" x14ac:dyDescent="0.25">
      <c r="A388">
        <v>413</v>
      </c>
      <c r="B388" s="47">
        <v>1.4134946602612504</v>
      </c>
    </row>
    <row r="389" spans="1:2" x14ac:dyDescent="0.25">
      <c r="A389">
        <v>412</v>
      </c>
      <c r="B389" s="47">
        <v>1.4110379345947504</v>
      </c>
    </row>
    <row r="390" spans="1:2" x14ac:dyDescent="0.25">
      <c r="A390">
        <v>411</v>
      </c>
      <c r="B390" s="47">
        <v>1.4099031613107</v>
      </c>
    </row>
    <row r="391" spans="1:2" x14ac:dyDescent="0.25">
      <c r="A391">
        <v>410</v>
      </c>
      <c r="B391" s="47">
        <v>1.4087917854139502</v>
      </c>
    </row>
    <row r="392" spans="1:2" x14ac:dyDescent="0.25">
      <c r="A392">
        <v>409</v>
      </c>
      <c r="B392" s="47">
        <v>1.4074581343378503</v>
      </c>
    </row>
    <row r="393" spans="1:2" x14ac:dyDescent="0.25">
      <c r="A393">
        <v>408</v>
      </c>
      <c r="B393" s="47">
        <v>1.4056799329030503</v>
      </c>
    </row>
    <row r="394" spans="1:2" x14ac:dyDescent="0.25">
      <c r="A394">
        <v>407</v>
      </c>
      <c r="B394" s="47">
        <v>1.4048376269602503</v>
      </c>
    </row>
    <row r="395" spans="1:2" x14ac:dyDescent="0.25">
      <c r="A395">
        <v>406</v>
      </c>
      <c r="B395" s="47">
        <v>1.4038081419190502</v>
      </c>
    </row>
    <row r="396" spans="1:2" x14ac:dyDescent="0.25">
      <c r="A396">
        <v>405</v>
      </c>
      <c r="B396" s="47">
        <v>1.40319980984925</v>
      </c>
    </row>
    <row r="397" spans="1:2" x14ac:dyDescent="0.25">
      <c r="A397">
        <v>404</v>
      </c>
      <c r="B397" s="47">
        <v>1.4019597483223503</v>
      </c>
    </row>
    <row r="398" spans="1:2" x14ac:dyDescent="0.25">
      <c r="A398">
        <v>403</v>
      </c>
      <c r="B398" s="47">
        <v>1.4021469274207501</v>
      </c>
    </row>
    <row r="399" spans="1:2" x14ac:dyDescent="0.25">
      <c r="A399">
        <v>402</v>
      </c>
      <c r="B399" s="47">
        <v>1.4012578267033504</v>
      </c>
    </row>
    <row r="400" spans="1:2" x14ac:dyDescent="0.25">
      <c r="A400">
        <v>401</v>
      </c>
      <c r="B400" s="47">
        <v>1.4022405169699501</v>
      </c>
    </row>
    <row r="401" spans="1:2" x14ac:dyDescent="0.25">
      <c r="A401">
        <v>400</v>
      </c>
      <c r="B401" s="47">
        <v>1.4028722464270502</v>
      </c>
    </row>
    <row r="402" spans="1:2" x14ac:dyDescent="0.25">
      <c r="A402">
        <v>399</v>
      </c>
      <c r="B402" s="47">
        <v>1.4030360281381504</v>
      </c>
    </row>
    <row r="403" spans="1:2" x14ac:dyDescent="0.25">
      <c r="A403">
        <v>398</v>
      </c>
      <c r="B403" s="47">
        <v>1.4042175961968004</v>
      </c>
    </row>
    <row r="404" spans="1:2" x14ac:dyDescent="0.25">
      <c r="A404">
        <v>397</v>
      </c>
      <c r="B404" s="47">
        <v>1.4052470812380002</v>
      </c>
    </row>
    <row r="405" spans="1:2" x14ac:dyDescent="0.25">
      <c r="A405">
        <v>396</v>
      </c>
      <c r="B405" s="47">
        <v>1.4059957976316004</v>
      </c>
    </row>
    <row r="406" spans="1:2" x14ac:dyDescent="0.25">
      <c r="A406">
        <v>395</v>
      </c>
      <c r="B406" s="47">
        <v>1.4068965970426501</v>
      </c>
    </row>
    <row r="407" spans="1:2" x14ac:dyDescent="0.25">
      <c r="A407">
        <v>394</v>
      </c>
      <c r="B407" s="47">
        <v>1.4077272042918001</v>
      </c>
    </row>
    <row r="408" spans="1:2" x14ac:dyDescent="0.25">
      <c r="A408">
        <v>393</v>
      </c>
      <c r="B408" s="47">
        <v>1.4088736762695002</v>
      </c>
    </row>
    <row r="409" spans="1:2" x14ac:dyDescent="0.25">
      <c r="A409">
        <v>392</v>
      </c>
      <c r="B409" s="47">
        <v>1.4100669430218002</v>
      </c>
    </row>
    <row r="410" spans="1:2" x14ac:dyDescent="0.25">
      <c r="A410">
        <v>391</v>
      </c>
      <c r="B410" s="47">
        <v>1.4104997946868501</v>
      </c>
    </row>
    <row r="411" spans="1:2" x14ac:dyDescent="0.25">
      <c r="A411">
        <v>390</v>
      </c>
      <c r="B411" s="47">
        <v>1.4121376117978501</v>
      </c>
    </row>
    <row r="412" spans="1:2" x14ac:dyDescent="0.25">
      <c r="A412">
        <v>389</v>
      </c>
      <c r="B412" s="47">
        <v>1.4129448216597</v>
      </c>
    </row>
    <row r="413" spans="1:2" x14ac:dyDescent="0.25">
      <c r="A413">
        <v>388</v>
      </c>
      <c r="B413" s="47">
        <v>1.4130384112088998</v>
      </c>
    </row>
    <row r="414" spans="1:2" x14ac:dyDescent="0.25">
      <c r="A414">
        <v>387</v>
      </c>
      <c r="B414" s="47">
        <v>1.4132957824692005</v>
      </c>
    </row>
    <row r="415" spans="1:2" x14ac:dyDescent="0.25">
      <c r="A415">
        <v>386</v>
      </c>
      <c r="B415" s="47">
        <v>1.4129682190470001</v>
      </c>
    </row>
    <row r="416" spans="1:2" x14ac:dyDescent="0.25">
      <c r="A416">
        <v>385</v>
      </c>
      <c r="B416" s="47">
        <v>1.4128746294978001</v>
      </c>
    </row>
    <row r="417" spans="1:2" x14ac:dyDescent="0.25">
      <c r="A417">
        <v>384</v>
      </c>
      <c r="B417" s="47">
        <v>1.4127108477867003</v>
      </c>
    </row>
    <row r="418" spans="1:2" x14ac:dyDescent="0.25">
      <c r="A418">
        <v>383</v>
      </c>
      <c r="B418" s="47">
        <v>1.4126523543184499</v>
      </c>
    </row>
    <row r="419" spans="1:2" x14ac:dyDescent="0.25">
      <c r="A419">
        <v>382</v>
      </c>
      <c r="B419" s="47">
        <v>1.41386901845805</v>
      </c>
    </row>
    <row r="420" spans="1:2" x14ac:dyDescent="0.25">
      <c r="A420">
        <v>381</v>
      </c>
      <c r="B420" s="47">
        <v>1.4144071583659503</v>
      </c>
    </row>
    <row r="421" spans="1:2" x14ac:dyDescent="0.25">
      <c r="A421">
        <v>380</v>
      </c>
      <c r="B421" s="47">
        <v>1.4149335995802006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21"/>
  <sheetViews>
    <sheetView zoomScale="70" zoomScaleNormal="70" workbookViewId="0">
      <selection activeCell="L16" sqref="L16"/>
    </sheetView>
  </sheetViews>
  <sheetFormatPr defaultRowHeight="15" x14ac:dyDescent="0.25"/>
  <cols>
    <col min="2" max="2" width="11.7109375" style="47" bestFit="1" customWidth="1"/>
  </cols>
  <sheetData>
    <row r="1" spans="1:2" x14ac:dyDescent="0.25">
      <c r="A1">
        <v>800</v>
      </c>
      <c r="B1" s="47">
        <v>0.89668000000000003</v>
      </c>
    </row>
    <row r="2" spans="1:2" x14ac:dyDescent="0.25">
      <c r="A2">
        <v>799</v>
      </c>
      <c r="B2" s="47">
        <v>0.89653000000000005</v>
      </c>
    </row>
    <row r="3" spans="1:2" x14ac:dyDescent="0.25">
      <c r="A3">
        <v>798</v>
      </c>
      <c r="B3" s="47">
        <v>0.89671999999999996</v>
      </c>
    </row>
    <row r="4" spans="1:2" x14ac:dyDescent="0.25">
      <c r="A4">
        <v>797</v>
      </c>
      <c r="B4" s="47">
        <v>0.89681999999999995</v>
      </c>
    </row>
    <row r="5" spans="1:2" x14ac:dyDescent="0.25">
      <c r="A5">
        <v>796</v>
      </c>
      <c r="B5" s="47">
        <v>0.89715</v>
      </c>
    </row>
    <row r="6" spans="1:2" x14ac:dyDescent="0.25">
      <c r="A6">
        <v>795</v>
      </c>
      <c r="B6" s="47">
        <v>0.89759999999999995</v>
      </c>
    </row>
    <row r="7" spans="1:2" x14ac:dyDescent="0.25">
      <c r="A7">
        <v>794</v>
      </c>
      <c r="B7" s="47">
        <v>0.89812000000000003</v>
      </c>
    </row>
    <row r="8" spans="1:2" x14ac:dyDescent="0.25">
      <c r="A8">
        <v>793</v>
      </c>
      <c r="B8" s="47">
        <v>0.89905000000000002</v>
      </c>
    </row>
    <row r="9" spans="1:2" x14ac:dyDescent="0.25">
      <c r="A9">
        <v>792</v>
      </c>
      <c r="B9" s="47">
        <v>0.89964999999999995</v>
      </c>
    </row>
    <row r="10" spans="1:2" x14ac:dyDescent="0.25">
      <c r="A10">
        <v>791</v>
      </c>
      <c r="B10" s="47">
        <v>0.89990999999999999</v>
      </c>
    </row>
    <row r="11" spans="1:2" x14ac:dyDescent="0.25">
      <c r="A11">
        <v>790</v>
      </c>
      <c r="B11" s="47">
        <v>0.90046999999999999</v>
      </c>
    </row>
    <row r="12" spans="1:2" x14ac:dyDescent="0.25">
      <c r="A12">
        <v>789</v>
      </c>
      <c r="B12" s="47">
        <v>0.90058000000000005</v>
      </c>
    </row>
    <row r="13" spans="1:2" x14ac:dyDescent="0.25">
      <c r="A13">
        <v>788</v>
      </c>
      <c r="B13" s="47">
        <v>0.90129000000000004</v>
      </c>
    </row>
    <row r="14" spans="1:2" x14ac:dyDescent="0.25">
      <c r="A14">
        <v>787</v>
      </c>
      <c r="B14" s="47">
        <v>0.90203999999999995</v>
      </c>
    </row>
    <row r="15" spans="1:2" x14ac:dyDescent="0.25">
      <c r="A15">
        <v>786</v>
      </c>
      <c r="B15" s="47">
        <v>0.90254000000000001</v>
      </c>
    </row>
    <row r="16" spans="1:2" x14ac:dyDescent="0.25">
      <c r="A16">
        <v>785</v>
      </c>
      <c r="B16" s="47">
        <v>0.90327999999999997</v>
      </c>
    </row>
    <row r="17" spans="1:2" x14ac:dyDescent="0.25">
      <c r="A17">
        <v>784</v>
      </c>
      <c r="B17" s="47">
        <v>0.90442999999999996</v>
      </c>
    </row>
    <row r="18" spans="1:2" x14ac:dyDescent="0.25">
      <c r="A18">
        <v>783</v>
      </c>
      <c r="B18" s="47">
        <v>0.90547</v>
      </c>
    </row>
    <row r="19" spans="1:2" x14ac:dyDescent="0.25">
      <c r="A19">
        <v>782</v>
      </c>
      <c r="B19" s="47">
        <v>0.90654999999999997</v>
      </c>
    </row>
    <row r="20" spans="1:2" x14ac:dyDescent="0.25">
      <c r="A20">
        <v>781</v>
      </c>
      <c r="B20" s="47">
        <v>0.90717999999999999</v>
      </c>
    </row>
    <row r="21" spans="1:2" x14ac:dyDescent="0.25">
      <c r="A21">
        <v>780</v>
      </c>
      <c r="B21" s="47">
        <v>0.90861000000000003</v>
      </c>
    </row>
    <row r="22" spans="1:2" x14ac:dyDescent="0.25">
      <c r="A22">
        <v>779</v>
      </c>
      <c r="B22" s="47">
        <v>0.90980000000000005</v>
      </c>
    </row>
    <row r="23" spans="1:2" x14ac:dyDescent="0.25">
      <c r="A23">
        <v>778</v>
      </c>
      <c r="B23" s="47">
        <v>0.91095000000000004</v>
      </c>
    </row>
    <row r="24" spans="1:2" x14ac:dyDescent="0.25">
      <c r="A24">
        <v>777</v>
      </c>
      <c r="B24" s="47">
        <v>0.91227999999999998</v>
      </c>
    </row>
    <row r="25" spans="1:2" x14ac:dyDescent="0.25">
      <c r="A25">
        <v>776</v>
      </c>
      <c r="B25" s="47">
        <v>0.91322999999999999</v>
      </c>
    </row>
    <row r="26" spans="1:2" x14ac:dyDescent="0.25">
      <c r="A26">
        <v>775</v>
      </c>
      <c r="B26" s="47">
        <v>0.91481999999999997</v>
      </c>
    </row>
    <row r="27" spans="1:2" x14ac:dyDescent="0.25">
      <c r="A27">
        <v>774</v>
      </c>
      <c r="B27" s="47">
        <v>0.91586999999999996</v>
      </c>
    </row>
    <row r="28" spans="1:2" x14ac:dyDescent="0.25">
      <c r="A28">
        <v>773</v>
      </c>
      <c r="B28" s="47">
        <v>0.91703000000000001</v>
      </c>
    </row>
    <row r="29" spans="1:2" x14ac:dyDescent="0.25">
      <c r="A29">
        <v>772</v>
      </c>
      <c r="B29" s="47">
        <v>0.91800999999999999</v>
      </c>
    </row>
    <row r="30" spans="1:2" x14ac:dyDescent="0.25">
      <c r="A30">
        <v>771</v>
      </c>
      <c r="B30" s="47">
        <v>0.91915999999999998</v>
      </c>
    </row>
    <row r="31" spans="1:2" x14ac:dyDescent="0.25">
      <c r="A31">
        <v>770</v>
      </c>
      <c r="B31" s="47">
        <v>0.92088999999999999</v>
      </c>
    </row>
    <row r="32" spans="1:2" x14ac:dyDescent="0.25">
      <c r="A32">
        <v>769</v>
      </c>
      <c r="B32" s="47">
        <v>0.92210999999999999</v>
      </c>
    </row>
    <row r="33" spans="1:2" x14ac:dyDescent="0.25">
      <c r="A33">
        <v>768</v>
      </c>
      <c r="B33" s="47">
        <v>0.92325999999999997</v>
      </c>
    </row>
    <row r="34" spans="1:2" x14ac:dyDescent="0.25">
      <c r="A34">
        <v>767</v>
      </c>
      <c r="B34" s="47">
        <v>0.92462999999999995</v>
      </c>
    </row>
    <row r="35" spans="1:2" x14ac:dyDescent="0.25">
      <c r="A35">
        <v>766</v>
      </c>
      <c r="B35" s="47">
        <v>0.92581000000000002</v>
      </c>
    </row>
    <row r="36" spans="1:2" x14ac:dyDescent="0.25">
      <c r="A36">
        <v>765</v>
      </c>
      <c r="B36" s="47">
        <v>0.92727999999999999</v>
      </c>
    </row>
    <row r="37" spans="1:2" x14ac:dyDescent="0.25">
      <c r="A37">
        <v>764</v>
      </c>
      <c r="B37" s="47">
        <v>0.92786999999999997</v>
      </c>
    </row>
    <row r="38" spans="1:2" x14ac:dyDescent="0.25">
      <c r="A38">
        <v>763</v>
      </c>
      <c r="B38" s="47">
        <v>0.92945999999999995</v>
      </c>
    </row>
    <row r="39" spans="1:2" x14ac:dyDescent="0.25">
      <c r="A39">
        <v>762</v>
      </c>
      <c r="B39" s="47">
        <v>0.93098000000000003</v>
      </c>
    </row>
    <row r="40" spans="1:2" x14ac:dyDescent="0.25">
      <c r="A40">
        <v>761</v>
      </c>
      <c r="B40" s="47">
        <v>0.93271999999999999</v>
      </c>
    </row>
    <row r="41" spans="1:2" x14ac:dyDescent="0.25">
      <c r="A41">
        <v>760</v>
      </c>
      <c r="B41" s="47">
        <v>0.93469000000000002</v>
      </c>
    </row>
    <row r="42" spans="1:2" x14ac:dyDescent="0.25">
      <c r="A42">
        <v>759</v>
      </c>
      <c r="B42" s="47">
        <v>0.93652000000000002</v>
      </c>
    </row>
    <row r="43" spans="1:2" x14ac:dyDescent="0.25">
      <c r="A43">
        <v>758</v>
      </c>
      <c r="B43" s="47">
        <v>0.93840999999999997</v>
      </c>
    </row>
    <row r="44" spans="1:2" x14ac:dyDescent="0.25">
      <c r="A44">
        <v>757</v>
      </c>
      <c r="B44" s="47">
        <v>0.94005000000000005</v>
      </c>
    </row>
    <row r="45" spans="1:2" x14ac:dyDescent="0.25">
      <c r="A45">
        <v>756</v>
      </c>
      <c r="B45" s="47">
        <v>0.94150999999999996</v>
      </c>
    </row>
    <row r="46" spans="1:2" x14ac:dyDescent="0.25">
      <c r="A46">
        <v>755</v>
      </c>
      <c r="B46" s="47">
        <v>0.94289999999999996</v>
      </c>
    </row>
    <row r="47" spans="1:2" x14ac:dyDescent="0.25">
      <c r="A47">
        <v>754</v>
      </c>
      <c r="B47" s="47">
        <v>0.94423999999999997</v>
      </c>
    </row>
    <row r="48" spans="1:2" x14ac:dyDescent="0.25">
      <c r="A48">
        <v>753</v>
      </c>
      <c r="B48" s="47">
        <v>0.94499999999999995</v>
      </c>
    </row>
    <row r="49" spans="1:2" x14ac:dyDescent="0.25">
      <c r="A49">
        <v>752</v>
      </c>
      <c r="B49" s="47">
        <v>0.94620000000000004</v>
      </c>
    </row>
    <row r="50" spans="1:2" x14ac:dyDescent="0.25">
      <c r="A50">
        <v>751</v>
      </c>
      <c r="B50" s="47">
        <v>0.94760999999999995</v>
      </c>
    </row>
    <row r="51" spans="1:2" x14ac:dyDescent="0.25">
      <c r="A51">
        <v>750</v>
      </c>
      <c r="B51" s="47">
        <v>0.94884999999999997</v>
      </c>
    </row>
    <row r="52" spans="1:2" x14ac:dyDescent="0.25">
      <c r="A52">
        <v>749</v>
      </c>
      <c r="B52" s="47">
        <v>0.95028999999999997</v>
      </c>
    </row>
    <row r="53" spans="1:2" x14ac:dyDescent="0.25">
      <c r="A53">
        <v>748</v>
      </c>
      <c r="B53" s="47">
        <v>0.95174999999999998</v>
      </c>
    </row>
    <row r="54" spans="1:2" x14ac:dyDescent="0.25">
      <c r="A54">
        <v>747</v>
      </c>
      <c r="B54" s="47">
        <v>0.95304</v>
      </c>
    </row>
    <row r="55" spans="1:2" x14ac:dyDescent="0.25">
      <c r="A55">
        <v>746</v>
      </c>
      <c r="B55" s="47">
        <v>0.95465</v>
      </c>
    </row>
    <row r="56" spans="1:2" x14ac:dyDescent="0.25">
      <c r="A56">
        <v>745</v>
      </c>
      <c r="B56" s="47">
        <v>0.95633000000000001</v>
      </c>
    </row>
    <row r="57" spans="1:2" x14ac:dyDescent="0.25">
      <c r="A57">
        <v>744</v>
      </c>
      <c r="B57" s="47">
        <v>0.95796999999999999</v>
      </c>
    </row>
    <row r="58" spans="1:2" x14ac:dyDescent="0.25">
      <c r="A58">
        <v>743</v>
      </c>
      <c r="B58" s="47">
        <v>0.95974000000000004</v>
      </c>
    </row>
    <row r="59" spans="1:2" x14ac:dyDescent="0.25">
      <c r="A59">
        <v>742</v>
      </c>
      <c r="B59" s="47">
        <v>0.96130000000000004</v>
      </c>
    </row>
    <row r="60" spans="1:2" x14ac:dyDescent="0.25">
      <c r="A60">
        <v>741</v>
      </c>
      <c r="B60" s="47">
        <v>0.96331</v>
      </c>
    </row>
    <row r="61" spans="1:2" x14ac:dyDescent="0.25">
      <c r="A61">
        <v>740</v>
      </c>
      <c r="B61" s="47">
        <v>0.96245000000000003</v>
      </c>
    </row>
    <row r="62" spans="1:2" x14ac:dyDescent="0.25">
      <c r="A62">
        <v>739</v>
      </c>
      <c r="B62" s="47">
        <v>0.96336999999999995</v>
      </c>
    </row>
    <row r="63" spans="1:2" x14ac:dyDescent="0.25">
      <c r="A63">
        <v>738</v>
      </c>
      <c r="B63" s="47">
        <v>0.96455999999999997</v>
      </c>
    </row>
    <row r="64" spans="1:2" x14ac:dyDescent="0.25">
      <c r="A64">
        <v>737</v>
      </c>
      <c r="B64" s="47">
        <v>0.96611999999999998</v>
      </c>
    </row>
    <row r="65" spans="1:2" x14ac:dyDescent="0.25">
      <c r="A65">
        <v>736</v>
      </c>
      <c r="B65" s="47">
        <v>0.96772000000000002</v>
      </c>
    </row>
    <row r="66" spans="1:2" x14ac:dyDescent="0.25">
      <c r="A66">
        <v>735</v>
      </c>
      <c r="B66" s="47">
        <v>0.96897</v>
      </c>
    </row>
    <row r="67" spans="1:2" x14ac:dyDescent="0.25">
      <c r="A67">
        <v>734</v>
      </c>
      <c r="B67" s="47">
        <v>0.97063999999999995</v>
      </c>
    </row>
    <row r="68" spans="1:2" x14ac:dyDescent="0.25">
      <c r="A68">
        <v>733</v>
      </c>
      <c r="B68" s="47">
        <v>0.97209000000000001</v>
      </c>
    </row>
    <row r="69" spans="1:2" x14ac:dyDescent="0.25">
      <c r="A69">
        <v>732</v>
      </c>
      <c r="B69" s="47">
        <v>0.97355999999999998</v>
      </c>
    </row>
    <row r="70" spans="1:2" x14ac:dyDescent="0.25">
      <c r="A70">
        <v>731</v>
      </c>
      <c r="B70" s="47">
        <v>0.97462000000000004</v>
      </c>
    </row>
    <row r="71" spans="1:2" x14ac:dyDescent="0.25">
      <c r="A71">
        <v>730</v>
      </c>
      <c r="B71" s="47">
        <v>0.97611999999999999</v>
      </c>
    </row>
    <row r="72" spans="1:2" x14ac:dyDescent="0.25">
      <c r="A72">
        <v>729</v>
      </c>
      <c r="B72" s="47">
        <v>0.97787000000000002</v>
      </c>
    </row>
    <row r="73" spans="1:2" x14ac:dyDescent="0.25">
      <c r="A73">
        <v>728</v>
      </c>
      <c r="B73" s="47">
        <v>0.97941999999999996</v>
      </c>
    </row>
    <row r="74" spans="1:2" x14ac:dyDescent="0.25">
      <c r="A74">
        <v>727</v>
      </c>
      <c r="B74" s="47">
        <v>0.98082999999999998</v>
      </c>
    </row>
    <row r="75" spans="1:2" x14ac:dyDescent="0.25">
      <c r="A75">
        <v>726</v>
      </c>
      <c r="B75" s="47">
        <v>0.98229</v>
      </c>
    </row>
    <row r="76" spans="1:2" x14ac:dyDescent="0.25">
      <c r="A76">
        <v>725</v>
      </c>
      <c r="B76" s="47">
        <v>0.98399999999999999</v>
      </c>
    </row>
    <row r="77" spans="1:2" x14ac:dyDescent="0.25">
      <c r="A77">
        <v>724</v>
      </c>
      <c r="B77" s="47">
        <v>0.98556999999999995</v>
      </c>
    </row>
    <row r="78" spans="1:2" x14ac:dyDescent="0.25">
      <c r="A78">
        <v>723</v>
      </c>
      <c r="B78" s="47">
        <v>0.98726999999999998</v>
      </c>
    </row>
    <row r="79" spans="1:2" x14ac:dyDescent="0.25">
      <c r="A79">
        <v>722</v>
      </c>
      <c r="B79" s="47">
        <v>0.98877999999999999</v>
      </c>
    </row>
    <row r="80" spans="1:2" x14ac:dyDescent="0.25">
      <c r="A80">
        <v>721</v>
      </c>
      <c r="B80" s="47">
        <v>0.99041999999999997</v>
      </c>
    </row>
    <row r="81" spans="1:2" x14ac:dyDescent="0.25">
      <c r="A81">
        <v>720</v>
      </c>
      <c r="B81" s="47">
        <v>0.99209999999999998</v>
      </c>
    </row>
    <row r="82" spans="1:2" x14ac:dyDescent="0.25">
      <c r="A82">
        <v>719</v>
      </c>
      <c r="B82" s="47">
        <v>0.99390000000000001</v>
      </c>
    </row>
    <row r="83" spans="1:2" x14ac:dyDescent="0.25">
      <c r="A83">
        <v>718</v>
      </c>
      <c r="B83" s="47">
        <v>0.99524000000000001</v>
      </c>
    </row>
    <row r="84" spans="1:2" x14ac:dyDescent="0.25">
      <c r="A84">
        <v>717</v>
      </c>
      <c r="B84" s="47">
        <v>0.99707999999999997</v>
      </c>
    </row>
    <row r="85" spans="1:2" x14ac:dyDescent="0.25">
      <c r="A85">
        <v>716</v>
      </c>
      <c r="B85" s="47">
        <v>0.99895999999999996</v>
      </c>
    </row>
    <row r="86" spans="1:2" x14ac:dyDescent="0.25">
      <c r="A86">
        <v>715</v>
      </c>
      <c r="B86" s="47">
        <v>1.0008999999999999</v>
      </c>
    </row>
    <row r="87" spans="1:2" x14ac:dyDescent="0.25">
      <c r="A87">
        <v>714</v>
      </c>
      <c r="B87" s="47">
        <v>1.0031300000000001</v>
      </c>
    </row>
    <row r="88" spans="1:2" x14ac:dyDescent="0.25">
      <c r="A88">
        <v>713</v>
      </c>
      <c r="B88" s="47">
        <v>1.0054399999999999</v>
      </c>
    </row>
    <row r="89" spans="1:2" x14ac:dyDescent="0.25">
      <c r="A89">
        <v>712</v>
      </c>
      <c r="B89" s="47">
        <v>1.00804</v>
      </c>
    </row>
    <row r="90" spans="1:2" x14ac:dyDescent="0.25">
      <c r="A90">
        <v>711</v>
      </c>
      <c r="B90" s="47">
        <v>1.01014</v>
      </c>
    </row>
    <row r="91" spans="1:2" x14ac:dyDescent="0.25">
      <c r="A91">
        <v>710</v>
      </c>
      <c r="B91" s="47">
        <v>1.0129900000000001</v>
      </c>
    </row>
    <row r="92" spans="1:2" x14ac:dyDescent="0.25">
      <c r="A92">
        <v>709</v>
      </c>
      <c r="B92" s="47">
        <v>1.0153300000000001</v>
      </c>
    </row>
    <row r="93" spans="1:2" x14ac:dyDescent="0.25">
      <c r="A93">
        <v>708</v>
      </c>
      <c r="B93" s="47">
        <v>1.01753</v>
      </c>
    </row>
    <row r="94" spans="1:2" x14ac:dyDescent="0.25">
      <c r="A94">
        <v>707</v>
      </c>
      <c r="B94" s="47">
        <v>1.0203800000000001</v>
      </c>
    </row>
    <row r="95" spans="1:2" x14ac:dyDescent="0.25">
      <c r="A95">
        <v>706</v>
      </c>
      <c r="B95" s="47">
        <v>1.0226900000000001</v>
      </c>
    </row>
    <row r="96" spans="1:2" x14ac:dyDescent="0.25">
      <c r="A96">
        <v>705</v>
      </c>
      <c r="B96" s="47">
        <v>1.02597</v>
      </c>
    </row>
    <row r="97" spans="1:2" x14ac:dyDescent="0.25">
      <c r="A97">
        <v>704</v>
      </c>
      <c r="B97" s="47">
        <v>1.02911</v>
      </c>
    </row>
    <row r="98" spans="1:2" x14ac:dyDescent="0.25">
      <c r="A98">
        <v>703</v>
      </c>
      <c r="B98" s="47">
        <v>1.0322100000000001</v>
      </c>
    </row>
    <row r="99" spans="1:2" x14ac:dyDescent="0.25">
      <c r="A99">
        <v>702</v>
      </c>
      <c r="B99" s="47">
        <v>1.0359100000000001</v>
      </c>
    </row>
    <row r="100" spans="1:2" x14ac:dyDescent="0.25">
      <c r="A100">
        <v>701</v>
      </c>
      <c r="B100" s="47">
        <v>1.03986</v>
      </c>
    </row>
    <row r="101" spans="1:2" x14ac:dyDescent="0.25">
      <c r="A101">
        <v>700</v>
      </c>
      <c r="B101" s="47">
        <v>1.0438799999999999</v>
      </c>
    </row>
    <row r="102" spans="1:2" x14ac:dyDescent="0.25">
      <c r="A102">
        <v>699</v>
      </c>
      <c r="B102" s="47">
        <v>1.04853</v>
      </c>
    </row>
    <row r="103" spans="1:2" x14ac:dyDescent="0.25">
      <c r="A103">
        <v>698</v>
      </c>
      <c r="B103" s="47">
        <v>1.0536399999999999</v>
      </c>
    </row>
    <row r="104" spans="1:2" x14ac:dyDescent="0.25">
      <c r="A104">
        <v>697</v>
      </c>
      <c r="B104" s="47">
        <v>1.0590299999999999</v>
      </c>
    </row>
    <row r="105" spans="1:2" x14ac:dyDescent="0.25">
      <c r="A105">
        <v>696</v>
      </c>
      <c r="B105" s="47">
        <v>1.06494</v>
      </c>
    </row>
    <row r="106" spans="1:2" x14ac:dyDescent="0.25">
      <c r="A106">
        <v>695</v>
      </c>
      <c r="B106" s="47">
        <v>1.07081</v>
      </c>
    </row>
    <row r="107" spans="1:2" x14ac:dyDescent="0.25">
      <c r="A107">
        <v>694</v>
      </c>
      <c r="B107" s="47">
        <v>1.07744</v>
      </c>
    </row>
    <row r="108" spans="1:2" x14ac:dyDescent="0.25">
      <c r="A108">
        <v>693</v>
      </c>
      <c r="B108" s="47">
        <v>1.08403</v>
      </c>
    </row>
    <row r="109" spans="1:2" x14ac:dyDescent="0.25">
      <c r="A109">
        <v>692</v>
      </c>
      <c r="B109" s="47">
        <v>1.0906400000000001</v>
      </c>
    </row>
    <row r="110" spans="1:2" x14ac:dyDescent="0.25">
      <c r="A110">
        <v>691</v>
      </c>
      <c r="B110" s="47">
        <v>1.0975699999999999</v>
      </c>
    </row>
    <row r="111" spans="1:2" x14ac:dyDescent="0.25">
      <c r="A111">
        <v>690</v>
      </c>
      <c r="B111" s="47">
        <v>1.1043400000000001</v>
      </c>
    </row>
    <row r="112" spans="1:2" x14ac:dyDescent="0.25">
      <c r="A112">
        <v>689</v>
      </c>
      <c r="B112" s="47">
        <v>1.1112</v>
      </c>
    </row>
    <row r="113" spans="1:2" x14ac:dyDescent="0.25">
      <c r="A113">
        <v>688</v>
      </c>
      <c r="B113" s="47">
        <v>1.1174999999999999</v>
      </c>
    </row>
    <row r="114" spans="1:2" x14ac:dyDescent="0.25">
      <c r="A114">
        <v>687</v>
      </c>
      <c r="B114" s="47">
        <v>1.1231</v>
      </c>
    </row>
    <row r="115" spans="1:2" x14ac:dyDescent="0.25">
      <c r="A115">
        <v>686</v>
      </c>
      <c r="B115" s="47">
        <v>1.12788</v>
      </c>
    </row>
    <row r="116" spans="1:2" x14ac:dyDescent="0.25">
      <c r="A116">
        <v>685</v>
      </c>
      <c r="B116" s="47">
        <v>1.1321600000000001</v>
      </c>
    </row>
    <row r="117" spans="1:2" x14ac:dyDescent="0.25">
      <c r="A117">
        <v>684</v>
      </c>
      <c r="B117" s="47">
        <v>1.1350800000000001</v>
      </c>
    </row>
    <row r="118" spans="1:2" x14ac:dyDescent="0.25">
      <c r="A118">
        <v>683</v>
      </c>
      <c r="B118" s="47">
        <v>1.1368</v>
      </c>
    </row>
    <row r="119" spans="1:2" x14ac:dyDescent="0.25">
      <c r="A119">
        <v>682</v>
      </c>
      <c r="B119" s="47">
        <v>1.1371</v>
      </c>
    </row>
    <row r="120" spans="1:2" x14ac:dyDescent="0.25">
      <c r="A120">
        <v>681</v>
      </c>
      <c r="B120" s="47">
        <v>1.1370800000000001</v>
      </c>
    </row>
    <row r="121" spans="1:2" x14ac:dyDescent="0.25">
      <c r="A121">
        <v>680</v>
      </c>
      <c r="B121" s="47">
        <v>1.1362000000000001</v>
      </c>
    </row>
    <row r="122" spans="1:2" x14ac:dyDescent="0.25">
      <c r="A122">
        <v>679</v>
      </c>
      <c r="B122" s="47">
        <v>1.1344099999999999</v>
      </c>
    </row>
    <row r="123" spans="1:2" x14ac:dyDescent="0.25">
      <c r="A123">
        <v>678</v>
      </c>
      <c r="B123" s="47">
        <v>1.13222</v>
      </c>
    </row>
    <row r="124" spans="1:2" x14ac:dyDescent="0.25">
      <c r="A124">
        <v>677</v>
      </c>
      <c r="B124" s="47">
        <v>1.1297900000000001</v>
      </c>
    </row>
    <row r="125" spans="1:2" x14ac:dyDescent="0.25">
      <c r="A125">
        <v>676</v>
      </c>
      <c r="B125" s="47">
        <v>1.1272500000000001</v>
      </c>
    </row>
    <row r="126" spans="1:2" x14ac:dyDescent="0.25">
      <c r="A126">
        <v>675</v>
      </c>
      <c r="B126" s="47">
        <v>1.1248400000000001</v>
      </c>
    </row>
    <row r="127" spans="1:2" x14ac:dyDescent="0.25">
      <c r="A127">
        <v>674</v>
      </c>
      <c r="B127" s="47">
        <v>1.1222700000000001</v>
      </c>
    </row>
    <row r="128" spans="1:2" x14ac:dyDescent="0.25">
      <c r="A128">
        <v>673</v>
      </c>
      <c r="B128" s="47">
        <v>1.1196900000000001</v>
      </c>
    </row>
    <row r="129" spans="1:2" x14ac:dyDescent="0.25">
      <c r="A129">
        <v>672</v>
      </c>
      <c r="B129" s="47">
        <v>1.11815</v>
      </c>
    </row>
    <row r="130" spans="1:2" x14ac:dyDescent="0.25">
      <c r="A130">
        <v>671</v>
      </c>
      <c r="B130" s="47">
        <v>1.1166100000000001</v>
      </c>
    </row>
    <row r="131" spans="1:2" x14ac:dyDescent="0.25">
      <c r="A131">
        <v>670</v>
      </c>
      <c r="B131" s="47">
        <v>1.1150599999999999</v>
      </c>
    </row>
    <row r="132" spans="1:2" x14ac:dyDescent="0.25">
      <c r="A132">
        <v>669</v>
      </c>
      <c r="B132" s="47">
        <v>1.1131800000000001</v>
      </c>
    </row>
    <row r="133" spans="1:2" x14ac:dyDescent="0.25">
      <c r="A133">
        <v>668</v>
      </c>
      <c r="B133" s="47">
        <v>1.11189</v>
      </c>
    </row>
    <row r="134" spans="1:2" x14ac:dyDescent="0.25">
      <c r="A134">
        <v>667</v>
      </c>
      <c r="B134" s="47">
        <v>1.1108800000000001</v>
      </c>
    </row>
    <row r="135" spans="1:2" x14ac:dyDescent="0.25">
      <c r="A135">
        <v>666</v>
      </c>
      <c r="B135" s="47">
        <v>1.1095699999999999</v>
      </c>
    </row>
    <row r="136" spans="1:2" x14ac:dyDescent="0.25">
      <c r="A136">
        <v>665</v>
      </c>
      <c r="B136" s="47">
        <v>1.10825</v>
      </c>
    </row>
    <row r="137" spans="1:2" x14ac:dyDescent="0.25">
      <c r="A137">
        <v>664</v>
      </c>
      <c r="B137" s="47">
        <v>1.1076600000000001</v>
      </c>
    </row>
    <row r="138" spans="1:2" x14ac:dyDescent="0.25">
      <c r="A138">
        <v>663</v>
      </c>
      <c r="B138" s="47">
        <v>1.1075600000000001</v>
      </c>
    </row>
    <row r="139" spans="1:2" x14ac:dyDescent="0.25">
      <c r="A139">
        <v>662</v>
      </c>
      <c r="B139" s="47">
        <v>1.1077699999999999</v>
      </c>
    </row>
    <row r="140" spans="1:2" x14ac:dyDescent="0.25">
      <c r="A140">
        <v>661</v>
      </c>
      <c r="B140" s="47">
        <v>1.10826</v>
      </c>
    </row>
    <row r="141" spans="1:2" x14ac:dyDescent="0.25">
      <c r="A141">
        <v>660</v>
      </c>
      <c r="B141" s="47">
        <v>1.10945</v>
      </c>
    </row>
    <row r="142" spans="1:2" x14ac:dyDescent="0.25">
      <c r="A142">
        <v>659</v>
      </c>
      <c r="B142" s="47">
        <v>1.1106100000000001</v>
      </c>
    </row>
    <row r="143" spans="1:2" x14ac:dyDescent="0.25">
      <c r="A143">
        <v>658</v>
      </c>
      <c r="B143" s="47">
        <v>1.11185</v>
      </c>
    </row>
    <row r="144" spans="1:2" x14ac:dyDescent="0.25">
      <c r="A144">
        <v>657</v>
      </c>
      <c r="B144" s="47">
        <v>1.1130199999999999</v>
      </c>
    </row>
    <row r="145" spans="1:2" x14ac:dyDescent="0.25">
      <c r="A145">
        <v>656</v>
      </c>
      <c r="B145" s="47">
        <v>1.1149199999999999</v>
      </c>
    </row>
    <row r="146" spans="1:2" x14ac:dyDescent="0.25">
      <c r="A146">
        <v>655</v>
      </c>
      <c r="B146" s="47">
        <v>1.1166799999999999</v>
      </c>
    </row>
    <row r="147" spans="1:2" x14ac:dyDescent="0.25">
      <c r="A147">
        <v>654</v>
      </c>
      <c r="B147" s="47">
        <v>1.11859</v>
      </c>
    </row>
    <row r="148" spans="1:2" x14ac:dyDescent="0.25">
      <c r="A148">
        <v>653</v>
      </c>
      <c r="B148" s="47">
        <v>1.12094</v>
      </c>
    </row>
    <row r="149" spans="1:2" x14ac:dyDescent="0.25">
      <c r="A149">
        <v>652</v>
      </c>
      <c r="B149" s="47">
        <v>1.1231100000000001</v>
      </c>
    </row>
    <row r="150" spans="1:2" x14ac:dyDescent="0.25">
      <c r="A150">
        <v>651</v>
      </c>
      <c r="B150" s="47">
        <v>1.12554</v>
      </c>
    </row>
    <row r="151" spans="1:2" x14ac:dyDescent="0.25">
      <c r="A151">
        <v>650</v>
      </c>
      <c r="B151" s="47">
        <v>1.12782</v>
      </c>
    </row>
    <row r="152" spans="1:2" x14ac:dyDescent="0.25">
      <c r="A152">
        <v>649</v>
      </c>
      <c r="B152" s="47">
        <v>1.13032</v>
      </c>
    </row>
    <row r="153" spans="1:2" x14ac:dyDescent="0.25">
      <c r="A153">
        <v>648</v>
      </c>
      <c r="B153" s="47">
        <v>1.13273</v>
      </c>
    </row>
    <row r="154" spans="1:2" x14ac:dyDescent="0.25">
      <c r="A154">
        <v>647</v>
      </c>
      <c r="B154" s="47">
        <v>1.1348199999999999</v>
      </c>
    </row>
    <row r="155" spans="1:2" x14ac:dyDescent="0.25">
      <c r="A155">
        <v>646</v>
      </c>
      <c r="B155" s="47">
        <v>1.1372100000000001</v>
      </c>
    </row>
    <row r="156" spans="1:2" x14ac:dyDescent="0.25">
      <c r="A156">
        <v>645</v>
      </c>
      <c r="B156" s="47">
        <v>1.1392599999999999</v>
      </c>
    </row>
    <row r="157" spans="1:2" x14ac:dyDescent="0.25">
      <c r="A157">
        <v>644</v>
      </c>
      <c r="B157" s="47">
        <v>1.1412100000000001</v>
      </c>
    </row>
    <row r="158" spans="1:2" x14ac:dyDescent="0.25">
      <c r="A158">
        <v>643</v>
      </c>
      <c r="B158" s="47">
        <v>1.1431</v>
      </c>
    </row>
    <row r="159" spans="1:2" x14ac:dyDescent="0.25">
      <c r="A159">
        <v>642</v>
      </c>
      <c r="B159" s="47">
        <v>1.14462</v>
      </c>
    </row>
    <row r="160" spans="1:2" x14ac:dyDescent="0.25">
      <c r="A160">
        <v>641</v>
      </c>
      <c r="B160" s="47">
        <v>1.1459699999999999</v>
      </c>
    </row>
    <row r="161" spans="1:2" x14ac:dyDescent="0.25">
      <c r="A161">
        <v>640</v>
      </c>
      <c r="B161" s="47">
        <v>1.1467499999999999</v>
      </c>
    </row>
    <row r="162" spans="1:2" x14ac:dyDescent="0.25">
      <c r="A162">
        <v>639</v>
      </c>
      <c r="B162" s="47">
        <v>1.1472800000000001</v>
      </c>
    </row>
    <row r="163" spans="1:2" x14ac:dyDescent="0.25">
      <c r="A163">
        <v>638</v>
      </c>
      <c r="B163" s="47">
        <v>1.1478299999999999</v>
      </c>
    </row>
    <row r="164" spans="1:2" x14ac:dyDescent="0.25">
      <c r="A164">
        <v>637</v>
      </c>
      <c r="B164" s="47">
        <v>1.1476</v>
      </c>
    </row>
    <row r="165" spans="1:2" x14ac:dyDescent="0.25">
      <c r="A165">
        <v>636</v>
      </c>
      <c r="B165" s="47">
        <v>1.1472899999999999</v>
      </c>
    </row>
    <row r="166" spans="1:2" x14ac:dyDescent="0.25">
      <c r="A166">
        <v>635</v>
      </c>
      <c r="B166" s="47">
        <v>1.14672</v>
      </c>
    </row>
    <row r="167" spans="1:2" x14ac:dyDescent="0.25">
      <c r="A167">
        <v>634</v>
      </c>
      <c r="B167" s="47">
        <v>1.14628</v>
      </c>
    </row>
    <row r="168" spans="1:2" x14ac:dyDescent="0.25">
      <c r="A168">
        <v>633</v>
      </c>
      <c r="B168" s="47">
        <v>1.14551</v>
      </c>
    </row>
    <row r="169" spans="1:2" x14ac:dyDescent="0.25">
      <c r="A169">
        <v>632</v>
      </c>
      <c r="B169" s="47">
        <v>1.1446099999999999</v>
      </c>
    </row>
    <row r="170" spans="1:2" x14ac:dyDescent="0.25">
      <c r="A170">
        <v>631</v>
      </c>
      <c r="B170" s="47">
        <v>1.1437900000000001</v>
      </c>
    </row>
    <row r="171" spans="1:2" x14ac:dyDescent="0.25">
      <c r="A171">
        <v>630</v>
      </c>
      <c r="B171" s="47">
        <v>1.14272</v>
      </c>
    </row>
    <row r="172" spans="1:2" x14ac:dyDescent="0.25">
      <c r="A172">
        <v>629</v>
      </c>
      <c r="B172" s="47">
        <v>1.1418299999999999</v>
      </c>
    </row>
    <row r="173" spans="1:2" x14ac:dyDescent="0.25">
      <c r="A173">
        <v>628</v>
      </c>
      <c r="B173" s="47">
        <v>1.1406799999999999</v>
      </c>
    </row>
    <row r="174" spans="1:2" x14ac:dyDescent="0.25">
      <c r="A174">
        <v>627</v>
      </c>
      <c r="B174" s="47">
        <v>1.1393500000000001</v>
      </c>
    </row>
    <row r="175" spans="1:2" x14ac:dyDescent="0.25">
      <c r="A175">
        <v>626</v>
      </c>
      <c r="B175" s="47">
        <v>1.13828</v>
      </c>
    </row>
    <row r="176" spans="1:2" x14ac:dyDescent="0.25">
      <c r="A176">
        <v>625</v>
      </c>
      <c r="B176" s="47">
        <v>1.1365400000000001</v>
      </c>
    </row>
    <row r="177" spans="1:2" x14ac:dyDescent="0.25">
      <c r="A177">
        <v>624</v>
      </c>
      <c r="B177" s="47">
        <v>1.1349</v>
      </c>
    </row>
    <row r="178" spans="1:2" x14ac:dyDescent="0.25">
      <c r="A178">
        <v>623</v>
      </c>
      <c r="B178" s="47">
        <v>1.1332899999999999</v>
      </c>
    </row>
    <row r="179" spans="1:2" x14ac:dyDescent="0.25">
      <c r="A179">
        <v>622</v>
      </c>
      <c r="B179" s="47">
        <v>1.1315999999999999</v>
      </c>
    </row>
    <row r="180" spans="1:2" x14ac:dyDescent="0.25">
      <c r="A180">
        <v>621</v>
      </c>
      <c r="B180" s="47">
        <v>1.1301000000000001</v>
      </c>
    </row>
    <row r="181" spans="1:2" x14ac:dyDescent="0.25">
      <c r="A181">
        <v>620</v>
      </c>
      <c r="B181" s="47">
        <v>1.1282399999999999</v>
      </c>
    </row>
    <row r="182" spans="1:2" x14ac:dyDescent="0.25">
      <c r="A182">
        <v>619</v>
      </c>
      <c r="B182" s="47">
        <v>1.1266400000000001</v>
      </c>
    </row>
    <row r="183" spans="1:2" x14ac:dyDescent="0.25">
      <c r="A183">
        <v>618</v>
      </c>
      <c r="B183" s="47">
        <v>1.1252500000000001</v>
      </c>
    </row>
    <row r="184" spans="1:2" x14ac:dyDescent="0.25">
      <c r="A184">
        <v>617</v>
      </c>
      <c r="B184" s="47">
        <v>1.12344</v>
      </c>
    </row>
    <row r="185" spans="1:2" x14ac:dyDescent="0.25">
      <c r="A185">
        <v>616</v>
      </c>
      <c r="B185" s="47">
        <v>1.12175</v>
      </c>
    </row>
    <row r="186" spans="1:2" x14ac:dyDescent="0.25">
      <c r="A186">
        <v>615</v>
      </c>
      <c r="B186" s="47">
        <v>1.11995</v>
      </c>
    </row>
    <row r="187" spans="1:2" x14ac:dyDescent="0.25">
      <c r="A187">
        <v>614</v>
      </c>
      <c r="B187" s="47">
        <v>1.1180600000000001</v>
      </c>
    </row>
    <row r="188" spans="1:2" x14ac:dyDescent="0.25">
      <c r="A188">
        <v>613</v>
      </c>
      <c r="B188" s="47">
        <v>1.1161799999999999</v>
      </c>
    </row>
    <row r="189" spans="1:2" x14ac:dyDescent="0.25">
      <c r="A189">
        <v>612</v>
      </c>
      <c r="B189" s="47">
        <v>1.1143099999999999</v>
      </c>
    </row>
    <row r="190" spans="1:2" x14ac:dyDescent="0.25">
      <c r="A190">
        <v>611</v>
      </c>
      <c r="B190" s="47">
        <v>1.1124400000000001</v>
      </c>
    </row>
    <row r="191" spans="1:2" x14ac:dyDescent="0.25">
      <c r="A191">
        <v>610</v>
      </c>
      <c r="B191" s="47">
        <v>1.11046</v>
      </c>
    </row>
    <row r="192" spans="1:2" x14ac:dyDescent="0.25">
      <c r="A192">
        <v>609</v>
      </c>
      <c r="B192" s="47">
        <v>1.1083499999999999</v>
      </c>
    </row>
    <row r="193" spans="1:2" x14ac:dyDescent="0.25">
      <c r="A193">
        <v>608</v>
      </c>
      <c r="B193" s="47">
        <v>1.10669</v>
      </c>
    </row>
    <row r="194" spans="1:2" x14ac:dyDescent="0.25">
      <c r="A194">
        <v>607</v>
      </c>
      <c r="B194" s="47">
        <v>1.1047800000000001</v>
      </c>
    </row>
    <row r="195" spans="1:2" x14ac:dyDescent="0.25">
      <c r="A195">
        <v>606</v>
      </c>
      <c r="B195" s="47">
        <v>1.1029899999999999</v>
      </c>
    </row>
    <row r="196" spans="1:2" x14ac:dyDescent="0.25">
      <c r="A196">
        <v>605</v>
      </c>
      <c r="B196" s="47">
        <v>1.10114</v>
      </c>
    </row>
    <row r="197" spans="1:2" x14ac:dyDescent="0.25">
      <c r="A197">
        <v>604</v>
      </c>
      <c r="B197" s="47">
        <v>1.0992999999999999</v>
      </c>
    </row>
    <row r="198" spans="1:2" x14ac:dyDescent="0.25">
      <c r="A198">
        <v>603</v>
      </c>
      <c r="B198" s="47">
        <v>1.0977399999999999</v>
      </c>
    </row>
    <row r="199" spans="1:2" x14ac:dyDescent="0.25">
      <c r="A199">
        <v>602</v>
      </c>
      <c r="B199" s="47">
        <v>1.0963000000000001</v>
      </c>
    </row>
    <row r="200" spans="1:2" x14ac:dyDescent="0.25">
      <c r="A200">
        <v>601</v>
      </c>
      <c r="B200" s="47">
        <v>1.09459</v>
      </c>
    </row>
    <row r="201" spans="1:2" x14ac:dyDescent="0.25">
      <c r="A201">
        <v>600</v>
      </c>
      <c r="B201" s="47">
        <v>1.09307</v>
      </c>
    </row>
    <row r="202" spans="1:2" x14ac:dyDescent="0.25">
      <c r="A202">
        <v>599</v>
      </c>
      <c r="B202" s="47">
        <v>1.09182</v>
      </c>
    </row>
    <row r="203" spans="1:2" x14ac:dyDescent="0.25">
      <c r="A203">
        <v>598</v>
      </c>
      <c r="B203" s="47">
        <v>1.09076</v>
      </c>
    </row>
    <row r="204" spans="1:2" x14ac:dyDescent="0.25">
      <c r="A204">
        <v>597</v>
      </c>
      <c r="B204" s="47">
        <v>1.08944</v>
      </c>
    </row>
    <row r="205" spans="1:2" x14ac:dyDescent="0.25">
      <c r="A205">
        <v>596</v>
      </c>
      <c r="B205" s="47">
        <v>1.0880700000000001</v>
      </c>
    </row>
    <row r="206" spans="1:2" x14ac:dyDescent="0.25">
      <c r="A206">
        <v>595</v>
      </c>
      <c r="B206" s="47">
        <v>1.08701</v>
      </c>
    </row>
    <row r="207" spans="1:2" x14ac:dyDescent="0.25">
      <c r="A207">
        <v>594</v>
      </c>
      <c r="B207" s="47">
        <v>1.0853699999999999</v>
      </c>
    </row>
    <row r="208" spans="1:2" x14ac:dyDescent="0.25">
      <c r="A208">
        <v>593</v>
      </c>
      <c r="B208" s="47">
        <v>1.0842000000000001</v>
      </c>
    </row>
    <row r="209" spans="1:2" x14ac:dyDescent="0.25">
      <c r="A209">
        <v>592</v>
      </c>
      <c r="B209" s="47">
        <v>1.08307</v>
      </c>
    </row>
    <row r="210" spans="1:2" x14ac:dyDescent="0.25">
      <c r="A210">
        <v>591</v>
      </c>
      <c r="B210" s="47">
        <v>1.08172</v>
      </c>
    </row>
    <row r="211" spans="1:2" x14ac:dyDescent="0.25">
      <c r="A211">
        <v>590</v>
      </c>
      <c r="B211" s="47">
        <v>1.0805100000000001</v>
      </c>
    </row>
    <row r="212" spans="1:2" x14ac:dyDescent="0.25">
      <c r="A212">
        <v>589</v>
      </c>
      <c r="B212" s="47">
        <v>1.07935</v>
      </c>
    </row>
    <row r="213" spans="1:2" x14ac:dyDescent="0.25">
      <c r="A213">
        <v>588</v>
      </c>
      <c r="B213" s="47">
        <v>1.0780000000000001</v>
      </c>
    </row>
    <row r="214" spans="1:2" x14ac:dyDescent="0.25">
      <c r="A214">
        <v>587</v>
      </c>
      <c r="B214" s="47">
        <v>1.07653</v>
      </c>
    </row>
    <row r="215" spans="1:2" x14ac:dyDescent="0.25">
      <c r="A215">
        <v>586</v>
      </c>
      <c r="B215" s="47">
        <v>1.07528</v>
      </c>
    </row>
    <row r="216" spans="1:2" x14ac:dyDescent="0.25">
      <c r="A216">
        <v>585</v>
      </c>
      <c r="B216" s="47">
        <v>1.07368</v>
      </c>
    </row>
    <row r="217" spans="1:2" x14ac:dyDescent="0.25">
      <c r="A217">
        <v>584</v>
      </c>
      <c r="B217" s="47">
        <v>1.0724100000000001</v>
      </c>
    </row>
    <row r="218" spans="1:2" x14ac:dyDescent="0.25">
      <c r="A218">
        <v>583</v>
      </c>
      <c r="B218" s="47">
        <v>1.0708599999999999</v>
      </c>
    </row>
    <row r="219" spans="1:2" x14ac:dyDescent="0.25">
      <c r="A219">
        <v>582</v>
      </c>
      <c r="B219" s="47">
        <v>1.06965</v>
      </c>
    </row>
    <row r="220" spans="1:2" x14ac:dyDescent="0.25">
      <c r="A220">
        <v>581</v>
      </c>
      <c r="B220" s="47">
        <v>1.0686</v>
      </c>
    </row>
    <row r="221" spans="1:2" x14ac:dyDescent="0.25">
      <c r="A221">
        <v>580</v>
      </c>
      <c r="B221" s="47">
        <v>1.0672999999999999</v>
      </c>
    </row>
    <row r="222" spans="1:2" x14ac:dyDescent="0.25">
      <c r="A222">
        <v>579</v>
      </c>
      <c r="B222" s="47">
        <v>1.0663800000000001</v>
      </c>
    </row>
    <row r="223" spans="1:2" x14ac:dyDescent="0.25">
      <c r="A223">
        <v>578</v>
      </c>
      <c r="B223" s="47">
        <v>1.0650599999999999</v>
      </c>
    </row>
    <row r="224" spans="1:2" x14ac:dyDescent="0.25">
      <c r="A224">
        <v>577</v>
      </c>
      <c r="B224" s="47">
        <v>1.06386</v>
      </c>
    </row>
    <row r="225" spans="1:2" x14ac:dyDescent="0.25">
      <c r="A225">
        <v>576</v>
      </c>
      <c r="B225" s="47">
        <v>1.0628299999999999</v>
      </c>
    </row>
    <row r="226" spans="1:2" x14ac:dyDescent="0.25">
      <c r="A226">
        <v>575</v>
      </c>
      <c r="B226" s="47">
        <v>1.06192</v>
      </c>
    </row>
    <row r="227" spans="1:2" x14ac:dyDescent="0.25">
      <c r="A227">
        <v>574</v>
      </c>
      <c r="B227" s="47">
        <v>1.06037</v>
      </c>
    </row>
    <row r="228" spans="1:2" x14ac:dyDescent="0.25">
      <c r="A228">
        <v>573</v>
      </c>
      <c r="B228" s="47">
        <v>1.0593900000000001</v>
      </c>
    </row>
    <row r="229" spans="1:2" x14ac:dyDescent="0.25">
      <c r="A229">
        <v>572</v>
      </c>
      <c r="B229" s="47">
        <v>1.0586</v>
      </c>
    </row>
    <row r="230" spans="1:2" x14ac:dyDescent="0.25">
      <c r="A230">
        <v>571</v>
      </c>
      <c r="B230" s="47">
        <v>1.0575300000000001</v>
      </c>
    </row>
    <row r="231" spans="1:2" x14ac:dyDescent="0.25">
      <c r="A231">
        <v>570</v>
      </c>
      <c r="B231" s="47">
        <v>1.0569200000000001</v>
      </c>
    </row>
    <row r="232" spans="1:2" x14ac:dyDescent="0.25">
      <c r="A232">
        <v>569</v>
      </c>
      <c r="B232" s="47">
        <v>1.05633</v>
      </c>
    </row>
    <row r="233" spans="1:2" x14ac:dyDescent="0.25">
      <c r="A233">
        <v>568</v>
      </c>
      <c r="B233" s="47">
        <v>1.05602</v>
      </c>
    </row>
    <row r="234" spans="1:2" x14ac:dyDescent="0.25">
      <c r="A234">
        <v>567</v>
      </c>
      <c r="B234" s="47">
        <v>1.05572</v>
      </c>
    </row>
    <row r="235" spans="1:2" x14ac:dyDescent="0.25">
      <c r="A235">
        <v>566</v>
      </c>
      <c r="B235" s="47">
        <v>1.05545</v>
      </c>
    </row>
    <row r="236" spans="1:2" x14ac:dyDescent="0.25">
      <c r="A236">
        <v>565</v>
      </c>
      <c r="B236" s="47">
        <v>1.0552299999999999</v>
      </c>
    </row>
    <row r="237" spans="1:2" x14ac:dyDescent="0.25">
      <c r="A237">
        <v>564</v>
      </c>
      <c r="B237" s="47">
        <v>1.0553600000000001</v>
      </c>
    </row>
    <row r="238" spans="1:2" x14ac:dyDescent="0.25">
      <c r="A238">
        <v>563</v>
      </c>
      <c r="B238" s="47">
        <v>1.0552999999999999</v>
      </c>
    </row>
    <row r="239" spans="1:2" x14ac:dyDescent="0.25">
      <c r="A239">
        <v>562</v>
      </c>
      <c r="B239" s="47">
        <v>1.0550999999999999</v>
      </c>
    </row>
    <row r="240" spans="1:2" x14ac:dyDescent="0.25">
      <c r="A240">
        <v>561</v>
      </c>
      <c r="B240" s="47">
        <v>1.05528</v>
      </c>
    </row>
    <row r="241" spans="1:2" x14ac:dyDescent="0.25">
      <c r="A241">
        <v>560</v>
      </c>
      <c r="B241" s="47">
        <v>1.0552600000000001</v>
      </c>
    </row>
    <row r="242" spans="1:2" x14ac:dyDescent="0.25">
      <c r="A242">
        <v>559</v>
      </c>
      <c r="B242" s="47">
        <v>1.0555399999999999</v>
      </c>
    </row>
    <row r="243" spans="1:2" x14ac:dyDescent="0.25">
      <c r="A243">
        <v>558</v>
      </c>
      <c r="B243" s="47">
        <v>1.05576</v>
      </c>
    </row>
    <row r="244" spans="1:2" x14ac:dyDescent="0.25">
      <c r="A244">
        <v>557</v>
      </c>
      <c r="B244" s="47">
        <v>1.05616</v>
      </c>
    </row>
    <row r="245" spans="1:2" x14ac:dyDescent="0.25">
      <c r="A245">
        <v>556</v>
      </c>
      <c r="B245" s="47">
        <v>1.0564899999999999</v>
      </c>
    </row>
    <row r="246" spans="1:2" x14ac:dyDescent="0.25">
      <c r="A246">
        <v>555</v>
      </c>
      <c r="B246" s="47">
        <v>1.0567800000000001</v>
      </c>
    </row>
    <row r="247" spans="1:2" x14ac:dyDescent="0.25">
      <c r="A247">
        <v>554</v>
      </c>
      <c r="B247" s="47">
        <v>1.0572999999999999</v>
      </c>
    </row>
    <row r="248" spans="1:2" x14ac:dyDescent="0.25">
      <c r="A248">
        <v>553</v>
      </c>
      <c r="B248" s="47">
        <v>1.05786</v>
      </c>
    </row>
    <row r="249" spans="1:2" x14ac:dyDescent="0.25">
      <c r="A249">
        <v>552</v>
      </c>
      <c r="B249" s="47">
        <v>1.0584199999999999</v>
      </c>
    </row>
    <row r="250" spans="1:2" x14ac:dyDescent="0.25">
      <c r="A250">
        <v>551</v>
      </c>
      <c r="B250" s="47">
        <v>1.0594600000000001</v>
      </c>
    </row>
    <row r="251" spans="1:2" x14ac:dyDescent="0.25">
      <c r="A251">
        <v>550</v>
      </c>
      <c r="B251" s="47">
        <v>1.06029</v>
      </c>
    </row>
    <row r="252" spans="1:2" x14ac:dyDescent="0.25">
      <c r="A252">
        <v>549</v>
      </c>
      <c r="B252" s="47">
        <v>1.0610999999999999</v>
      </c>
    </row>
    <row r="253" spans="1:2" x14ac:dyDescent="0.25">
      <c r="A253">
        <v>548</v>
      </c>
      <c r="B253" s="47">
        <v>1.06216</v>
      </c>
    </row>
    <row r="254" spans="1:2" x14ac:dyDescent="0.25">
      <c r="A254">
        <v>547</v>
      </c>
      <c r="B254" s="47">
        <v>1.06332</v>
      </c>
    </row>
    <row r="255" spans="1:2" x14ac:dyDescent="0.25">
      <c r="A255">
        <v>546</v>
      </c>
      <c r="B255" s="47">
        <v>1.06406</v>
      </c>
    </row>
    <row r="256" spans="1:2" x14ac:dyDescent="0.25">
      <c r="A256">
        <v>545</v>
      </c>
      <c r="B256" s="47">
        <v>1.0650599999999999</v>
      </c>
    </row>
    <row r="257" spans="1:2" x14ac:dyDescent="0.25">
      <c r="A257">
        <v>544</v>
      </c>
      <c r="B257" s="47">
        <v>1.06612</v>
      </c>
    </row>
    <row r="258" spans="1:2" x14ac:dyDescent="0.25">
      <c r="A258">
        <v>543</v>
      </c>
      <c r="B258" s="47">
        <v>1.0673900000000001</v>
      </c>
    </row>
    <row r="259" spans="1:2" x14ac:dyDescent="0.25">
      <c r="A259">
        <v>542</v>
      </c>
      <c r="B259" s="47">
        <v>1.0684400000000001</v>
      </c>
    </row>
    <row r="260" spans="1:2" x14ac:dyDescent="0.25">
      <c r="A260">
        <v>541</v>
      </c>
      <c r="B260" s="47">
        <v>1.06962</v>
      </c>
    </row>
    <row r="261" spans="1:2" x14ac:dyDescent="0.25">
      <c r="A261">
        <v>540</v>
      </c>
      <c r="B261" s="47">
        <v>1.0708599999999999</v>
      </c>
    </row>
    <row r="262" spans="1:2" x14ac:dyDescent="0.25">
      <c r="A262">
        <v>539</v>
      </c>
      <c r="B262" s="47">
        <v>1.07223</v>
      </c>
    </row>
    <row r="263" spans="1:2" x14ac:dyDescent="0.25">
      <c r="A263">
        <v>538</v>
      </c>
      <c r="B263" s="47">
        <v>1.0740000000000001</v>
      </c>
    </row>
    <row r="264" spans="1:2" x14ac:dyDescent="0.25">
      <c r="A264">
        <v>537</v>
      </c>
      <c r="B264" s="47">
        <v>1.07561</v>
      </c>
    </row>
    <row r="265" spans="1:2" x14ac:dyDescent="0.25">
      <c r="A265">
        <v>536</v>
      </c>
      <c r="B265" s="47">
        <v>1.0775600000000001</v>
      </c>
    </row>
    <row r="266" spans="1:2" x14ac:dyDescent="0.25">
      <c r="A266">
        <v>535</v>
      </c>
      <c r="B266" s="47">
        <v>1.0792299999999999</v>
      </c>
    </row>
    <row r="267" spans="1:2" x14ac:dyDescent="0.25">
      <c r="A267">
        <v>534</v>
      </c>
      <c r="B267" s="47">
        <v>1.0815300000000001</v>
      </c>
    </row>
    <row r="268" spans="1:2" x14ac:dyDescent="0.25">
      <c r="A268">
        <v>533</v>
      </c>
      <c r="B268" s="47">
        <v>1.08355</v>
      </c>
    </row>
    <row r="269" spans="1:2" x14ac:dyDescent="0.25">
      <c r="A269">
        <v>532</v>
      </c>
      <c r="B269" s="47">
        <v>1.0853900000000001</v>
      </c>
    </row>
    <row r="270" spans="1:2" x14ac:dyDescent="0.25">
      <c r="A270">
        <v>531</v>
      </c>
      <c r="B270" s="47">
        <v>1.0876999999999999</v>
      </c>
    </row>
    <row r="271" spans="1:2" x14ac:dyDescent="0.25">
      <c r="A271">
        <v>530</v>
      </c>
      <c r="B271" s="47">
        <v>1.0899700000000001</v>
      </c>
    </row>
    <row r="272" spans="1:2" x14ac:dyDescent="0.25">
      <c r="A272">
        <v>529</v>
      </c>
      <c r="B272" s="47">
        <v>1.0922700000000001</v>
      </c>
    </row>
    <row r="273" spans="1:2" x14ac:dyDescent="0.25">
      <c r="A273">
        <v>528</v>
      </c>
      <c r="B273" s="47">
        <v>1.09443</v>
      </c>
    </row>
    <row r="274" spans="1:2" x14ac:dyDescent="0.25">
      <c r="A274">
        <v>527</v>
      </c>
      <c r="B274" s="47">
        <v>1.0968599999999999</v>
      </c>
    </row>
    <row r="275" spans="1:2" x14ac:dyDescent="0.25">
      <c r="A275">
        <v>526</v>
      </c>
      <c r="B275" s="47">
        <v>1.09938</v>
      </c>
    </row>
    <row r="276" spans="1:2" x14ac:dyDescent="0.25">
      <c r="A276">
        <v>525</v>
      </c>
      <c r="B276" s="47">
        <v>1.1018300000000001</v>
      </c>
    </row>
    <row r="277" spans="1:2" x14ac:dyDescent="0.25">
      <c r="A277">
        <v>524</v>
      </c>
      <c r="B277" s="47">
        <v>1.10406</v>
      </c>
    </row>
    <row r="278" spans="1:2" x14ac:dyDescent="0.25">
      <c r="A278">
        <v>523</v>
      </c>
      <c r="B278" s="47">
        <v>1.1063799999999999</v>
      </c>
    </row>
    <row r="279" spans="1:2" x14ac:dyDescent="0.25">
      <c r="A279">
        <v>522</v>
      </c>
      <c r="B279" s="47">
        <v>1.1087199999999999</v>
      </c>
    </row>
    <row r="280" spans="1:2" x14ac:dyDescent="0.25">
      <c r="A280">
        <v>521</v>
      </c>
      <c r="B280" s="47">
        <v>1.1113</v>
      </c>
    </row>
    <row r="281" spans="1:2" x14ac:dyDescent="0.25">
      <c r="A281">
        <v>520</v>
      </c>
      <c r="B281" s="47">
        <v>1.1100300000000001</v>
      </c>
    </row>
    <row r="282" spans="1:2" x14ac:dyDescent="0.25">
      <c r="A282">
        <v>519</v>
      </c>
      <c r="B282" s="47">
        <v>1.1122399999999999</v>
      </c>
    </row>
    <row r="283" spans="1:2" x14ac:dyDescent="0.25">
      <c r="A283">
        <v>518</v>
      </c>
      <c r="B283" s="47">
        <v>1.1145499999999999</v>
      </c>
    </row>
    <row r="284" spans="1:2" x14ac:dyDescent="0.25">
      <c r="A284">
        <v>517</v>
      </c>
      <c r="B284" s="47">
        <v>1.11696</v>
      </c>
    </row>
    <row r="285" spans="1:2" x14ac:dyDescent="0.25">
      <c r="A285">
        <v>516</v>
      </c>
      <c r="B285" s="47">
        <v>1.11958</v>
      </c>
    </row>
    <row r="286" spans="1:2" x14ac:dyDescent="0.25">
      <c r="A286">
        <v>515</v>
      </c>
      <c r="B286" s="47">
        <v>1.12174</v>
      </c>
    </row>
    <row r="287" spans="1:2" x14ac:dyDescent="0.25">
      <c r="A287">
        <v>514</v>
      </c>
      <c r="B287" s="47">
        <v>1.1241000000000001</v>
      </c>
    </row>
    <row r="288" spans="1:2" x14ac:dyDescent="0.25">
      <c r="A288">
        <v>513</v>
      </c>
      <c r="B288" s="47">
        <v>1.1262300000000001</v>
      </c>
    </row>
    <row r="289" spans="1:2" x14ac:dyDescent="0.25">
      <c r="A289">
        <v>512</v>
      </c>
      <c r="B289" s="47">
        <v>1.1279699999999999</v>
      </c>
    </row>
    <row r="290" spans="1:2" x14ac:dyDescent="0.25">
      <c r="A290">
        <v>511</v>
      </c>
      <c r="B290" s="47">
        <v>1.13005</v>
      </c>
    </row>
    <row r="291" spans="1:2" x14ac:dyDescent="0.25">
      <c r="A291">
        <v>510</v>
      </c>
      <c r="B291" s="47">
        <v>1.1321000000000001</v>
      </c>
    </row>
    <row r="292" spans="1:2" x14ac:dyDescent="0.25">
      <c r="A292">
        <v>509</v>
      </c>
      <c r="B292" s="47">
        <v>1.1333899999999999</v>
      </c>
    </row>
    <row r="293" spans="1:2" x14ac:dyDescent="0.25">
      <c r="A293">
        <v>508</v>
      </c>
      <c r="B293" s="47">
        <v>1.1353200000000001</v>
      </c>
    </row>
    <row r="294" spans="1:2" x14ac:dyDescent="0.25">
      <c r="A294">
        <v>507</v>
      </c>
      <c r="B294" s="47">
        <v>1.1376200000000001</v>
      </c>
    </row>
    <row r="295" spans="1:2" x14ac:dyDescent="0.25">
      <c r="A295">
        <v>506</v>
      </c>
      <c r="B295" s="47">
        <v>1.1396500000000001</v>
      </c>
    </row>
    <row r="296" spans="1:2" x14ac:dyDescent="0.25">
      <c r="A296">
        <v>505</v>
      </c>
      <c r="B296" s="47">
        <v>1.1414599999999999</v>
      </c>
    </row>
    <row r="297" spans="1:2" x14ac:dyDescent="0.25">
      <c r="A297">
        <v>504</v>
      </c>
      <c r="B297" s="47">
        <v>1.14334</v>
      </c>
    </row>
    <row r="298" spans="1:2" x14ac:dyDescent="0.25">
      <c r="A298">
        <v>503</v>
      </c>
      <c r="B298" s="47">
        <v>1.1448799999999999</v>
      </c>
    </row>
    <row r="299" spans="1:2" x14ac:dyDescent="0.25">
      <c r="A299">
        <v>502</v>
      </c>
      <c r="B299" s="47">
        <v>1.14655</v>
      </c>
    </row>
    <row r="300" spans="1:2" x14ac:dyDescent="0.25">
      <c r="A300">
        <v>501</v>
      </c>
      <c r="B300" s="47">
        <v>1.1479699999999999</v>
      </c>
    </row>
    <row r="301" spans="1:2" x14ac:dyDescent="0.25">
      <c r="A301">
        <v>500</v>
      </c>
      <c r="B301" s="47">
        <v>1.1491400000000001</v>
      </c>
    </row>
    <row r="302" spans="1:2" x14ac:dyDescent="0.25">
      <c r="A302">
        <v>499</v>
      </c>
      <c r="B302" s="47">
        <v>1.1505099999999999</v>
      </c>
    </row>
    <row r="303" spans="1:2" x14ac:dyDescent="0.25">
      <c r="A303">
        <v>498</v>
      </c>
      <c r="B303" s="47">
        <v>1.1519600000000001</v>
      </c>
    </row>
    <row r="304" spans="1:2" x14ac:dyDescent="0.25">
      <c r="A304">
        <v>497</v>
      </c>
      <c r="B304" s="47">
        <v>1.15282</v>
      </c>
    </row>
    <row r="305" spans="1:2" x14ac:dyDescent="0.25">
      <c r="A305">
        <v>496</v>
      </c>
      <c r="B305" s="47">
        <v>1.1535599999999999</v>
      </c>
    </row>
    <row r="306" spans="1:2" x14ac:dyDescent="0.25">
      <c r="A306">
        <v>495</v>
      </c>
      <c r="B306" s="47">
        <v>1.1543600000000001</v>
      </c>
    </row>
    <row r="307" spans="1:2" x14ac:dyDescent="0.25">
      <c r="A307">
        <v>494</v>
      </c>
      <c r="B307" s="47">
        <v>1.1547400000000001</v>
      </c>
    </row>
    <row r="308" spans="1:2" x14ac:dyDescent="0.25">
      <c r="A308">
        <v>493</v>
      </c>
      <c r="B308" s="47">
        <v>1.1549700000000001</v>
      </c>
    </row>
    <row r="309" spans="1:2" x14ac:dyDescent="0.25">
      <c r="A309">
        <v>492</v>
      </c>
      <c r="B309" s="47">
        <v>1.1551400000000001</v>
      </c>
    </row>
    <row r="310" spans="1:2" x14ac:dyDescent="0.25">
      <c r="A310">
        <v>491</v>
      </c>
      <c r="B310" s="47">
        <v>1.1554800000000001</v>
      </c>
    </row>
    <row r="311" spans="1:2" x14ac:dyDescent="0.25">
      <c r="A311">
        <v>490</v>
      </c>
      <c r="B311" s="47">
        <v>1.15581</v>
      </c>
    </row>
    <row r="312" spans="1:2" x14ac:dyDescent="0.25">
      <c r="A312">
        <v>489</v>
      </c>
      <c r="B312" s="47">
        <v>1.15587</v>
      </c>
    </row>
    <row r="313" spans="1:2" x14ac:dyDescent="0.25">
      <c r="A313">
        <v>488</v>
      </c>
      <c r="B313" s="47">
        <v>1.15612</v>
      </c>
    </row>
    <row r="314" spans="1:2" x14ac:dyDescent="0.25">
      <c r="A314">
        <v>487</v>
      </c>
      <c r="B314" s="47">
        <v>1.1568400000000001</v>
      </c>
    </row>
    <row r="315" spans="1:2" x14ac:dyDescent="0.25">
      <c r="A315">
        <v>486</v>
      </c>
      <c r="B315" s="47">
        <v>1.15726</v>
      </c>
    </row>
    <row r="316" spans="1:2" x14ac:dyDescent="0.25">
      <c r="A316">
        <v>485</v>
      </c>
      <c r="B316" s="47">
        <v>1.1575800000000001</v>
      </c>
    </row>
    <row r="317" spans="1:2" x14ac:dyDescent="0.25">
      <c r="A317">
        <v>484</v>
      </c>
      <c r="B317" s="47">
        <v>1.15777</v>
      </c>
    </row>
    <row r="318" spans="1:2" x14ac:dyDescent="0.25">
      <c r="A318">
        <v>483</v>
      </c>
      <c r="B318" s="47">
        <v>1.1587400000000001</v>
      </c>
    </row>
    <row r="319" spans="1:2" x14ac:dyDescent="0.25">
      <c r="A319">
        <v>482</v>
      </c>
      <c r="B319" s="47">
        <v>1.1593</v>
      </c>
    </row>
    <row r="320" spans="1:2" x14ac:dyDescent="0.25">
      <c r="A320">
        <v>481</v>
      </c>
      <c r="B320" s="47">
        <v>1.1598900000000001</v>
      </c>
    </row>
    <row r="321" spans="1:2" x14ac:dyDescent="0.25">
      <c r="A321">
        <v>480</v>
      </c>
      <c r="B321" s="47">
        <v>1.1609400000000001</v>
      </c>
    </row>
    <row r="322" spans="1:2" x14ac:dyDescent="0.25">
      <c r="A322">
        <v>479</v>
      </c>
      <c r="B322" s="47">
        <v>1.1618900000000001</v>
      </c>
    </row>
    <row r="323" spans="1:2" x14ac:dyDescent="0.25">
      <c r="A323">
        <v>478</v>
      </c>
      <c r="B323" s="47">
        <v>1.1631199999999999</v>
      </c>
    </row>
    <row r="324" spans="1:2" x14ac:dyDescent="0.25">
      <c r="A324">
        <v>477</v>
      </c>
      <c r="B324" s="47">
        <v>1.1645700000000001</v>
      </c>
    </row>
    <row r="325" spans="1:2" x14ac:dyDescent="0.25">
      <c r="A325">
        <v>476</v>
      </c>
      <c r="B325" s="47">
        <v>1.1653100000000001</v>
      </c>
    </row>
    <row r="326" spans="1:2" x14ac:dyDescent="0.25">
      <c r="A326">
        <v>475</v>
      </c>
      <c r="B326" s="47">
        <v>1.1666700000000001</v>
      </c>
    </row>
    <row r="327" spans="1:2" x14ac:dyDescent="0.25">
      <c r="A327">
        <v>474</v>
      </c>
      <c r="B327" s="47">
        <v>1.16795</v>
      </c>
    </row>
    <row r="328" spans="1:2" x14ac:dyDescent="0.25">
      <c r="A328">
        <v>473</v>
      </c>
      <c r="B328" s="47">
        <v>1.1686700000000001</v>
      </c>
    </row>
    <row r="329" spans="1:2" x14ac:dyDescent="0.25">
      <c r="A329">
        <v>472</v>
      </c>
      <c r="B329" s="47">
        <v>1.16971</v>
      </c>
    </row>
    <row r="330" spans="1:2" x14ac:dyDescent="0.25">
      <c r="A330">
        <v>471</v>
      </c>
      <c r="B330" s="47">
        <v>1.1704699999999999</v>
      </c>
    </row>
    <row r="331" spans="1:2" x14ac:dyDescent="0.25">
      <c r="A331">
        <v>470</v>
      </c>
      <c r="B331" s="47">
        <v>1.1715199999999999</v>
      </c>
    </row>
    <row r="332" spans="1:2" x14ac:dyDescent="0.25">
      <c r="A332">
        <v>469</v>
      </c>
      <c r="B332" s="47">
        <v>1.1724300000000001</v>
      </c>
    </row>
    <row r="333" spans="1:2" x14ac:dyDescent="0.25">
      <c r="A333">
        <v>468</v>
      </c>
      <c r="B333" s="47">
        <v>1.17363</v>
      </c>
    </row>
    <row r="334" spans="1:2" x14ac:dyDescent="0.25">
      <c r="A334">
        <v>467</v>
      </c>
      <c r="B334" s="47">
        <v>1.1749700000000001</v>
      </c>
    </row>
    <row r="335" spans="1:2" x14ac:dyDescent="0.25">
      <c r="A335">
        <v>466</v>
      </c>
      <c r="B335" s="47">
        <v>1.1760200000000001</v>
      </c>
    </row>
    <row r="336" spans="1:2" x14ac:dyDescent="0.25">
      <c r="A336">
        <v>465</v>
      </c>
      <c r="B336" s="47">
        <v>1.1772100000000001</v>
      </c>
    </row>
    <row r="337" spans="1:2" x14ac:dyDescent="0.25">
      <c r="A337">
        <v>464</v>
      </c>
      <c r="B337" s="47">
        <v>1.17832</v>
      </c>
    </row>
    <row r="338" spans="1:2" x14ac:dyDescent="0.25">
      <c r="A338">
        <v>463</v>
      </c>
      <c r="B338" s="47">
        <v>1.17943</v>
      </c>
    </row>
    <row r="339" spans="1:2" x14ac:dyDescent="0.25">
      <c r="A339">
        <v>462</v>
      </c>
      <c r="B339" s="47">
        <v>1.1808000000000001</v>
      </c>
    </row>
    <row r="340" spans="1:2" x14ac:dyDescent="0.25">
      <c r="A340">
        <v>461</v>
      </c>
      <c r="B340" s="47">
        <v>1.18205</v>
      </c>
    </row>
    <row r="341" spans="1:2" x14ac:dyDescent="0.25">
      <c r="A341">
        <v>460</v>
      </c>
      <c r="B341" s="47">
        <v>1.1839200000000001</v>
      </c>
    </row>
    <row r="342" spans="1:2" x14ac:dyDescent="0.25">
      <c r="A342">
        <v>459</v>
      </c>
      <c r="B342" s="47">
        <v>1.18564</v>
      </c>
    </row>
    <row r="343" spans="1:2" x14ac:dyDescent="0.25">
      <c r="A343">
        <v>458</v>
      </c>
      <c r="B343" s="47">
        <v>1.18784</v>
      </c>
    </row>
    <row r="344" spans="1:2" x14ac:dyDescent="0.25">
      <c r="A344">
        <v>457</v>
      </c>
      <c r="B344" s="47">
        <v>1.1902200000000001</v>
      </c>
    </row>
    <row r="345" spans="1:2" x14ac:dyDescent="0.25">
      <c r="A345">
        <v>456</v>
      </c>
      <c r="B345" s="47">
        <v>1.19296</v>
      </c>
    </row>
    <row r="346" spans="1:2" x14ac:dyDescent="0.25">
      <c r="A346">
        <v>455</v>
      </c>
      <c r="B346" s="47">
        <v>1.19591</v>
      </c>
    </row>
    <row r="347" spans="1:2" x14ac:dyDescent="0.25">
      <c r="A347">
        <v>454</v>
      </c>
      <c r="B347" s="47">
        <v>1.19947</v>
      </c>
    </row>
    <row r="348" spans="1:2" x14ac:dyDescent="0.25">
      <c r="A348">
        <v>453</v>
      </c>
      <c r="B348" s="47">
        <v>1.2028700000000001</v>
      </c>
    </row>
    <row r="349" spans="1:2" x14ac:dyDescent="0.25">
      <c r="A349">
        <v>452</v>
      </c>
      <c r="B349" s="47">
        <v>1.2069000000000001</v>
      </c>
    </row>
    <row r="350" spans="1:2" x14ac:dyDescent="0.25">
      <c r="A350">
        <v>451</v>
      </c>
      <c r="B350" s="47">
        <v>1.2112799999999999</v>
      </c>
    </row>
    <row r="351" spans="1:2" x14ac:dyDescent="0.25">
      <c r="A351">
        <v>450</v>
      </c>
      <c r="B351" s="47">
        <v>1.2160899999999999</v>
      </c>
    </row>
    <row r="352" spans="1:2" x14ac:dyDescent="0.25">
      <c r="A352">
        <v>449</v>
      </c>
      <c r="B352" s="47">
        <v>1.22997168</v>
      </c>
    </row>
    <row r="353" spans="1:2" x14ac:dyDescent="0.25">
      <c r="A353">
        <v>448</v>
      </c>
      <c r="B353" s="47">
        <v>1.2445056691200003</v>
      </c>
    </row>
    <row r="354" spans="1:2" x14ac:dyDescent="0.25">
      <c r="A354">
        <v>447</v>
      </c>
      <c r="B354" s="47">
        <v>1.25915251617792</v>
      </c>
    </row>
    <row r="355" spans="1:2" x14ac:dyDescent="0.25">
      <c r="A355">
        <v>446</v>
      </c>
      <c r="B355" s="47">
        <v>1.2734378713998953</v>
      </c>
    </row>
    <row r="356" spans="1:2" x14ac:dyDescent="0.25">
      <c r="A356">
        <v>445</v>
      </c>
      <c r="B356" s="47">
        <v>1.2868305614038735</v>
      </c>
    </row>
    <row r="357" spans="1:2" x14ac:dyDescent="0.25">
      <c r="A357">
        <v>444</v>
      </c>
      <c r="B357" s="47">
        <v>1.3006497461086046</v>
      </c>
    </row>
    <row r="358" spans="1:2" x14ac:dyDescent="0.25">
      <c r="A358">
        <v>443</v>
      </c>
      <c r="B358" s="47">
        <v>1.3139098216504081</v>
      </c>
    </row>
    <row r="359" spans="1:2" x14ac:dyDescent="0.25">
      <c r="A359">
        <v>442</v>
      </c>
      <c r="B359" s="47">
        <v>1.32678722275606</v>
      </c>
    </row>
    <row r="360" spans="1:2" x14ac:dyDescent="0.25">
      <c r="A360">
        <v>441</v>
      </c>
      <c r="B360" s="47">
        <v>1.3378312595494073</v>
      </c>
    </row>
    <row r="361" spans="1:2" x14ac:dyDescent="0.25">
      <c r="A361">
        <v>440</v>
      </c>
      <c r="B361" s="47">
        <v>1.3486530332797346</v>
      </c>
    </row>
    <row r="362" spans="1:2" x14ac:dyDescent="0.25">
      <c r="A362">
        <v>439</v>
      </c>
      <c r="B362" s="47">
        <v>1.3373370596864138</v>
      </c>
    </row>
    <row r="363" spans="1:2" x14ac:dyDescent="0.25">
      <c r="A363">
        <v>438</v>
      </c>
      <c r="B363" s="47">
        <v>1.3252737569920616</v>
      </c>
    </row>
    <row r="364" spans="1:2" x14ac:dyDescent="0.25">
      <c r="A364">
        <v>437</v>
      </c>
      <c r="B364" s="47">
        <v>1.3122180423479284</v>
      </c>
    </row>
    <row r="365" spans="1:2" x14ac:dyDescent="0.25">
      <c r="A365">
        <v>436</v>
      </c>
      <c r="B365" s="47">
        <v>1.2993280435285421</v>
      </c>
    </row>
    <row r="366" spans="1:2" x14ac:dyDescent="0.25">
      <c r="A366">
        <v>435</v>
      </c>
      <c r="B366" s="47">
        <v>1.2864247097990738</v>
      </c>
    </row>
    <row r="367" spans="1:2" x14ac:dyDescent="0.25">
      <c r="A367">
        <v>434</v>
      </c>
      <c r="B367" s="47">
        <v>1.2737992065181289</v>
      </c>
    </row>
    <row r="368" spans="1:2" x14ac:dyDescent="0.25">
      <c r="A368">
        <v>433</v>
      </c>
      <c r="B368" s="47">
        <v>1.2608117080473602</v>
      </c>
    </row>
    <row r="369" spans="1:2" x14ac:dyDescent="0.25">
      <c r="A369">
        <v>432</v>
      </c>
      <c r="B369" s="47">
        <v>1.2488645836800001</v>
      </c>
    </row>
    <row r="370" spans="1:2" x14ac:dyDescent="0.25">
      <c r="A370">
        <v>431</v>
      </c>
      <c r="B370" s="47">
        <v>1.23703776</v>
      </c>
    </row>
    <row r="371" spans="1:2" x14ac:dyDescent="0.25">
      <c r="A371">
        <v>430</v>
      </c>
      <c r="B371" s="47">
        <v>1.22603</v>
      </c>
    </row>
    <row r="372" spans="1:2" x14ac:dyDescent="0.25">
      <c r="A372">
        <v>429</v>
      </c>
      <c r="B372" s="47">
        <v>1.2244699999999999</v>
      </c>
    </row>
    <row r="373" spans="1:2" x14ac:dyDescent="0.25">
      <c r="A373">
        <v>428</v>
      </c>
      <c r="B373" s="47">
        <v>1.2227600000000001</v>
      </c>
    </row>
    <row r="374" spans="1:2" x14ac:dyDescent="0.25">
      <c r="A374">
        <v>427</v>
      </c>
      <c r="B374" s="47">
        <v>1.22142</v>
      </c>
    </row>
    <row r="375" spans="1:2" x14ac:dyDescent="0.25">
      <c r="A375">
        <v>426</v>
      </c>
      <c r="B375" s="47">
        <v>1.2208699999999999</v>
      </c>
    </row>
    <row r="376" spans="1:2" x14ac:dyDescent="0.25">
      <c r="A376">
        <v>425</v>
      </c>
      <c r="B376" s="47">
        <v>1.2199899999999999</v>
      </c>
    </row>
    <row r="377" spans="1:2" x14ac:dyDescent="0.25">
      <c r="A377">
        <v>424</v>
      </c>
      <c r="B377" s="47">
        <v>1.21875</v>
      </c>
    </row>
    <row r="378" spans="1:2" x14ac:dyDescent="0.25">
      <c r="A378">
        <v>423</v>
      </c>
      <c r="B378" s="47">
        <v>1.2179899999999999</v>
      </c>
    </row>
    <row r="379" spans="1:2" x14ac:dyDescent="0.25">
      <c r="A379">
        <v>422</v>
      </c>
      <c r="B379" s="47">
        <v>1.2173400000000001</v>
      </c>
    </row>
    <row r="380" spans="1:2" x14ac:dyDescent="0.25">
      <c r="A380">
        <v>421</v>
      </c>
      <c r="B380" s="47">
        <v>1.2167300000000001</v>
      </c>
    </row>
    <row r="381" spans="1:2" x14ac:dyDescent="0.25">
      <c r="A381">
        <v>420</v>
      </c>
      <c r="B381" s="47">
        <v>1.22272</v>
      </c>
    </row>
    <row r="382" spans="1:2" x14ac:dyDescent="0.25">
      <c r="A382">
        <v>419</v>
      </c>
      <c r="B382" s="47">
        <v>1.22265</v>
      </c>
    </row>
    <row r="383" spans="1:2" x14ac:dyDescent="0.25">
      <c r="A383">
        <v>418</v>
      </c>
      <c r="B383" s="47">
        <v>1.22214</v>
      </c>
    </row>
    <row r="384" spans="1:2" x14ac:dyDescent="0.25">
      <c r="A384">
        <v>417</v>
      </c>
      <c r="B384" s="47">
        <v>1.2211099999999999</v>
      </c>
    </row>
    <row r="385" spans="1:2" x14ac:dyDescent="0.25">
      <c r="A385">
        <v>416</v>
      </c>
      <c r="B385" s="47">
        <v>1.2192099999999999</v>
      </c>
    </row>
    <row r="386" spans="1:2" x14ac:dyDescent="0.25">
      <c r="A386">
        <v>415</v>
      </c>
      <c r="B386" s="47">
        <v>1.21835</v>
      </c>
    </row>
    <row r="387" spans="1:2" x14ac:dyDescent="0.25">
      <c r="A387">
        <v>414</v>
      </c>
      <c r="B387" s="47">
        <v>1.216</v>
      </c>
    </row>
    <row r="388" spans="1:2" x14ac:dyDescent="0.25">
      <c r="A388">
        <v>413</v>
      </c>
      <c r="B388" s="47">
        <v>1.2130099999999999</v>
      </c>
    </row>
    <row r="389" spans="1:2" x14ac:dyDescent="0.25">
      <c r="A389">
        <v>412</v>
      </c>
      <c r="B389" s="47">
        <v>1.2111799999999999</v>
      </c>
    </row>
    <row r="390" spans="1:2" x14ac:dyDescent="0.25">
      <c r="A390">
        <v>411</v>
      </c>
      <c r="B390" s="47">
        <v>1.20974</v>
      </c>
    </row>
    <row r="391" spans="1:2" x14ac:dyDescent="0.25">
      <c r="A391">
        <v>410</v>
      </c>
      <c r="B391" s="47">
        <v>1.20825</v>
      </c>
    </row>
    <row r="392" spans="1:2" x14ac:dyDescent="0.25">
      <c r="A392">
        <v>409</v>
      </c>
      <c r="B392" s="47">
        <v>1.2061500000000001</v>
      </c>
    </row>
    <row r="393" spans="1:2" x14ac:dyDescent="0.25">
      <c r="A393">
        <v>408</v>
      </c>
      <c r="B393" s="47">
        <v>1.2051799999999999</v>
      </c>
    </row>
    <row r="394" spans="1:2" x14ac:dyDescent="0.25">
      <c r="A394">
        <v>407</v>
      </c>
      <c r="B394" s="47">
        <v>1.2042299999999999</v>
      </c>
    </row>
    <row r="395" spans="1:2" x14ac:dyDescent="0.25">
      <c r="A395">
        <v>406</v>
      </c>
      <c r="B395" s="47">
        <v>1.20309</v>
      </c>
    </row>
    <row r="396" spans="1:2" x14ac:dyDescent="0.25">
      <c r="A396">
        <v>405</v>
      </c>
      <c r="B396" s="47">
        <v>1.20157</v>
      </c>
    </row>
    <row r="397" spans="1:2" x14ac:dyDescent="0.25">
      <c r="A397">
        <v>404</v>
      </c>
      <c r="B397" s="47">
        <v>1.20085</v>
      </c>
    </row>
    <row r="398" spans="1:2" x14ac:dyDescent="0.25">
      <c r="A398">
        <v>403</v>
      </c>
      <c r="B398" s="47">
        <v>1.19997</v>
      </c>
    </row>
    <row r="399" spans="1:2" x14ac:dyDescent="0.25">
      <c r="A399">
        <v>402</v>
      </c>
      <c r="B399" s="47">
        <v>1.1994499999999999</v>
      </c>
    </row>
    <row r="400" spans="1:2" x14ac:dyDescent="0.25">
      <c r="A400">
        <v>401</v>
      </c>
      <c r="B400" s="47">
        <v>1.1983900000000001</v>
      </c>
    </row>
    <row r="401" spans="1:2" x14ac:dyDescent="0.25">
      <c r="A401">
        <v>400</v>
      </c>
      <c r="B401" s="47">
        <v>1.19855</v>
      </c>
    </row>
    <row r="402" spans="1:2" x14ac:dyDescent="0.25">
      <c r="A402">
        <v>399</v>
      </c>
      <c r="B402" s="47">
        <v>1.1977899999999999</v>
      </c>
    </row>
    <row r="403" spans="1:2" x14ac:dyDescent="0.25">
      <c r="A403">
        <v>398</v>
      </c>
      <c r="B403" s="47">
        <v>1.1986300000000001</v>
      </c>
    </row>
    <row r="404" spans="1:2" x14ac:dyDescent="0.25">
      <c r="A404">
        <v>397</v>
      </c>
      <c r="B404" s="47">
        <v>1.1991700000000001</v>
      </c>
    </row>
    <row r="405" spans="1:2" x14ac:dyDescent="0.25">
      <c r="A405">
        <v>396</v>
      </c>
      <c r="B405" s="47">
        <v>1.1993100000000001</v>
      </c>
    </row>
    <row r="406" spans="1:2" x14ac:dyDescent="0.25">
      <c r="A406">
        <v>395</v>
      </c>
      <c r="B406" s="47">
        <v>1.2003200000000001</v>
      </c>
    </row>
    <row r="407" spans="1:2" x14ac:dyDescent="0.25">
      <c r="A407">
        <v>394</v>
      </c>
      <c r="B407" s="47">
        <v>1.2012</v>
      </c>
    </row>
    <row r="408" spans="1:2" x14ac:dyDescent="0.25">
      <c r="A408">
        <v>393</v>
      </c>
      <c r="B408" s="47">
        <v>1.20184</v>
      </c>
    </row>
    <row r="409" spans="1:2" x14ac:dyDescent="0.25">
      <c r="A409">
        <v>392</v>
      </c>
      <c r="B409" s="47">
        <v>1.20261</v>
      </c>
    </row>
    <row r="410" spans="1:2" x14ac:dyDescent="0.25">
      <c r="A410">
        <v>391</v>
      </c>
      <c r="B410" s="47">
        <v>1.2033199999999999</v>
      </c>
    </row>
    <row r="411" spans="1:2" x14ac:dyDescent="0.25">
      <c r="A411">
        <v>390</v>
      </c>
      <c r="B411" s="47">
        <v>1.2042999999999999</v>
      </c>
    </row>
    <row r="412" spans="1:2" x14ac:dyDescent="0.25">
      <c r="A412">
        <v>389</v>
      </c>
      <c r="B412" s="47">
        <v>1.2053199999999999</v>
      </c>
    </row>
    <row r="413" spans="1:2" x14ac:dyDescent="0.25">
      <c r="A413">
        <v>388</v>
      </c>
      <c r="B413" s="47">
        <v>1.2056899999999999</v>
      </c>
    </row>
    <row r="414" spans="1:2" x14ac:dyDescent="0.25">
      <c r="A414">
        <v>387</v>
      </c>
      <c r="B414" s="47">
        <v>1.20709</v>
      </c>
    </row>
    <row r="415" spans="1:2" x14ac:dyDescent="0.25">
      <c r="A415">
        <v>386</v>
      </c>
      <c r="B415" s="47">
        <v>1.2077800000000001</v>
      </c>
    </row>
    <row r="416" spans="1:2" x14ac:dyDescent="0.25">
      <c r="A416">
        <v>385</v>
      </c>
      <c r="B416" s="47">
        <v>1.2078599999999999</v>
      </c>
    </row>
    <row r="417" spans="1:2" x14ac:dyDescent="0.25">
      <c r="A417">
        <v>384</v>
      </c>
      <c r="B417" s="47">
        <v>1.20808</v>
      </c>
    </row>
    <row r="418" spans="1:2" x14ac:dyDescent="0.25">
      <c r="A418">
        <v>383</v>
      </c>
      <c r="B418" s="47">
        <v>1.2078</v>
      </c>
    </row>
    <row r="419" spans="1:2" x14ac:dyDescent="0.25">
      <c r="A419">
        <v>382</v>
      </c>
      <c r="B419" s="47">
        <v>1.2077199999999999</v>
      </c>
    </row>
    <row r="420" spans="1:2" x14ac:dyDescent="0.25">
      <c r="A420">
        <v>381</v>
      </c>
      <c r="B420" s="47">
        <v>1.2075800000000001</v>
      </c>
    </row>
    <row r="421" spans="1:2" x14ac:dyDescent="0.25">
      <c r="A421">
        <v>380</v>
      </c>
      <c r="B421" s="47">
        <v>1.20753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21"/>
  <sheetViews>
    <sheetView topLeftCell="A129" zoomScale="85" zoomScaleNormal="85" workbookViewId="0">
      <selection activeCell="L16" sqref="L16"/>
    </sheetView>
  </sheetViews>
  <sheetFormatPr defaultRowHeight="15" x14ac:dyDescent="0.25"/>
  <cols>
    <col min="2" max="2" width="9.7109375" style="47" bestFit="1" customWidth="1"/>
  </cols>
  <sheetData>
    <row r="1" spans="1:2" x14ac:dyDescent="0.25">
      <c r="A1">
        <v>800</v>
      </c>
      <c r="B1" s="47">
        <v>0.92461916666666677</v>
      </c>
    </row>
    <row r="2" spans="1:2" x14ac:dyDescent="0.25">
      <c r="A2">
        <v>799</v>
      </c>
      <c r="B2" s="47">
        <v>0.92496500000000004</v>
      </c>
    </row>
    <row r="3" spans="1:2" x14ac:dyDescent="0.25">
      <c r="A3">
        <v>798</v>
      </c>
      <c r="B3" s="47">
        <v>0.92579333333333325</v>
      </c>
    </row>
    <row r="4" spans="1:2" x14ac:dyDescent="0.25">
      <c r="A4">
        <v>797</v>
      </c>
      <c r="B4" s="47">
        <v>0.92669333333333337</v>
      </c>
    </row>
    <row r="5" spans="1:2" x14ac:dyDescent="0.25">
      <c r="A5">
        <v>796</v>
      </c>
      <c r="B5" s="47">
        <v>0.92766666666666664</v>
      </c>
    </row>
    <row r="6" spans="1:2" x14ac:dyDescent="0.25">
      <c r="A6">
        <v>795</v>
      </c>
      <c r="B6" s="47">
        <v>0.92856666666666665</v>
      </c>
    </row>
    <row r="7" spans="1:2" x14ac:dyDescent="0.25">
      <c r="A7">
        <v>794</v>
      </c>
      <c r="B7" s="47">
        <v>0.9297308333333334</v>
      </c>
    </row>
    <row r="8" spans="1:2" x14ac:dyDescent="0.25">
      <c r="A8">
        <v>793</v>
      </c>
      <c r="B8" s="47">
        <v>0.93110416666666673</v>
      </c>
    </row>
    <row r="9" spans="1:2" x14ac:dyDescent="0.25">
      <c r="A9">
        <v>792</v>
      </c>
      <c r="B9" s="47">
        <v>0.93194583333333325</v>
      </c>
    </row>
    <row r="10" spans="1:2" x14ac:dyDescent="0.25">
      <c r="A10">
        <v>791</v>
      </c>
      <c r="B10" s="47">
        <v>0.93268416666666665</v>
      </c>
    </row>
    <row r="11" spans="1:2" x14ac:dyDescent="0.25">
      <c r="A11">
        <v>790</v>
      </c>
      <c r="B11" s="47">
        <v>0.93374750000000006</v>
      </c>
    </row>
    <row r="12" spans="1:2" x14ac:dyDescent="0.25">
      <c r="A12">
        <v>789</v>
      </c>
      <c r="B12" s="47">
        <v>0.93446916666666668</v>
      </c>
    </row>
    <row r="13" spans="1:2" x14ac:dyDescent="0.25">
      <c r="A13">
        <v>788</v>
      </c>
      <c r="B13" s="47">
        <v>0.93569083333333336</v>
      </c>
    </row>
    <row r="14" spans="1:2" x14ac:dyDescent="0.25">
      <c r="A14">
        <v>787</v>
      </c>
      <c r="B14" s="47">
        <v>0.93636583333333334</v>
      </c>
    </row>
    <row r="15" spans="1:2" x14ac:dyDescent="0.25">
      <c r="A15">
        <v>786</v>
      </c>
      <c r="B15" s="47">
        <v>0.93727833333333344</v>
      </c>
    </row>
    <row r="16" spans="1:2" x14ac:dyDescent="0.25">
      <c r="A16">
        <v>785</v>
      </c>
      <c r="B16" s="47">
        <v>0.93864416666666661</v>
      </c>
    </row>
    <row r="17" spans="1:2" x14ac:dyDescent="0.25">
      <c r="A17">
        <v>784</v>
      </c>
      <c r="B17" s="47">
        <v>0.94009416666666668</v>
      </c>
    </row>
    <row r="18" spans="1:2" x14ac:dyDescent="0.25">
      <c r="A18">
        <v>783</v>
      </c>
      <c r="B18" s="47">
        <v>0.94144749999999999</v>
      </c>
    </row>
    <row r="19" spans="1:2" x14ac:dyDescent="0.25">
      <c r="A19">
        <v>782</v>
      </c>
      <c r="B19" s="47">
        <v>0.94262916666666663</v>
      </c>
    </row>
    <row r="20" spans="1:2" x14ac:dyDescent="0.25">
      <c r="A20">
        <v>781</v>
      </c>
      <c r="B20" s="47">
        <v>0.94355250000000002</v>
      </c>
    </row>
    <row r="21" spans="1:2" x14ac:dyDescent="0.25">
      <c r="A21">
        <v>780</v>
      </c>
      <c r="B21" s="47">
        <v>0.94538</v>
      </c>
    </row>
    <row r="22" spans="1:2" x14ac:dyDescent="0.25">
      <c r="A22">
        <v>779</v>
      </c>
      <c r="B22" s="47">
        <v>0.9465541666666667</v>
      </c>
    </row>
    <row r="23" spans="1:2" x14ac:dyDescent="0.25">
      <c r="A23">
        <v>778</v>
      </c>
      <c r="B23" s="47">
        <v>0.94758750000000003</v>
      </c>
    </row>
    <row r="24" spans="1:2" x14ac:dyDescent="0.25">
      <c r="A24">
        <v>777</v>
      </c>
      <c r="B24" s="47">
        <v>0.94854833333333333</v>
      </c>
    </row>
    <row r="25" spans="1:2" x14ac:dyDescent="0.25">
      <c r="A25">
        <v>776</v>
      </c>
      <c r="B25" s="47">
        <v>0.94949000000000006</v>
      </c>
    </row>
    <row r="26" spans="1:2" x14ac:dyDescent="0.25">
      <c r="A26">
        <v>775</v>
      </c>
      <c r="B26" s="47">
        <v>0.95094750000000006</v>
      </c>
    </row>
    <row r="27" spans="1:2" x14ac:dyDescent="0.25">
      <c r="A27">
        <v>774</v>
      </c>
      <c r="B27" s="47">
        <v>0.95200583333333333</v>
      </c>
    </row>
    <row r="28" spans="1:2" x14ac:dyDescent="0.25">
      <c r="A28">
        <v>773</v>
      </c>
      <c r="B28" s="47">
        <v>0.95291500000000007</v>
      </c>
    </row>
    <row r="29" spans="1:2" x14ac:dyDescent="0.25">
      <c r="A29">
        <v>772</v>
      </c>
      <c r="B29" s="47">
        <v>0.95435499999999995</v>
      </c>
    </row>
    <row r="30" spans="1:2" x14ac:dyDescent="0.25">
      <c r="A30">
        <v>771</v>
      </c>
      <c r="B30" s="47">
        <v>0.95548833333333327</v>
      </c>
    </row>
    <row r="31" spans="1:2" x14ac:dyDescent="0.25">
      <c r="A31">
        <v>770</v>
      </c>
      <c r="B31" s="47">
        <v>0.95697833333333338</v>
      </c>
    </row>
    <row r="32" spans="1:2" x14ac:dyDescent="0.25">
      <c r="A32">
        <v>769</v>
      </c>
      <c r="B32" s="47">
        <v>0.95835083333333337</v>
      </c>
    </row>
    <row r="33" spans="1:2" x14ac:dyDescent="0.25">
      <c r="A33">
        <v>768</v>
      </c>
      <c r="B33" s="47">
        <v>0.95959249999999996</v>
      </c>
    </row>
    <row r="34" spans="1:2" x14ac:dyDescent="0.25">
      <c r="A34">
        <v>767</v>
      </c>
      <c r="B34" s="47">
        <v>0.96090249999999999</v>
      </c>
    </row>
    <row r="35" spans="1:2" x14ac:dyDescent="0.25">
      <c r="A35">
        <v>766</v>
      </c>
      <c r="B35" s="47">
        <v>0.9619091666666667</v>
      </c>
    </row>
    <row r="36" spans="1:2" x14ac:dyDescent="0.25">
      <c r="A36">
        <v>765</v>
      </c>
      <c r="B36" s="47">
        <v>0.96302750000000004</v>
      </c>
    </row>
    <row r="37" spans="1:2" x14ac:dyDescent="0.25">
      <c r="A37">
        <v>764</v>
      </c>
      <c r="B37" s="47">
        <v>0.96386000000000005</v>
      </c>
    </row>
    <row r="38" spans="1:2" x14ac:dyDescent="0.25">
      <c r="A38">
        <v>763</v>
      </c>
      <c r="B38" s="47">
        <v>0.9652008333333334</v>
      </c>
    </row>
    <row r="39" spans="1:2" x14ac:dyDescent="0.25">
      <c r="A39">
        <v>762</v>
      </c>
      <c r="B39" s="47">
        <v>0.96646500000000013</v>
      </c>
    </row>
    <row r="40" spans="1:2" x14ac:dyDescent="0.25">
      <c r="A40">
        <v>761</v>
      </c>
      <c r="B40" s="47">
        <v>0.96775166666666668</v>
      </c>
    </row>
    <row r="41" spans="1:2" x14ac:dyDescent="0.25">
      <c r="A41">
        <v>760</v>
      </c>
      <c r="B41" s="47">
        <v>0.9693533333333334</v>
      </c>
    </row>
    <row r="42" spans="1:2" x14ac:dyDescent="0.25">
      <c r="A42">
        <v>759</v>
      </c>
      <c r="B42" s="47">
        <v>0.9708391666666667</v>
      </c>
    </row>
    <row r="43" spans="1:2" x14ac:dyDescent="0.25">
      <c r="A43">
        <v>758</v>
      </c>
      <c r="B43" s="47">
        <v>0.97231750000000006</v>
      </c>
    </row>
    <row r="44" spans="1:2" x14ac:dyDescent="0.25">
      <c r="A44">
        <v>757</v>
      </c>
      <c r="B44" s="47">
        <v>0.9737541666666667</v>
      </c>
    </row>
    <row r="45" spans="1:2" x14ac:dyDescent="0.25">
      <c r="A45">
        <v>756</v>
      </c>
      <c r="B45" s="47">
        <v>0.97483000000000009</v>
      </c>
    </row>
    <row r="46" spans="1:2" x14ac:dyDescent="0.25">
      <c r="A46">
        <v>755</v>
      </c>
      <c r="B46" s="47">
        <v>0.97624583333333348</v>
      </c>
    </row>
    <row r="47" spans="1:2" x14ac:dyDescent="0.25">
      <c r="A47">
        <v>754</v>
      </c>
      <c r="B47" s="47">
        <v>0.97727833333333336</v>
      </c>
    </row>
    <row r="48" spans="1:2" x14ac:dyDescent="0.25">
      <c r="A48">
        <v>753</v>
      </c>
      <c r="B48" s="47">
        <v>0.97827500000000001</v>
      </c>
    </row>
    <row r="49" spans="1:2" x14ac:dyDescent="0.25">
      <c r="A49">
        <v>752</v>
      </c>
      <c r="B49" s="47">
        <v>0.9794291666666668</v>
      </c>
    </row>
    <row r="50" spans="1:2" x14ac:dyDescent="0.25">
      <c r="A50">
        <v>751</v>
      </c>
      <c r="B50" s="47">
        <v>0.98085083333333323</v>
      </c>
    </row>
    <row r="51" spans="1:2" x14ac:dyDescent="0.25">
      <c r="A51">
        <v>750</v>
      </c>
      <c r="B51" s="47">
        <v>0.98245416666666674</v>
      </c>
    </row>
    <row r="52" spans="1:2" x14ac:dyDescent="0.25">
      <c r="A52">
        <v>749</v>
      </c>
      <c r="B52" s="47">
        <v>0.98361166666666677</v>
      </c>
    </row>
    <row r="53" spans="1:2" x14ac:dyDescent="0.25">
      <c r="A53">
        <v>748</v>
      </c>
      <c r="B53" s="47">
        <v>0.98519583333333327</v>
      </c>
    </row>
    <row r="54" spans="1:2" x14ac:dyDescent="0.25">
      <c r="A54">
        <v>747</v>
      </c>
      <c r="B54" s="47">
        <v>0.98650333333333329</v>
      </c>
    </row>
    <row r="55" spans="1:2" x14ac:dyDescent="0.25">
      <c r="A55">
        <v>746</v>
      </c>
      <c r="B55" s="47">
        <v>0.98804166666666671</v>
      </c>
    </row>
    <row r="56" spans="1:2" x14ac:dyDescent="0.25">
      <c r="A56">
        <v>745</v>
      </c>
      <c r="B56" s="47">
        <v>0.98965250000000005</v>
      </c>
    </row>
    <row r="57" spans="1:2" x14ac:dyDescent="0.25">
      <c r="A57">
        <v>744</v>
      </c>
      <c r="B57" s="47">
        <v>0.99099750000000009</v>
      </c>
    </row>
    <row r="58" spans="1:2" x14ac:dyDescent="0.25">
      <c r="A58">
        <v>743</v>
      </c>
      <c r="B58" s="47">
        <v>0.99259500000000001</v>
      </c>
    </row>
    <row r="59" spans="1:2" x14ac:dyDescent="0.25">
      <c r="A59">
        <v>742</v>
      </c>
      <c r="B59" s="47">
        <v>0.99417916666666672</v>
      </c>
    </row>
    <row r="60" spans="1:2" x14ac:dyDescent="0.25">
      <c r="A60">
        <v>741</v>
      </c>
      <c r="B60" s="47">
        <v>0.99793416666666657</v>
      </c>
    </row>
    <row r="61" spans="1:2" x14ac:dyDescent="0.25">
      <c r="A61">
        <v>740</v>
      </c>
      <c r="B61" s="47">
        <v>0.99806666666666677</v>
      </c>
    </row>
    <row r="62" spans="1:2" x14ac:dyDescent="0.25">
      <c r="A62">
        <v>739</v>
      </c>
      <c r="B62" s="47">
        <v>0.99954750000000003</v>
      </c>
    </row>
    <row r="63" spans="1:2" x14ac:dyDescent="0.25">
      <c r="A63">
        <v>738</v>
      </c>
      <c r="B63" s="47">
        <v>1.0008341666666667</v>
      </c>
    </row>
    <row r="64" spans="1:2" x14ac:dyDescent="0.25">
      <c r="A64">
        <v>737</v>
      </c>
      <c r="B64" s="47">
        <v>1.0023891666666667</v>
      </c>
    </row>
    <row r="65" spans="1:2" x14ac:dyDescent="0.25">
      <c r="A65">
        <v>736</v>
      </c>
      <c r="B65" s="47">
        <v>1.0038391666666666</v>
      </c>
    </row>
    <row r="66" spans="1:2" x14ac:dyDescent="0.25">
      <c r="A66">
        <v>735</v>
      </c>
      <c r="B66" s="47">
        <v>1.0053183333333333</v>
      </c>
    </row>
    <row r="67" spans="1:2" x14ac:dyDescent="0.25">
      <c r="A67">
        <v>734</v>
      </c>
      <c r="B67" s="47">
        <v>1.0071616666666667</v>
      </c>
    </row>
    <row r="68" spans="1:2" x14ac:dyDescent="0.25">
      <c r="A68">
        <v>733</v>
      </c>
      <c r="B68" s="47">
        <v>1.0087366666666666</v>
      </c>
    </row>
    <row r="69" spans="1:2" x14ac:dyDescent="0.25">
      <c r="A69">
        <v>732</v>
      </c>
      <c r="B69" s="47">
        <v>1.0101591666666667</v>
      </c>
    </row>
    <row r="70" spans="1:2" x14ac:dyDescent="0.25">
      <c r="A70">
        <v>731</v>
      </c>
      <c r="B70" s="47">
        <v>1.0118891666666667</v>
      </c>
    </row>
    <row r="71" spans="1:2" x14ac:dyDescent="0.25">
      <c r="A71">
        <v>730</v>
      </c>
      <c r="B71" s="47">
        <v>1.0137016666666667</v>
      </c>
    </row>
    <row r="72" spans="1:2" x14ac:dyDescent="0.25">
      <c r="A72">
        <v>729</v>
      </c>
      <c r="B72" s="47">
        <v>1.0154933333333334</v>
      </c>
    </row>
    <row r="73" spans="1:2" x14ac:dyDescent="0.25">
      <c r="A73">
        <v>728</v>
      </c>
      <c r="B73" s="47">
        <v>1.0170349999999999</v>
      </c>
    </row>
    <row r="74" spans="1:2" x14ac:dyDescent="0.25">
      <c r="A74">
        <v>727</v>
      </c>
      <c r="B74" s="47">
        <v>1.018815</v>
      </c>
    </row>
    <row r="75" spans="1:2" x14ac:dyDescent="0.25">
      <c r="A75">
        <v>726</v>
      </c>
      <c r="B75" s="47">
        <v>1.0206575</v>
      </c>
    </row>
    <row r="76" spans="1:2" x14ac:dyDescent="0.25">
      <c r="A76">
        <v>725</v>
      </c>
      <c r="B76" s="47">
        <v>1.0224041666666666</v>
      </c>
    </row>
    <row r="77" spans="1:2" x14ac:dyDescent="0.25">
      <c r="A77">
        <v>724</v>
      </c>
      <c r="B77" s="47">
        <v>1.0241891666666667</v>
      </c>
    </row>
    <row r="78" spans="1:2" x14ac:dyDescent="0.25">
      <c r="A78">
        <v>723</v>
      </c>
      <c r="B78" s="47">
        <v>1.0260808333333333</v>
      </c>
    </row>
    <row r="79" spans="1:2" x14ac:dyDescent="0.25">
      <c r="A79">
        <v>722</v>
      </c>
      <c r="B79" s="47">
        <v>1.0280316666666667</v>
      </c>
    </row>
    <row r="80" spans="1:2" x14ac:dyDescent="0.25">
      <c r="A80">
        <v>721</v>
      </c>
      <c r="B80" s="47">
        <v>1.0299849999999999</v>
      </c>
    </row>
    <row r="81" spans="1:2" x14ac:dyDescent="0.25">
      <c r="A81">
        <v>720</v>
      </c>
      <c r="B81" s="47">
        <v>1.0319833333333333</v>
      </c>
    </row>
    <row r="82" spans="1:2" x14ac:dyDescent="0.25">
      <c r="A82">
        <v>719</v>
      </c>
      <c r="B82" s="47">
        <v>1.0339041666666666</v>
      </c>
    </row>
    <row r="83" spans="1:2" x14ac:dyDescent="0.25">
      <c r="A83">
        <v>718</v>
      </c>
      <c r="B83" s="47">
        <v>1.0359575000000001</v>
      </c>
    </row>
    <row r="84" spans="1:2" x14ac:dyDescent="0.25">
      <c r="A84">
        <v>717</v>
      </c>
      <c r="B84" s="47">
        <v>1.0382733333333334</v>
      </c>
    </row>
    <row r="85" spans="1:2" x14ac:dyDescent="0.25">
      <c r="A85">
        <v>716</v>
      </c>
      <c r="B85" s="47">
        <v>1.0403466666666665</v>
      </c>
    </row>
    <row r="86" spans="1:2" x14ac:dyDescent="0.25">
      <c r="A86">
        <v>715</v>
      </c>
      <c r="B86" s="47">
        <v>1.0429333333333333</v>
      </c>
    </row>
    <row r="87" spans="1:2" x14ac:dyDescent="0.25">
      <c r="A87">
        <v>714</v>
      </c>
      <c r="B87" s="47">
        <v>1.0452525000000001</v>
      </c>
    </row>
    <row r="88" spans="1:2" x14ac:dyDescent="0.25">
      <c r="A88">
        <v>713</v>
      </c>
      <c r="B88" s="47">
        <v>1.0480450000000001</v>
      </c>
    </row>
    <row r="89" spans="1:2" x14ac:dyDescent="0.25">
      <c r="A89">
        <v>712</v>
      </c>
      <c r="B89" s="47">
        <v>1.0509741666666668</v>
      </c>
    </row>
    <row r="90" spans="1:2" x14ac:dyDescent="0.25">
      <c r="A90">
        <v>711</v>
      </c>
      <c r="B90" s="47">
        <v>1.0536075</v>
      </c>
    </row>
    <row r="91" spans="1:2" x14ac:dyDescent="0.25">
      <c r="A91">
        <v>710</v>
      </c>
      <c r="B91" s="47">
        <v>1.0567241666666667</v>
      </c>
    </row>
    <row r="92" spans="1:2" x14ac:dyDescent="0.25">
      <c r="A92">
        <v>709</v>
      </c>
      <c r="B92" s="47">
        <v>1.0594983333333334</v>
      </c>
    </row>
    <row r="93" spans="1:2" x14ac:dyDescent="0.25">
      <c r="A93">
        <v>708</v>
      </c>
      <c r="B93" s="47">
        <v>1.0624316666666667</v>
      </c>
    </row>
    <row r="94" spans="1:2" x14ac:dyDescent="0.25">
      <c r="A94">
        <v>707</v>
      </c>
      <c r="B94" s="47">
        <v>1.0656191666666666</v>
      </c>
    </row>
    <row r="95" spans="1:2" x14ac:dyDescent="0.25">
      <c r="A95">
        <v>706</v>
      </c>
      <c r="B95" s="47">
        <v>1.0687116666666667</v>
      </c>
    </row>
    <row r="96" spans="1:2" x14ac:dyDescent="0.25">
      <c r="A96">
        <v>705</v>
      </c>
      <c r="B96" s="47">
        <v>1.0724308333333334</v>
      </c>
    </row>
    <row r="97" spans="1:2" x14ac:dyDescent="0.25">
      <c r="A97">
        <v>704</v>
      </c>
      <c r="B97" s="47">
        <v>1.0763216666666668</v>
      </c>
    </row>
    <row r="98" spans="1:2" x14ac:dyDescent="0.25">
      <c r="A98">
        <v>703</v>
      </c>
      <c r="B98" s="47">
        <v>1.0803341666666668</v>
      </c>
    </row>
    <row r="99" spans="1:2" x14ac:dyDescent="0.25">
      <c r="A99">
        <v>702</v>
      </c>
      <c r="B99" s="47">
        <v>1.0850175000000002</v>
      </c>
    </row>
    <row r="100" spans="1:2" x14ac:dyDescent="0.25">
      <c r="A100">
        <v>701</v>
      </c>
      <c r="B100" s="47">
        <v>1.0900924999999999</v>
      </c>
    </row>
    <row r="101" spans="1:2" x14ac:dyDescent="0.25">
      <c r="A101">
        <v>700</v>
      </c>
      <c r="B101" s="47">
        <v>1.095315</v>
      </c>
    </row>
    <row r="102" spans="1:2" x14ac:dyDescent="0.25">
      <c r="A102">
        <v>699</v>
      </c>
      <c r="B102" s="47">
        <v>1.1011774999999999</v>
      </c>
    </row>
    <row r="103" spans="1:2" x14ac:dyDescent="0.25">
      <c r="A103">
        <v>698</v>
      </c>
      <c r="B103" s="47">
        <v>1.1075366666666668</v>
      </c>
    </row>
    <row r="104" spans="1:2" x14ac:dyDescent="0.25">
      <c r="A104">
        <v>697</v>
      </c>
      <c r="B104" s="47">
        <v>1.1144149999999999</v>
      </c>
    </row>
    <row r="105" spans="1:2" x14ac:dyDescent="0.25">
      <c r="A105">
        <v>696</v>
      </c>
      <c r="B105" s="47">
        <v>1.121845</v>
      </c>
    </row>
    <row r="106" spans="1:2" x14ac:dyDescent="0.25">
      <c r="A106">
        <v>695</v>
      </c>
      <c r="B106" s="47">
        <v>1.1296466666666667</v>
      </c>
    </row>
    <row r="107" spans="1:2" x14ac:dyDescent="0.25">
      <c r="A107">
        <v>694</v>
      </c>
      <c r="B107" s="47">
        <v>1.1380658333333333</v>
      </c>
    </row>
    <row r="108" spans="1:2" x14ac:dyDescent="0.25">
      <c r="A108">
        <v>693</v>
      </c>
      <c r="B108" s="47">
        <v>1.1468358333333333</v>
      </c>
    </row>
    <row r="109" spans="1:2" x14ac:dyDescent="0.25">
      <c r="A109">
        <v>692</v>
      </c>
      <c r="B109" s="47">
        <v>1.1557283333333332</v>
      </c>
    </row>
    <row r="110" spans="1:2" x14ac:dyDescent="0.25">
      <c r="A110">
        <v>691</v>
      </c>
      <c r="B110" s="47">
        <v>1.1648808333333334</v>
      </c>
    </row>
    <row r="111" spans="1:2" x14ac:dyDescent="0.25">
      <c r="A111">
        <v>690</v>
      </c>
      <c r="B111" s="47">
        <v>1.1684700000000001</v>
      </c>
    </row>
    <row r="112" spans="1:2" x14ac:dyDescent="0.25">
      <c r="A112">
        <v>689</v>
      </c>
      <c r="B112" s="47">
        <v>1.1767548749999999</v>
      </c>
    </row>
    <row r="113" spans="1:2" x14ac:dyDescent="0.25">
      <c r="A113">
        <v>688</v>
      </c>
      <c r="B113" s="47">
        <v>1.1849538750000002</v>
      </c>
    </row>
    <row r="114" spans="1:2" x14ac:dyDescent="0.25">
      <c r="A114">
        <v>687</v>
      </c>
      <c r="B114" s="47">
        <v>1.19265025</v>
      </c>
    </row>
    <row r="115" spans="1:2" x14ac:dyDescent="0.25">
      <c r="A115">
        <v>686</v>
      </c>
      <c r="B115" s="47">
        <v>1.1988270000000001</v>
      </c>
    </row>
    <row r="116" spans="1:2" x14ac:dyDescent="0.25">
      <c r="A116">
        <v>685</v>
      </c>
      <c r="B116" s="47">
        <v>1.204576375</v>
      </c>
    </row>
    <row r="117" spans="1:2" x14ac:dyDescent="0.25">
      <c r="A117">
        <v>684</v>
      </c>
      <c r="B117" s="47">
        <v>1.2084288750000001</v>
      </c>
    </row>
    <row r="118" spans="1:2" x14ac:dyDescent="0.25">
      <c r="A118">
        <v>683</v>
      </c>
      <c r="B118" s="47">
        <v>1.2109471250000001</v>
      </c>
    </row>
    <row r="119" spans="1:2" x14ac:dyDescent="0.25">
      <c r="A119">
        <v>682</v>
      </c>
      <c r="B119" s="47">
        <v>1.2119344999999999</v>
      </c>
    </row>
    <row r="120" spans="1:2" x14ac:dyDescent="0.25">
      <c r="A120">
        <v>681</v>
      </c>
      <c r="B120" s="47">
        <v>1.211870875</v>
      </c>
    </row>
    <row r="121" spans="1:2" x14ac:dyDescent="0.25">
      <c r="A121">
        <v>680</v>
      </c>
      <c r="B121" s="47">
        <v>1.210836875</v>
      </c>
    </row>
    <row r="122" spans="1:2" x14ac:dyDescent="0.25">
      <c r="A122">
        <v>679</v>
      </c>
      <c r="B122" s="47">
        <v>1.2088652500000001</v>
      </c>
    </row>
    <row r="123" spans="1:2" x14ac:dyDescent="0.25">
      <c r="A123">
        <v>678</v>
      </c>
      <c r="B123" s="47">
        <v>1.2062811250000001</v>
      </c>
    </row>
    <row r="124" spans="1:2" x14ac:dyDescent="0.25">
      <c r="A124">
        <v>677</v>
      </c>
      <c r="B124" s="47">
        <v>1.2033955000000001</v>
      </c>
    </row>
    <row r="125" spans="1:2" x14ac:dyDescent="0.25">
      <c r="A125">
        <v>676</v>
      </c>
      <c r="B125" s="47">
        <v>1.2001785</v>
      </c>
    </row>
    <row r="126" spans="1:2" x14ac:dyDescent="0.25">
      <c r="A126">
        <v>675</v>
      </c>
      <c r="B126" s="47">
        <v>1.19698525</v>
      </c>
    </row>
    <row r="127" spans="1:2" x14ac:dyDescent="0.25">
      <c r="A127">
        <v>674</v>
      </c>
      <c r="B127" s="47">
        <v>1.1936625000000003</v>
      </c>
    </row>
    <row r="128" spans="1:2" x14ac:dyDescent="0.25">
      <c r="A128">
        <v>673</v>
      </c>
      <c r="B128" s="47">
        <v>1.1901285000000001</v>
      </c>
    </row>
    <row r="129" spans="1:2" x14ac:dyDescent="0.25">
      <c r="A129">
        <v>672</v>
      </c>
      <c r="B129" s="47">
        <v>1.1874197500000001</v>
      </c>
    </row>
    <row r="130" spans="1:2" x14ac:dyDescent="0.25">
      <c r="A130">
        <v>671</v>
      </c>
      <c r="B130" s="47">
        <v>1.18483475</v>
      </c>
    </row>
    <row r="131" spans="1:2" x14ac:dyDescent="0.25">
      <c r="A131">
        <v>670</v>
      </c>
      <c r="B131" s="47">
        <v>1.1820054999999998</v>
      </c>
    </row>
    <row r="132" spans="1:2" x14ac:dyDescent="0.25">
      <c r="A132">
        <v>669</v>
      </c>
      <c r="B132" s="47">
        <v>1.179502125</v>
      </c>
    </row>
    <row r="133" spans="1:2" x14ac:dyDescent="0.25">
      <c r="A133">
        <v>668</v>
      </c>
      <c r="B133" s="47">
        <v>1.1772607499999999</v>
      </c>
    </row>
    <row r="134" spans="1:2" x14ac:dyDescent="0.25">
      <c r="A134">
        <v>667</v>
      </c>
      <c r="B134" s="47">
        <v>1.1750975000000001</v>
      </c>
    </row>
    <row r="135" spans="1:2" x14ac:dyDescent="0.25">
      <c r="A135">
        <v>666</v>
      </c>
      <c r="B135" s="47">
        <v>1.1730235</v>
      </c>
    </row>
    <row r="136" spans="1:2" x14ac:dyDescent="0.25">
      <c r="A136">
        <v>665</v>
      </c>
      <c r="B136" s="47">
        <v>1.17144775</v>
      </c>
    </row>
    <row r="137" spans="1:2" x14ac:dyDescent="0.25">
      <c r="A137">
        <v>664</v>
      </c>
      <c r="B137" s="47">
        <v>1.170323625</v>
      </c>
    </row>
    <row r="138" spans="1:2" x14ac:dyDescent="0.25">
      <c r="A138">
        <v>663</v>
      </c>
      <c r="B138" s="47">
        <v>1.1696012499999999</v>
      </c>
    </row>
    <row r="139" spans="1:2" x14ac:dyDescent="0.25">
      <c r="A139">
        <v>662</v>
      </c>
      <c r="B139" s="47">
        <v>1.17152875</v>
      </c>
    </row>
    <row r="140" spans="1:2" x14ac:dyDescent="0.25">
      <c r="A140">
        <v>661</v>
      </c>
      <c r="B140" s="47">
        <v>1.1729995833333335</v>
      </c>
    </row>
    <row r="141" spans="1:2" x14ac:dyDescent="0.25">
      <c r="A141">
        <v>660</v>
      </c>
      <c r="B141" s="47">
        <v>1.1765124999999999</v>
      </c>
    </row>
    <row r="142" spans="1:2" x14ac:dyDescent="0.25">
      <c r="A142">
        <v>659</v>
      </c>
      <c r="B142" s="47">
        <v>1.1772216666666666</v>
      </c>
    </row>
    <row r="143" spans="1:2" x14ac:dyDescent="0.25">
      <c r="A143">
        <v>658</v>
      </c>
      <c r="B143" s="47">
        <v>1.1782625000000002</v>
      </c>
    </row>
    <row r="144" spans="1:2" x14ac:dyDescent="0.25">
      <c r="A144">
        <v>657</v>
      </c>
      <c r="B144" s="47">
        <v>1.1795849999999999</v>
      </c>
    </row>
    <row r="145" spans="1:2" x14ac:dyDescent="0.25">
      <c r="A145">
        <v>656</v>
      </c>
      <c r="B145" s="47">
        <v>1.18116</v>
      </c>
    </row>
    <row r="146" spans="1:2" x14ac:dyDescent="0.25">
      <c r="A146">
        <v>655</v>
      </c>
      <c r="B146" s="47">
        <v>1.1830441666666667</v>
      </c>
    </row>
    <row r="147" spans="1:2" x14ac:dyDescent="0.25">
      <c r="A147">
        <v>654</v>
      </c>
      <c r="B147" s="47">
        <v>1.1849241666666668</v>
      </c>
    </row>
    <row r="148" spans="1:2" x14ac:dyDescent="0.25">
      <c r="A148">
        <v>653</v>
      </c>
      <c r="B148" s="47">
        <v>1.1872616666666667</v>
      </c>
    </row>
    <row r="149" spans="1:2" x14ac:dyDescent="0.25">
      <c r="A149">
        <v>652</v>
      </c>
      <c r="B149" s="47">
        <v>1.18913</v>
      </c>
    </row>
    <row r="150" spans="1:2" x14ac:dyDescent="0.25">
      <c r="A150">
        <v>651</v>
      </c>
      <c r="B150" s="47">
        <v>1.1913991666666668</v>
      </c>
    </row>
    <row r="151" spans="1:2" x14ac:dyDescent="0.25">
      <c r="A151">
        <v>650</v>
      </c>
      <c r="B151" s="47">
        <v>1.1936641666666667</v>
      </c>
    </row>
    <row r="152" spans="1:2" x14ac:dyDescent="0.25">
      <c r="A152">
        <v>649</v>
      </c>
      <c r="B152" s="47">
        <v>1.1960600000000001</v>
      </c>
    </row>
    <row r="153" spans="1:2" x14ac:dyDescent="0.25">
      <c r="A153">
        <v>648</v>
      </c>
      <c r="B153" s="47">
        <v>1.1986316666666665</v>
      </c>
    </row>
    <row r="154" spans="1:2" x14ac:dyDescent="0.25">
      <c r="A154">
        <v>647</v>
      </c>
      <c r="B154" s="47">
        <v>1.2010350000000001</v>
      </c>
    </row>
    <row r="155" spans="1:2" x14ac:dyDescent="0.25">
      <c r="A155">
        <v>646</v>
      </c>
      <c r="B155" s="47">
        <v>1.2037133333333334</v>
      </c>
    </row>
    <row r="156" spans="1:2" x14ac:dyDescent="0.25">
      <c r="A156">
        <v>645</v>
      </c>
      <c r="B156" s="47">
        <v>1.2061633333333333</v>
      </c>
    </row>
    <row r="157" spans="1:2" x14ac:dyDescent="0.25">
      <c r="A157">
        <v>644</v>
      </c>
      <c r="B157" s="47">
        <v>1.2084883333333334</v>
      </c>
    </row>
    <row r="158" spans="1:2" x14ac:dyDescent="0.25">
      <c r="A158">
        <v>643</v>
      </c>
      <c r="B158" s="47">
        <v>1.2106666666666666</v>
      </c>
    </row>
    <row r="159" spans="1:2" x14ac:dyDescent="0.25">
      <c r="A159">
        <v>642</v>
      </c>
      <c r="B159" s="47">
        <v>1.2122808333333333</v>
      </c>
    </row>
    <row r="160" spans="1:2" x14ac:dyDescent="0.25">
      <c r="A160">
        <v>641</v>
      </c>
      <c r="B160" s="47">
        <v>1.2139516666666665</v>
      </c>
    </row>
    <row r="161" spans="1:2" x14ac:dyDescent="0.25">
      <c r="A161">
        <v>640</v>
      </c>
      <c r="B161" s="47">
        <v>1.2150375</v>
      </c>
    </row>
    <row r="162" spans="1:2" x14ac:dyDescent="0.25">
      <c r="A162">
        <v>639</v>
      </c>
      <c r="B162" s="47">
        <v>1.21594</v>
      </c>
    </row>
    <row r="163" spans="1:2" x14ac:dyDescent="0.25">
      <c r="A163">
        <v>638</v>
      </c>
      <c r="B163" s="47">
        <v>1.216815</v>
      </c>
    </row>
    <row r="164" spans="1:2" x14ac:dyDescent="0.25">
      <c r="A164">
        <v>637</v>
      </c>
      <c r="B164" s="47">
        <v>1.2170916666666667</v>
      </c>
    </row>
    <row r="165" spans="1:2" x14ac:dyDescent="0.25">
      <c r="A165">
        <v>636</v>
      </c>
      <c r="B165" s="47">
        <v>1.21702</v>
      </c>
    </row>
    <row r="166" spans="1:2" x14ac:dyDescent="0.25">
      <c r="A166">
        <v>635</v>
      </c>
      <c r="B166" s="47">
        <v>1.216785</v>
      </c>
    </row>
    <row r="167" spans="1:2" x14ac:dyDescent="0.25">
      <c r="A167">
        <v>634</v>
      </c>
      <c r="B167" s="47">
        <v>1.2165108333333334</v>
      </c>
    </row>
    <row r="168" spans="1:2" x14ac:dyDescent="0.25">
      <c r="A168">
        <v>633</v>
      </c>
      <c r="B168" s="47">
        <v>1.2158800000000001</v>
      </c>
    </row>
    <row r="169" spans="1:2" x14ac:dyDescent="0.25">
      <c r="A169">
        <v>632</v>
      </c>
      <c r="B169" s="47">
        <v>1.21513</v>
      </c>
    </row>
    <row r="170" spans="1:2" x14ac:dyDescent="0.25">
      <c r="A170">
        <v>631</v>
      </c>
      <c r="B170" s="47">
        <v>1.2141616666666666</v>
      </c>
    </row>
    <row r="171" spans="1:2" x14ac:dyDescent="0.25">
      <c r="A171">
        <v>630</v>
      </c>
      <c r="B171" s="47">
        <v>1.2131141666666667</v>
      </c>
    </row>
    <row r="172" spans="1:2" x14ac:dyDescent="0.25">
      <c r="A172">
        <v>629</v>
      </c>
      <c r="B172" s="47">
        <v>1.2122483333333332</v>
      </c>
    </row>
    <row r="173" spans="1:2" x14ac:dyDescent="0.25">
      <c r="A173">
        <v>628</v>
      </c>
      <c r="B173" s="47">
        <v>1.2109399999999999</v>
      </c>
    </row>
    <row r="174" spans="1:2" x14ac:dyDescent="0.25">
      <c r="A174">
        <v>627</v>
      </c>
      <c r="B174" s="47">
        <v>1.2096583333333335</v>
      </c>
    </row>
    <row r="175" spans="1:2" x14ac:dyDescent="0.25">
      <c r="A175">
        <v>626</v>
      </c>
      <c r="B175" s="47">
        <v>1.2084983333333335</v>
      </c>
    </row>
    <row r="176" spans="1:2" x14ac:dyDescent="0.25">
      <c r="A176">
        <v>625</v>
      </c>
      <c r="B176" s="47">
        <v>1.2066825000000001</v>
      </c>
    </row>
    <row r="177" spans="1:2" x14ac:dyDescent="0.25">
      <c r="A177">
        <v>624</v>
      </c>
      <c r="B177" s="47">
        <v>1.2052208333333334</v>
      </c>
    </row>
    <row r="178" spans="1:2" x14ac:dyDescent="0.25">
      <c r="A178">
        <v>623</v>
      </c>
      <c r="B178" s="47">
        <v>1.2034408333333333</v>
      </c>
    </row>
    <row r="179" spans="1:2" x14ac:dyDescent="0.25">
      <c r="A179">
        <v>622</v>
      </c>
      <c r="B179" s="47">
        <v>1.2019500000000001</v>
      </c>
    </row>
    <row r="180" spans="1:2" x14ac:dyDescent="0.25">
      <c r="A180">
        <v>621</v>
      </c>
      <c r="B180" s="47">
        <v>1.2002583333333334</v>
      </c>
    </row>
    <row r="181" spans="1:2" x14ac:dyDescent="0.25">
      <c r="A181">
        <v>620</v>
      </c>
      <c r="B181" s="47">
        <v>1.1982908333333333</v>
      </c>
    </row>
    <row r="182" spans="1:2" x14ac:dyDescent="0.25">
      <c r="A182">
        <v>619</v>
      </c>
      <c r="B182" s="47">
        <v>1.1965866666666667</v>
      </c>
    </row>
    <row r="183" spans="1:2" x14ac:dyDescent="0.25">
      <c r="A183">
        <v>618</v>
      </c>
      <c r="B183" s="47">
        <v>1.1950000000000001</v>
      </c>
    </row>
    <row r="184" spans="1:2" x14ac:dyDescent="0.25">
      <c r="A184">
        <v>617</v>
      </c>
      <c r="B184" s="47">
        <v>1.19312</v>
      </c>
    </row>
    <row r="185" spans="1:2" x14ac:dyDescent="0.25">
      <c r="A185">
        <v>616</v>
      </c>
      <c r="B185" s="47">
        <v>1.1912958333333332</v>
      </c>
    </row>
    <row r="186" spans="1:2" x14ac:dyDescent="0.25">
      <c r="A186">
        <v>615</v>
      </c>
      <c r="B186" s="47">
        <v>1.1891083333333334</v>
      </c>
    </row>
    <row r="187" spans="1:2" x14ac:dyDescent="0.25">
      <c r="A187">
        <v>614</v>
      </c>
      <c r="B187" s="47">
        <v>1.1872091666666669</v>
      </c>
    </row>
    <row r="188" spans="1:2" x14ac:dyDescent="0.25">
      <c r="A188">
        <v>613</v>
      </c>
      <c r="B188" s="47">
        <v>1.1849608333333332</v>
      </c>
    </row>
    <row r="189" spans="1:2" x14ac:dyDescent="0.25">
      <c r="A189">
        <v>612</v>
      </c>
      <c r="B189" s="47">
        <v>1.1827383333333334</v>
      </c>
    </row>
    <row r="190" spans="1:2" x14ac:dyDescent="0.25">
      <c r="A190">
        <v>611</v>
      </c>
      <c r="B190" s="47">
        <v>1.1807533333333335</v>
      </c>
    </row>
    <row r="191" spans="1:2" x14ac:dyDescent="0.25">
      <c r="A191">
        <v>610</v>
      </c>
      <c r="B191" s="47">
        <v>1.1784216666666667</v>
      </c>
    </row>
    <row r="192" spans="1:2" x14ac:dyDescent="0.25">
      <c r="A192">
        <v>609</v>
      </c>
      <c r="B192" s="47">
        <v>1.1758458333333333</v>
      </c>
    </row>
    <row r="193" spans="1:2" x14ac:dyDescent="0.25">
      <c r="A193">
        <v>608</v>
      </c>
      <c r="B193" s="47">
        <v>1.1739866666666667</v>
      </c>
    </row>
    <row r="194" spans="1:2" x14ac:dyDescent="0.25">
      <c r="A194">
        <v>607</v>
      </c>
      <c r="B194" s="47">
        <v>1.1719733333333333</v>
      </c>
    </row>
    <row r="195" spans="1:2" x14ac:dyDescent="0.25">
      <c r="A195">
        <v>606</v>
      </c>
      <c r="B195" s="47">
        <v>1.1701825000000001</v>
      </c>
    </row>
    <row r="196" spans="1:2" x14ac:dyDescent="0.25">
      <c r="A196">
        <v>605</v>
      </c>
      <c r="B196" s="47">
        <v>1.1683574999999999</v>
      </c>
    </row>
    <row r="197" spans="1:2" x14ac:dyDescent="0.25">
      <c r="A197">
        <v>604</v>
      </c>
      <c r="B197" s="47">
        <v>1.1666041666666667</v>
      </c>
    </row>
    <row r="198" spans="1:2" x14ac:dyDescent="0.25">
      <c r="A198">
        <v>603</v>
      </c>
      <c r="B198" s="47">
        <v>1.164995</v>
      </c>
    </row>
    <row r="199" spans="1:2" x14ac:dyDescent="0.25">
      <c r="A199">
        <v>602</v>
      </c>
      <c r="B199" s="47">
        <v>1.1635250000000001</v>
      </c>
    </row>
    <row r="200" spans="1:2" x14ac:dyDescent="0.25">
      <c r="A200">
        <v>601</v>
      </c>
      <c r="B200" s="47">
        <v>1.1619325</v>
      </c>
    </row>
    <row r="201" spans="1:2" x14ac:dyDescent="0.25">
      <c r="A201">
        <v>600</v>
      </c>
      <c r="B201" s="47">
        <v>1.160485</v>
      </c>
    </row>
    <row r="202" spans="1:2" x14ac:dyDescent="0.25">
      <c r="A202">
        <v>599</v>
      </c>
      <c r="B202" s="47">
        <v>1.1590433333333334</v>
      </c>
    </row>
    <row r="203" spans="1:2" x14ac:dyDescent="0.25">
      <c r="A203">
        <v>598</v>
      </c>
      <c r="B203" s="47">
        <v>1.1577175</v>
      </c>
    </row>
    <row r="204" spans="1:2" x14ac:dyDescent="0.25">
      <c r="A204">
        <v>597</v>
      </c>
      <c r="B204" s="47">
        <v>1.1563824999999999</v>
      </c>
    </row>
    <row r="205" spans="1:2" x14ac:dyDescent="0.25">
      <c r="A205">
        <v>596</v>
      </c>
      <c r="B205" s="47">
        <v>1.155235</v>
      </c>
    </row>
    <row r="206" spans="1:2" x14ac:dyDescent="0.25">
      <c r="A206">
        <v>595</v>
      </c>
      <c r="B206" s="47">
        <v>1.1542008333333333</v>
      </c>
    </row>
    <row r="207" spans="1:2" x14ac:dyDescent="0.25">
      <c r="A207">
        <v>594</v>
      </c>
      <c r="B207" s="47">
        <v>1.1527016666666667</v>
      </c>
    </row>
    <row r="208" spans="1:2" x14ac:dyDescent="0.25">
      <c r="A208">
        <v>593</v>
      </c>
      <c r="B208" s="47">
        <v>1.1516583333333332</v>
      </c>
    </row>
    <row r="209" spans="1:2" x14ac:dyDescent="0.25">
      <c r="A209">
        <v>592</v>
      </c>
      <c r="B209" s="47">
        <v>1.1505641666666668</v>
      </c>
    </row>
    <row r="210" spans="1:2" x14ac:dyDescent="0.25">
      <c r="A210">
        <v>591</v>
      </c>
      <c r="B210" s="47">
        <v>1.1494433333333334</v>
      </c>
    </row>
    <row r="211" spans="1:2" x14ac:dyDescent="0.25">
      <c r="A211">
        <v>590</v>
      </c>
      <c r="B211" s="47">
        <v>1.1482216666666667</v>
      </c>
    </row>
    <row r="212" spans="1:2" x14ac:dyDescent="0.25">
      <c r="A212">
        <v>589</v>
      </c>
      <c r="B212" s="47">
        <v>1.1466916666666667</v>
      </c>
    </row>
    <row r="213" spans="1:2" x14ac:dyDescent="0.25">
      <c r="A213">
        <v>588</v>
      </c>
      <c r="B213" s="47">
        <v>1.1453541666666667</v>
      </c>
    </row>
    <row r="214" spans="1:2" x14ac:dyDescent="0.25">
      <c r="A214">
        <v>587</v>
      </c>
      <c r="B214" s="47">
        <v>1.1439233333333334</v>
      </c>
    </row>
    <row r="215" spans="1:2" x14ac:dyDescent="0.25">
      <c r="A215">
        <v>586</v>
      </c>
      <c r="B215" s="47">
        <v>1.1424066666666666</v>
      </c>
    </row>
    <row r="216" spans="1:2" x14ac:dyDescent="0.25">
      <c r="A216">
        <v>585</v>
      </c>
      <c r="B216" s="47">
        <v>1.1408983333333333</v>
      </c>
    </row>
    <row r="217" spans="1:2" x14ac:dyDescent="0.25">
      <c r="A217">
        <v>584</v>
      </c>
      <c r="B217" s="47">
        <v>1.1395675000000001</v>
      </c>
    </row>
    <row r="218" spans="1:2" x14ac:dyDescent="0.25">
      <c r="A218">
        <v>583</v>
      </c>
      <c r="B218" s="47">
        <v>1.1384633333333332</v>
      </c>
    </row>
    <row r="219" spans="1:2" x14ac:dyDescent="0.25">
      <c r="A219">
        <v>582</v>
      </c>
      <c r="B219" s="47">
        <v>1.1373916666666668</v>
      </c>
    </row>
    <row r="220" spans="1:2" x14ac:dyDescent="0.25">
      <c r="A220">
        <v>581</v>
      </c>
      <c r="B220" s="47">
        <v>1.1361291666666666</v>
      </c>
    </row>
    <row r="221" spans="1:2" x14ac:dyDescent="0.25">
      <c r="A221">
        <v>580</v>
      </c>
      <c r="B221" s="47">
        <v>1.1349749999999998</v>
      </c>
    </row>
    <row r="222" spans="1:2" x14ac:dyDescent="0.25">
      <c r="A222">
        <v>579</v>
      </c>
      <c r="B222" s="47">
        <v>1.1340566666666667</v>
      </c>
    </row>
    <row r="223" spans="1:2" x14ac:dyDescent="0.25">
      <c r="A223">
        <v>578</v>
      </c>
      <c r="B223" s="47">
        <v>1.1327425</v>
      </c>
    </row>
    <row r="224" spans="1:2" x14ac:dyDescent="0.25">
      <c r="A224">
        <v>577</v>
      </c>
      <c r="B224" s="47">
        <v>1.1314008333333334</v>
      </c>
    </row>
    <row r="225" spans="1:2" x14ac:dyDescent="0.25">
      <c r="A225">
        <v>576</v>
      </c>
      <c r="B225" s="47">
        <v>1.1302858333333332</v>
      </c>
    </row>
    <row r="226" spans="1:2" x14ac:dyDescent="0.25">
      <c r="A226">
        <v>575</v>
      </c>
      <c r="B226" s="47">
        <v>1.129335</v>
      </c>
    </row>
    <row r="227" spans="1:2" x14ac:dyDescent="0.25">
      <c r="A227">
        <v>574</v>
      </c>
      <c r="B227" s="47">
        <v>1.1279766666666666</v>
      </c>
    </row>
    <row r="228" spans="1:2" x14ac:dyDescent="0.25">
      <c r="A228">
        <v>573</v>
      </c>
      <c r="B228" s="47">
        <v>1.1270825</v>
      </c>
    </row>
    <row r="229" spans="1:2" x14ac:dyDescent="0.25">
      <c r="A229">
        <v>572</v>
      </c>
      <c r="B229" s="47">
        <v>1.1264333333333334</v>
      </c>
    </row>
    <row r="230" spans="1:2" x14ac:dyDescent="0.25">
      <c r="A230">
        <v>571</v>
      </c>
      <c r="B230" s="47">
        <v>1.1257108333333334</v>
      </c>
    </row>
    <row r="231" spans="1:2" x14ac:dyDescent="0.25">
      <c r="A231">
        <v>570</v>
      </c>
      <c r="B231" s="47">
        <v>1.1251725000000001</v>
      </c>
    </row>
    <row r="232" spans="1:2" x14ac:dyDescent="0.25">
      <c r="A232">
        <v>569</v>
      </c>
      <c r="B232" s="47">
        <v>1.1247775</v>
      </c>
    </row>
    <row r="233" spans="1:2" x14ac:dyDescent="0.25">
      <c r="A233">
        <v>568</v>
      </c>
      <c r="B233" s="47">
        <v>1.1245766666666666</v>
      </c>
    </row>
    <row r="234" spans="1:2" x14ac:dyDescent="0.25">
      <c r="A234">
        <v>567</v>
      </c>
      <c r="B234" s="47">
        <v>1.1243558333333334</v>
      </c>
    </row>
    <row r="235" spans="1:2" x14ac:dyDescent="0.25">
      <c r="A235">
        <v>566</v>
      </c>
      <c r="B235" s="47">
        <v>1.1243583333333333</v>
      </c>
    </row>
    <row r="236" spans="1:2" x14ac:dyDescent="0.25">
      <c r="A236">
        <v>565</v>
      </c>
      <c r="B236" s="47">
        <v>1.12429</v>
      </c>
    </row>
    <row r="237" spans="1:2" x14ac:dyDescent="0.25">
      <c r="A237">
        <v>564</v>
      </c>
      <c r="B237" s="47">
        <v>1.1245425</v>
      </c>
    </row>
    <row r="238" spans="1:2" x14ac:dyDescent="0.25">
      <c r="A238">
        <v>563</v>
      </c>
      <c r="B238" s="47">
        <v>1.1247041666666666</v>
      </c>
    </row>
    <row r="239" spans="1:2" x14ac:dyDescent="0.25">
      <c r="A239">
        <v>562</v>
      </c>
      <c r="B239" s="47">
        <v>1.1246499999999999</v>
      </c>
    </row>
    <row r="240" spans="1:2" x14ac:dyDescent="0.25">
      <c r="A240">
        <v>561</v>
      </c>
      <c r="B240" s="47">
        <v>1.1251441666666668</v>
      </c>
    </row>
    <row r="241" spans="1:2" x14ac:dyDescent="0.25">
      <c r="A241">
        <v>560</v>
      </c>
      <c r="B241" s="47">
        <v>1.1253175</v>
      </c>
    </row>
    <row r="242" spans="1:2" x14ac:dyDescent="0.25">
      <c r="A242">
        <v>559</v>
      </c>
      <c r="B242" s="47">
        <v>1.1256075000000001</v>
      </c>
    </row>
    <row r="243" spans="1:2" x14ac:dyDescent="0.25">
      <c r="A243">
        <v>558</v>
      </c>
      <c r="B243" s="47">
        <v>1.1259841666666666</v>
      </c>
    </row>
    <row r="244" spans="1:2" x14ac:dyDescent="0.25">
      <c r="A244">
        <v>557</v>
      </c>
      <c r="B244" s="47">
        <v>1.1265925000000001</v>
      </c>
    </row>
    <row r="245" spans="1:2" x14ac:dyDescent="0.25">
      <c r="A245">
        <v>556</v>
      </c>
      <c r="B245" s="47">
        <v>1.1271616666666666</v>
      </c>
    </row>
    <row r="246" spans="1:2" x14ac:dyDescent="0.25">
      <c r="A246">
        <v>555</v>
      </c>
      <c r="B246" s="47">
        <v>1.1276483333333334</v>
      </c>
    </row>
    <row r="247" spans="1:2" x14ac:dyDescent="0.25">
      <c r="A247">
        <v>554</v>
      </c>
      <c r="B247" s="47">
        <v>1.1282958333333333</v>
      </c>
    </row>
    <row r="248" spans="1:2" x14ac:dyDescent="0.25">
      <c r="A248">
        <v>553</v>
      </c>
      <c r="B248" s="47">
        <v>1.1291591666666667</v>
      </c>
    </row>
    <row r="249" spans="1:2" x14ac:dyDescent="0.25">
      <c r="A249">
        <v>552</v>
      </c>
      <c r="B249" s="47">
        <v>1.1301516666666667</v>
      </c>
    </row>
    <row r="250" spans="1:2" x14ac:dyDescent="0.25">
      <c r="A250">
        <v>551</v>
      </c>
      <c r="B250" s="47">
        <v>1.1310841666666667</v>
      </c>
    </row>
    <row r="251" spans="1:2" x14ac:dyDescent="0.25">
      <c r="A251">
        <v>550</v>
      </c>
      <c r="B251" s="47">
        <v>1.1321908333333333</v>
      </c>
    </row>
    <row r="252" spans="1:2" x14ac:dyDescent="0.25">
      <c r="A252">
        <v>549</v>
      </c>
      <c r="B252" s="47">
        <v>1.1330875</v>
      </c>
    </row>
    <row r="253" spans="1:2" x14ac:dyDescent="0.25">
      <c r="A253">
        <v>548</v>
      </c>
      <c r="B253" s="47">
        <v>1.1343716666666666</v>
      </c>
    </row>
    <row r="254" spans="1:2" x14ac:dyDescent="0.25">
      <c r="A254">
        <v>547</v>
      </c>
      <c r="B254" s="47">
        <v>1.1357891666666666</v>
      </c>
    </row>
    <row r="255" spans="1:2" x14ac:dyDescent="0.25">
      <c r="A255">
        <v>546</v>
      </c>
      <c r="B255" s="47">
        <v>1.13703</v>
      </c>
    </row>
    <row r="256" spans="1:2" x14ac:dyDescent="0.25">
      <c r="A256">
        <v>545</v>
      </c>
      <c r="B256" s="47">
        <v>1.1385466666666666</v>
      </c>
    </row>
    <row r="257" spans="1:2" x14ac:dyDescent="0.25">
      <c r="A257">
        <v>544</v>
      </c>
      <c r="B257" s="47">
        <v>1.1399516666666667</v>
      </c>
    </row>
    <row r="258" spans="1:2" x14ac:dyDescent="0.25">
      <c r="A258">
        <v>543</v>
      </c>
      <c r="B258" s="47">
        <v>1.1416741666666668</v>
      </c>
    </row>
    <row r="259" spans="1:2" x14ac:dyDescent="0.25">
      <c r="A259">
        <v>542</v>
      </c>
      <c r="B259" s="47">
        <v>1.1434741666666666</v>
      </c>
    </row>
    <row r="260" spans="1:2" x14ac:dyDescent="0.25">
      <c r="A260">
        <v>541</v>
      </c>
      <c r="B260" s="47">
        <v>1.1451308333333334</v>
      </c>
    </row>
    <row r="261" spans="1:2" x14ac:dyDescent="0.25">
      <c r="A261">
        <v>540</v>
      </c>
      <c r="B261" s="47">
        <v>1.1467883333333333</v>
      </c>
    </row>
    <row r="262" spans="1:2" x14ac:dyDescent="0.25">
      <c r="A262">
        <v>539</v>
      </c>
      <c r="B262" s="47">
        <v>1.1489483333333335</v>
      </c>
    </row>
    <row r="263" spans="1:2" x14ac:dyDescent="0.25">
      <c r="A263">
        <v>538</v>
      </c>
      <c r="B263" s="47">
        <v>1.1511333333333333</v>
      </c>
    </row>
    <row r="264" spans="1:2" x14ac:dyDescent="0.25">
      <c r="A264">
        <v>537</v>
      </c>
      <c r="B264" s="47">
        <v>1.1535799999999998</v>
      </c>
    </row>
    <row r="265" spans="1:2" x14ac:dyDescent="0.25">
      <c r="A265">
        <v>536</v>
      </c>
      <c r="B265" s="47">
        <v>1.1559633333333332</v>
      </c>
    </row>
    <row r="266" spans="1:2" x14ac:dyDescent="0.25">
      <c r="A266">
        <v>535</v>
      </c>
      <c r="B266" s="47">
        <v>1.1585566666666667</v>
      </c>
    </row>
    <row r="267" spans="1:2" x14ac:dyDescent="0.25">
      <c r="A267">
        <v>534</v>
      </c>
      <c r="B267" s="47">
        <v>1.16144</v>
      </c>
    </row>
    <row r="268" spans="1:2" x14ac:dyDescent="0.25">
      <c r="A268">
        <v>533</v>
      </c>
      <c r="B268" s="47">
        <v>1.1642250000000001</v>
      </c>
    </row>
    <row r="269" spans="1:2" x14ac:dyDescent="0.25">
      <c r="A269">
        <v>532</v>
      </c>
      <c r="B269" s="47">
        <v>1.1667783333333333</v>
      </c>
    </row>
    <row r="270" spans="1:2" x14ac:dyDescent="0.25">
      <c r="A270">
        <v>531</v>
      </c>
      <c r="B270" s="47">
        <v>1.1697625</v>
      </c>
    </row>
    <row r="271" spans="1:2" x14ac:dyDescent="0.25">
      <c r="A271">
        <v>530</v>
      </c>
      <c r="B271" s="47">
        <v>1.1725891666666668</v>
      </c>
    </row>
    <row r="272" spans="1:2" x14ac:dyDescent="0.25">
      <c r="A272">
        <v>529</v>
      </c>
      <c r="B272" s="47">
        <v>1.1753891666666667</v>
      </c>
    </row>
    <row r="273" spans="1:2" x14ac:dyDescent="0.25">
      <c r="A273">
        <v>528</v>
      </c>
      <c r="B273" s="47">
        <v>1.1780191666666666</v>
      </c>
    </row>
    <row r="274" spans="1:2" x14ac:dyDescent="0.25">
      <c r="A274">
        <v>527</v>
      </c>
      <c r="B274" s="47">
        <v>1.1812175</v>
      </c>
    </row>
    <row r="275" spans="1:2" x14ac:dyDescent="0.25">
      <c r="A275">
        <v>526</v>
      </c>
      <c r="B275" s="47">
        <v>1.1841608333333333</v>
      </c>
    </row>
    <row r="276" spans="1:2" x14ac:dyDescent="0.25">
      <c r="A276">
        <v>525</v>
      </c>
      <c r="B276" s="47">
        <v>1.1872441666666669</v>
      </c>
    </row>
    <row r="277" spans="1:2" x14ac:dyDescent="0.25">
      <c r="A277">
        <v>524</v>
      </c>
      <c r="B277" s="47">
        <v>1.1901008333333334</v>
      </c>
    </row>
    <row r="278" spans="1:2" x14ac:dyDescent="0.25">
      <c r="A278">
        <v>523</v>
      </c>
      <c r="B278" s="47">
        <v>1.1931066666666665</v>
      </c>
    </row>
    <row r="279" spans="1:2" x14ac:dyDescent="0.25">
      <c r="A279">
        <v>522</v>
      </c>
      <c r="B279" s="47">
        <v>1.1958975000000001</v>
      </c>
    </row>
    <row r="280" spans="1:2" x14ac:dyDescent="0.25">
      <c r="A280">
        <v>521</v>
      </c>
      <c r="B280" s="47">
        <v>1.1942666666666666</v>
      </c>
    </row>
    <row r="281" spans="1:2" x14ac:dyDescent="0.25">
      <c r="A281">
        <v>520</v>
      </c>
      <c r="B281" s="47">
        <v>1.1952066666666668</v>
      </c>
    </row>
    <row r="282" spans="1:2" x14ac:dyDescent="0.25">
      <c r="A282">
        <v>519</v>
      </c>
      <c r="B282" s="47">
        <v>1.1977949999999999</v>
      </c>
    </row>
    <row r="283" spans="1:2" x14ac:dyDescent="0.25">
      <c r="A283">
        <v>518</v>
      </c>
      <c r="B283" s="47">
        <v>1.2001124999999999</v>
      </c>
    </row>
    <row r="284" spans="1:2" x14ac:dyDescent="0.25">
      <c r="A284">
        <v>517</v>
      </c>
      <c r="B284" s="47">
        <v>1.2028466666666668</v>
      </c>
    </row>
    <row r="285" spans="1:2" x14ac:dyDescent="0.25">
      <c r="A285">
        <v>516</v>
      </c>
      <c r="B285" s="47">
        <v>1.2055691666666668</v>
      </c>
    </row>
    <row r="286" spans="1:2" x14ac:dyDescent="0.25">
      <c r="A286">
        <v>515</v>
      </c>
      <c r="B286" s="47">
        <v>1.2078033333333333</v>
      </c>
    </row>
    <row r="287" spans="1:2" x14ac:dyDescent="0.25">
      <c r="A287">
        <v>514</v>
      </c>
      <c r="B287" s="47">
        <v>1.2100875000000002</v>
      </c>
    </row>
    <row r="288" spans="1:2" x14ac:dyDescent="0.25">
      <c r="A288">
        <v>513</v>
      </c>
      <c r="B288" s="47">
        <v>1.2124233333333334</v>
      </c>
    </row>
    <row r="289" spans="1:2" x14ac:dyDescent="0.25">
      <c r="A289">
        <v>512</v>
      </c>
      <c r="B289" s="47">
        <v>1.2145433333333333</v>
      </c>
    </row>
    <row r="290" spans="1:2" x14ac:dyDescent="0.25">
      <c r="A290">
        <v>511</v>
      </c>
      <c r="B290" s="47">
        <v>1.2168583333333334</v>
      </c>
    </row>
    <row r="291" spans="1:2" x14ac:dyDescent="0.25">
      <c r="A291">
        <v>510</v>
      </c>
      <c r="B291" s="47">
        <v>1.219025</v>
      </c>
    </row>
    <row r="292" spans="1:2" x14ac:dyDescent="0.25">
      <c r="A292">
        <v>509</v>
      </c>
      <c r="B292" s="47">
        <v>1.2211241666666668</v>
      </c>
    </row>
    <row r="293" spans="1:2" x14ac:dyDescent="0.25">
      <c r="A293">
        <v>508</v>
      </c>
      <c r="B293" s="47">
        <v>1.2236391666666666</v>
      </c>
    </row>
    <row r="294" spans="1:2" x14ac:dyDescent="0.25">
      <c r="A294">
        <v>507</v>
      </c>
      <c r="B294" s="47">
        <v>1.2259891666666667</v>
      </c>
    </row>
    <row r="295" spans="1:2" x14ac:dyDescent="0.25">
      <c r="A295">
        <v>506</v>
      </c>
      <c r="B295" s="47">
        <v>1.2282625</v>
      </c>
    </row>
    <row r="296" spans="1:2" x14ac:dyDescent="0.25">
      <c r="A296">
        <v>505</v>
      </c>
      <c r="B296" s="47">
        <v>1.2304591666666667</v>
      </c>
    </row>
    <row r="297" spans="1:2" x14ac:dyDescent="0.25">
      <c r="A297">
        <v>504</v>
      </c>
      <c r="B297" s="47">
        <v>1.2326158333333335</v>
      </c>
    </row>
    <row r="298" spans="1:2" x14ac:dyDescent="0.25">
      <c r="A298">
        <v>503</v>
      </c>
      <c r="B298" s="47">
        <v>1.2344608333333333</v>
      </c>
    </row>
    <row r="299" spans="1:2" x14ac:dyDescent="0.25">
      <c r="A299">
        <v>502</v>
      </c>
      <c r="B299" s="47">
        <v>1.2364083333333333</v>
      </c>
    </row>
    <row r="300" spans="1:2" x14ac:dyDescent="0.25">
      <c r="A300">
        <v>501</v>
      </c>
      <c r="B300" s="47">
        <v>1.238135</v>
      </c>
    </row>
    <row r="301" spans="1:2" x14ac:dyDescent="0.25">
      <c r="A301">
        <v>500</v>
      </c>
      <c r="B301" s="47">
        <v>1.2396283333333333</v>
      </c>
    </row>
    <row r="302" spans="1:2" x14ac:dyDescent="0.25">
      <c r="A302">
        <v>499</v>
      </c>
      <c r="B302" s="47">
        <v>1.2415758333333333</v>
      </c>
    </row>
    <row r="303" spans="1:2" x14ac:dyDescent="0.25">
      <c r="A303">
        <v>498</v>
      </c>
      <c r="B303" s="47">
        <v>1.2431633333333334</v>
      </c>
    </row>
    <row r="304" spans="1:2" x14ac:dyDescent="0.25">
      <c r="A304">
        <v>497</v>
      </c>
      <c r="B304" s="47">
        <v>1.2448183333333334</v>
      </c>
    </row>
    <row r="305" spans="1:2" x14ac:dyDescent="0.25">
      <c r="A305">
        <v>496</v>
      </c>
      <c r="B305" s="47">
        <v>1.2461716666666667</v>
      </c>
    </row>
    <row r="306" spans="1:2" x14ac:dyDescent="0.25">
      <c r="A306">
        <v>495</v>
      </c>
      <c r="B306" s="47">
        <v>1.2472216666666669</v>
      </c>
    </row>
    <row r="307" spans="1:2" x14ac:dyDescent="0.25">
      <c r="A307">
        <v>494</v>
      </c>
      <c r="B307" s="47">
        <v>1.2483241666666669</v>
      </c>
    </row>
    <row r="308" spans="1:2" x14ac:dyDescent="0.25">
      <c r="A308">
        <v>493</v>
      </c>
      <c r="B308" s="47">
        <v>1.2489516666666667</v>
      </c>
    </row>
    <row r="309" spans="1:2" x14ac:dyDescent="0.25">
      <c r="A309">
        <v>492</v>
      </c>
      <c r="B309" s="47">
        <v>1.2498241666666667</v>
      </c>
    </row>
    <row r="310" spans="1:2" x14ac:dyDescent="0.25">
      <c r="A310">
        <v>491</v>
      </c>
      <c r="B310" s="47">
        <v>1.2505483333333334</v>
      </c>
    </row>
    <row r="311" spans="1:2" x14ac:dyDescent="0.25">
      <c r="A311">
        <v>490</v>
      </c>
      <c r="B311" s="47">
        <v>1.2511716666666666</v>
      </c>
    </row>
    <row r="312" spans="1:2" x14ac:dyDescent="0.25">
      <c r="A312">
        <v>489</v>
      </c>
      <c r="B312" s="47">
        <v>1.2519058333333333</v>
      </c>
    </row>
    <row r="313" spans="1:2" x14ac:dyDescent="0.25">
      <c r="A313">
        <v>488</v>
      </c>
      <c r="B313" s="47">
        <v>1.2525933333333334</v>
      </c>
    </row>
    <row r="314" spans="1:2" x14ac:dyDescent="0.25">
      <c r="A314">
        <v>487</v>
      </c>
      <c r="B314" s="47">
        <v>1.2535033333333334</v>
      </c>
    </row>
    <row r="315" spans="1:2" x14ac:dyDescent="0.25">
      <c r="A315">
        <v>486</v>
      </c>
      <c r="B315" s="47">
        <v>1.2542591666666667</v>
      </c>
    </row>
    <row r="316" spans="1:2" x14ac:dyDescent="0.25">
      <c r="A316">
        <v>485</v>
      </c>
      <c r="B316" s="47">
        <v>1.2549983333333334</v>
      </c>
    </row>
    <row r="317" spans="1:2" x14ac:dyDescent="0.25">
      <c r="A317">
        <v>484</v>
      </c>
      <c r="B317" s="47">
        <v>1.2555266666666667</v>
      </c>
    </row>
    <row r="318" spans="1:2" x14ac:dyDescent="0.25">
      <c r="A318">
        <v>483</v>
      </c>
      <c r="B318" s="47">
        <v>1.2566241666666667</v>
      </c>
    </row>
    <row r="319" spans="1:2" x14ac:dyDescent="0.25">
      <c r="A319">
        <v>482</v>
      </c>
      <c r="B319" s="47">
        <v>1.2571958333333333</v>
      </c>
    </row>
    <row r="320" spans="1:2" x14ac:dyDescent="0.25">
      <c r="A320">
        <v>481</v>
      </c>
      <c r="B320" s="47">
        <v>1.2583200000000001</v>
      </c>
    </row>
    <row r="321" spans="1:2" x14ac:dyDescent="0.25">
      <c r="A321">
        <v>480</v>
      </c>
      <c r="B321" s="47">
        <v>1.2591658333333333</v>
      </c>
    </row>
    <row r="322" spans="1:2" x14ac:dyDescent="0.25">
      <c r="A322">
        <v>479</v>
      </c>
      <c r="B322" s="47">
        <v>1.2600741666666666</v>
      </c>
    </row>
    <row r="323" spans="1:2" x14ac:dyDescent="0.25">
      <c r="A323">
        <v>478</v>
      </c>
      <c r="B323" s="47">
        <v>1.2611933333333334</v>
      </c>
    </row>
    <row r="324" spans="1:2" x14ac:dyDescent="0.25">
      <c r="A324">
        <v>477</v>
      </c>
      <c r="B324" s="47">
        <v>1.2626141666666668</v>
      </c>
    </row>
    <row r="325" spans="1:2" x14ac:dyDescent="0.25">
      <c r="A325">
        <v>476</v>
      </c>
      <c r="B325" s="47">
        <v>1.263455</v>
      </c>
    </row>
    <row r="326" spans="1:2" x14ac:dyDescent="0.25">
      <c r="A326">
        <v>475</v>
      </c>
      <c r="B326" s="47">
        <v>1.2645266666666668</v>
      </c>
    </row>
    <row r="327" spans="1:2" x14ac:dyDescent="0.25">
      <c r="A327">
        <v>474</v>
      </c>
      <c r="B327" s="47">
        <v>1.2656833333333335</v>
      </c>
    </row>
    <row r="328" spans="1:2" x14ac:dyDescent="0.25">
      <c r="A328">
        <v>473</v>
      </c>
      <c r="B328" s="47">
        <v>1.2667683333333333</v>
      </c>
    </row>
    <row r="329" spans="1:2" x14ac:dyDescent="0.25">
      <c r="A329">
        <v>472</v>
      </c>
      <c r="B329" s="47">
        <v>1.2679716666666667</v>
      </c>
    </row>
    <row r="330" spans="1:2" x14ac:dyDescent="0.25">
      <c r="A330">
        <v>471</v>
      </c>
      <c r="B330" s="47">
        <v>1.2689724999999998</v>
      </c>
    </row>
    <row r="331" spans="1:2" x14ac:dyDescent="0.25">
      <c r="A331">
        <v>470</v>
      </c>
      <c r="B331" s="47">
        <v>1.2703516666666665</v>
      </c>
    </row>
    <row r="332" spans="1:2" x14ac:dyDescent="0.25">
      <c r="A332">
        <v>469</v>
      </c>
      <c r="B332" s="47">
        <v>1.2715399999999999</v>
      </c>
    </row>
    <row r="333" spans="1:2" x14ac:dyDescent="0.25">
      <c r="A333">
        <v>468</v>
      </c>
      <c r="B333" s="47">
        <v>1.273115</v>
      </c>
    </row>
    <row r="334" spans="1:2" x14ac:dyDescent="0.25">
      <c r="A334">
        <v>467</v>
      </c>
      <c r="B334" s="47">
        <v>1.2745433333333334</v>
      </c>
    </row>
    <row r="335" spans="1:2" x14ac:dyDescent="0.25">
      <c r="A335">
        <v>466</v>
      </c>
      <c r="B335" s="47">
        <v>1.2759808333333333</v>
      </c>
    </row>
    <row r="336" spans="1:2" x14ac:dyDescent="0.25">
      <c r="A336">
        <v>465</v>
      </c>
      <c r="B336" s="47">
        <v>1.2775508333333334</v>
      </c>
    </row>
    <row r="337" spans="1:2" x14ac:dyDescent="0.25">
      <c r="A337">
        <v>464</v>
      </c>
      <c r="B337" s="47">
        <v>1.2793558333333335</v>
      </c>
    </row>
    <row r="338" spans="1:2" x14ac:dyDescent="0.25">
      <c r="A338">
        <v>463</v>
      </c>
      <c r="B338" s="47">
        <v>1.2810066666666668</v>
      </c>
    </row>
    <row r="339" spans="1:2" x14ac:dyDescent="0.25">
      <c r="A339">
        <v>462</v>
      </c>
      <c r="B339" s="47">
        <v>1.2832833333333333</v>
      </c>
    </row>
    <row r="340" spans="1:2" x14ac:dyDescent="0.25">
      <c r="A340">
        <v>461</v>
      </c>
      <c r="B340" s="47">
        <v>1.2852833333333336</v>
      </c>
    </row>
    <row r="341" spans="1:2" x14ac:dyDescent="0.25">
      <c r="A341">
        <v>460</v>
      </c>
      <c r="B341" s="47">
        <v>1.2877225000000001</v>
      </c>
    </row>
    <row r="342" spans="1:2" x14ac:dyDescent="0.25">
      <c r="A342">
        <v>459</v>
      </c>
      <c r="B342" s="47">
        <v>1.2903491666666667</v>
      </c>
    </row>
    <row r="343" spans="1:2" x14ac:dyDescent="0.25">
      <c r="A343">
        <v>458</v>
      </c>
      <c r="B343" s="47">
        <v>1.2930241666666666</v>
      </c>
    </row>
    <row r="344" spans="1:2" x14ac:dyDescent="0.25">
      <c r="A344">
        <v>457</v>
      </c>
      <c r="B344" s="47">
        <v>1.2963975000000001</v>
      </c>
    </row>
    <row r="345" spans="1:2" x14ac:dyDescent="0.25">
      <c r="A345">
        <v>456</v>
      </c>
      <c r="B345" s="47">
        <v>1.3002591666666667</v>
      </c>
    </row>
    <row r="346" spans="1:2" x14ac:dyDescent="0.25">
      <c r="A346">
        <v>455</v>
      </c>
      <c r="B346" s="47">
        <v>1.3046925</v>
      </c>
    </row>
    <row r="347" spans="1:2" x14ac:dyDescent="0.25">
      <c r="A347">
        <v>454</v>
      </c>
      <c r="B347" s="47">
        <v>1.3098475000000001</v>
      </c>
    </row>
    <row r="348" spans="1:2" x14ac:dyDescent="0.25">
      <c r="A348">
        <v>453</v>
      </c>
      <c r="B348" s="47">
        <v>1.3153433333333333</v>
      </c>
    </row>
    <row r="349" spans="1:2" x14ac:dyDescent="0.25">
      <c r="A349">
        <v>452</v>
      </c>
      <c r="B349" s="47">
        <v>1.3212583333333334</v>
      </c>
    </row>
    <row r="350" spans="1:2" x14ac:dyDescent="0.25">
      <c r="A350">
        <v>451</v>
      </c>
      <c r="B350" s="47">
        <v>1.3279775</v>
      </c>
    </row>
    <row r="351" spans="1:2" x14ac:dyDescent="0.25">
      <c r="A351">
        <v>450</v>
      </c>
      <c r="B351" s="47">
        <v>1.3345866666666666</v>
      </c>
    </row>
    <row r="352" spans="1:2" x14ac:dyDescent="0.25">
      <c r="A352">
        <v>449</v>
      </c>
      <c r="B352" s="47">
        <v>1.3409091666666666</v>
      </c>
    </row>
    <row r="353" spans="1:2" x14ac:dyDescent="0.25">
      <c r="A353">
        <v>448</v>
      </c>
      <c r="B353" s="47">
        <v>1.3470775000000001</v>
      </c>
    </row>
    <row r="354" spans="1:2" x14ac:dyDescent="0.25">
      <c r="A354">
        <v>447</v>
      </c>
      <c r="B354" s="47">
        <v>1.3533299999999999</v>
      </c>
    </row>
    <row r="355" spans="1:2" x14ac:dyDescent="0.25">
      <c r="A355">
        <v>446</v>
      </c>
      <c r="B355" s="47">
        <v>1.3586783333333332</v>
      </c>
    </row>
    <row r="356" spans="1:2" x14ac:dyDescent="0.25">
      <c r="A356">
        <v>445</v>
      </c>
      <c r="B356" s="47">
        <v>1.3632599999999999</v>
      </c>
    </row>
    <row r="357" spans="1:2" x14ac:dyDescent="0.25">
      <c r="A357">
        <v>444</v>
      </c>
      <c r="B357" s="47">
        <v>1.3676566666666665</v>
      </c>
    </row>
    <row r="358" spans="1:2" x14ac:dyDescent="0.25">
      <c r="A358">
        <v>443</v>
      </c>
      <c r="B358" s="47">
        <v>1.3710233333333333</v>
      </c>
    </row>
    <row r="359" spans="1:2" x14ac:dyDescent="0.25">
      <c r="A359">
        <v>442</v>
      </c>
      <c r="B359" s="47">
        <v>1.3734208333333333</v>
      </c>
    </row>
    <row r="360" spans="1:2" x14ac:dyDescent="0.25">
      <c r="A360">
        <v>441</v>
      </c>
      <c r="B360" s="47">
        <v>1.3746624999999999</v>
      </c>
    </row>
    <row r="361" spans="1:2" x14ac:dyDescent="0.25">
      <c r="A361">
        <v>440</v>
      </c>
      <c r="B361" s="47">
        <v>1.3749258333333334</v>
      </c>
    </row>
    <row r="362" spans="1:2" x14ac:dyDescent="0.25">
      <c r="A362">
        <v>439</v>
      </c>
      <c r="B362" s="47">
        <v>1.3743491666666667</v>
      </c>
    </row>
    <row r="363" spans="1:2" x14ac:dyDescent="0.25">
      <c r="A363">
        <v>438</v>
      </c>
      <c r="B363" s="47">
        <v>1.3725108333333333</v>
      </c>
    </row>
    <row r="364" spans="1:2" x14ac:dyDescent="0.25">
      <c r="A364">
        <v>437</v>
      </c>
      <c r="B364" s="47">
        <v>1.3700816666666666</v>
      </c>
    </row>
    <row r="365" spans="1:2" x14ac:dyDescent="0.25">
      <c r="A365">
        <v>436</v>
      </c>
      <c r="B365" s="47">
        <v>1.3671808333333333</v>
      </c>
    </row>
    <row r="366" spans="1:2" x14ac:dyDescent="0.25">
      <c r="A366">
        <v>435</v>
      </c>
      <c r="B366" s="47">
        <v>1.3641608333333335</v>
      </c>
    </row>
    <row r="367" spans="1:2" x14ac:dyDescent="0.25">
      <c r="A367">
        <v>434</v>
      </c>
      <c r="B367" s="47">
        <v>1.3611116666666667</v>
      </c>
    </row>
    <row r="368" spans="1:2" x14ac:dyDescent="0.25">
      <c r="A368">
        <v>433</v>
      </c>
      <c r="B368" s="47">
        <v>1.3580608333333335</v>
      </c>
    </row>
    <row r="369" spans="1:2" x14ac:dyDescent="0.25">
      <c r="A369">
        <v>432</v>
      </c>
      <c r="B369" s="47">
        <v>1.3555808333333332</v>
      </c>
    </row>
    <row r="370" spans="1:2" x14ac:dyDescent="0.25">
      <c r="A370">
        <v>431</v>
      </c>
      <c r="B370" s="47">
        <v>1.3529933333333335</v>
      </c>
    </row>
    <row r="371" spans="1:2" x14ac:dyDescent="0.25">
      <c r="A371">
        <v>430</v>
      </c>
      <c r="B371" s="47">
        <v>1.3511066666666667</v>
      </c>
    </row>
    <row r="372" spans="1:2" x14ac:dyDescent="0.25">
      <c r="A372">
        <v>429</v>
      </c>
      <c r="B372" s="47">
        <v>1.3487724999999999</v>
      </c>
    </row>
    <row r="373" spans="1:2" x14ac:dyDescent="0.25">
      <c r="A373">
        <v>428</v>
      </c>
      <c r="B373" s="47">
        <v>1.3468633333333333</v>
      </c>
    </row>
    <row r="374" spans="1:2" x14ac:dyDescent="0.25">
      <c r="A374">
        <v>427</v>
      </c>
      <c r="B374" s="47">
        <v>1.3457975</v>
      </c>
    </row>
    <row r="375" spans="1:2" x14ac:dyDescent="0.25">
      <c r="A375">
        <v>426</v>
      </c>
      <c r="B375" s="47">
        <v>1.3448725000000001</v>
      </c>
    </row>
    <row r="376" spans="1:2" x14ac:dyDescent="0.25">
      <c r="A376">
        <v>425</v>
      </c>
      <c r="B376" s="47">
        <v>1.3439325</v>
      </c>
    </row>
    <row r="377" spans="1:2" x14ac:dyDescent="0.25">
      <c r="A377">
        <v>424</v>
      </c>
      <c r="B377" s="47">
        <v>1.3430166666666667</v>
      </c>
    </row>
    <row r="378" spans="1:2" x14ac:dyDescent="0.25">
      <c r="A378">
        <v>423</v>
      </c>
      <c r="B378" s="47">
        <v>1.3424033333333334</v>
      </c>
    </row>
    <row r="379" spans="1:2" x14ac:dyDescent="0.25">
      <c r="A379">
        <v>422</v>
      </c>
      <c r="B379" s="47">
        <v>1.3421908333333334</v>
      </c>
    </row>
    <row r="380" spans="1:2" x14ac:dyDescent="0.25">
      <c r="A380">
        <v>421</v>
      </c>
      <c r="B380" s="47">
        <v>1.3457733333333333</v>
      </c>
    </row>
    <row r="381" spans="1:2" x14ac:dyDescent="0.25">
      <c r="A381">
        <v>420</v>
      </c>
      <c r="B381" s="47">
        <v>1.3479516666666667</v>
      </c>
    </row>
    <row r="382" spans="1:2" x14ac:dyDescent="0.25">
      <c r="A382">
        <v>419</v>
      </c>
      <c r="B382" s="47">
        <v>1.3479166666666667</v>
      </c>
    </row>
    <row r="383" spans="1:2" x14ac:dyDescent="0.25">
      <c r="A383">
        <v>418</v>
      </c>
      <c r="B383" s="47">
        <v>1.3466866666666668</v>
      </c>
    </row>
    <row r="384" spans="1:2" x14ac:dyDescent="0.25">
      <c r="A384">
        <v>417</v>
      </c>
      <c r="B384" s="47">
        <v>1.3448549999999999</v>
      </c>
    </row>
    <row r="385" spans="1:2" x14ac:dyDescent="0.25">
      <c r="A385">
        <v>416</v>
      </c>
      <c r="B385" s="47">
        <v>1.3432133333333334</v>
      </c>
    </row>
    <row r="386" spans="1:2" x14ac:dyDescent="0.25">
      <c r="A386">
        <v>415</v>
      </c>
      <c r="B386" s="47">
        <v>1.3412708333333334</v>
      </c>
    </row>
    <row r="387" spans="1:2" x14ac:dyDescent="0.25">
      <c r="A387">
        <v>414</v>
      </c>
      <c r="B387" s="47">
        <v>1.3382750000000001</v>
      </c>
    </row>
    <row r="388" spans="1:2" x14ac:dyDescent="0.25">
      <c r="A388">
        <v>413</v>
      </c>
      <c r="B388" s="47">
        <v>1.3340424999999998</v>
      </c>
    </row>
    <row r="389" spans="1:2" x14ac:dyDescent="0.25">
      <c r="A389">
        <v>412</v>
      </c>
      <c r="B389" s="47">
        <v>1.3311233333333332</v>
      </c>
    </row>
    <row r="390" spans="1:2" x14ac:dyDescent="0.25">
      <c r="A390">
        <v>411</v>
      </c>
      <c r="B390" s="47">
        <v>1.3292575</v>
      </c>
    </row>
    <row r="391" spans="1:2" x14ac:dyDescent="0.25">
      <c r="A391">
        <v>410</v>
      </c>
      <c r="B391" s="47">
        <v>1.3273708333333334</v>
      </c>
    </row>
    <row r="392" spans="1:2" x14ac:dyDescent="0.25">
      <c r="A392">
        <v>409</v>
      </c>
      <c r="B392" s="47">
        <v>1.3241333333333334</v>
      </c>
    </row>
    <row r="393" spans="1:2" x14ac:dyDescent="0.25">
      <c r="A393">
        <v>408</v>
      </c>
      <c r="B393" s="47">
        <v>1.3219191666666665</v>
      </c>
    </row>
    <row r="394" spans="1:2" x14ac:dyDescent="0.25">
      <c r="A394">
        <v>407</v>
      </c>
      <c r="B394" s="47">
        <v>1.3203274999999999</v>
      </c>
    </row>
    <row r="395" spans="1:2" x14ac:dyDescent="0.25">
      <c r="A395">
        <v>406</v>
      </c>
      <c r="B395" s="47">
        <v>1.31887</v>
      </c>
    </row>
    <row r="396" spans="1:2" x14ac:dyDescent="0.25">
      <c r="A396">
        <v>405</v>
      </c>
      <c r="B396" s="47">
        <v>1.3165849999999999</v>
      </c>
    </row>
    <row r="397" spans="1:2" x14ac:dyDescent="0.25">
      <c r="A397">
        <v>404</v>
      </c>
      <c r="B397" s="47">
        <v>1.3153833333333333</v>
      </c>
    </row>
    <row r="398" spans="1:2" x14ac:dyDescent="0.25">
      <c r="A398">
        <v>403</v>
      </c>
      <c r="B398" s="47">
        <v>1.3143933333333333</v>
      </c>
    </row>
    <row r="399" spans="1:2" x14ac:dyDescent="0.25">
      <c r="A399">
        <v>402</v>
      </c>
      <c r="B399" s="47">
        <v>1.3144458333333333</v>
      </c>
    </row>
    <row r="400" spans="1:2" x14ac:dyDescent="0.25">
      <c r="A400">
        <v>401</v>
      </c>
      <c r="B400" s="47">
        <v>1.3135075000000001</v>
      </c>
    </row>
    <row r="401" spans="1:2" x14ac:dyDescent="0.25">
      <c r="A401">
        <v>400</v>
      </c>
      <c r="B401" s="47">
        <v>1.3142416666666668</v>
      </c>
    </row>
    <row r="402" spans="1:2" x14ac:dyDescent="0.25">
      <c r="A402">
        <v>399</v>
      </c>
      <c r="B402" s="47">
        <v>1.3142741666666666</v>
      </c>
    </row>
    <row r="403" spans="1:2" x14ac:dyDescent="0.25">
      <c r="A403">
        <v>398</v>
      </c>
      <c r="B403" s="47">
        <v>1.3157191666666668</v>
      </c>
    </row>
    <row r="404" spans="1:2" x14ac:dyDescent="0.25">
      <c r="A404">
        <v>397</v>
      </c>
      <c r="B404" s="47">
        <v>1.3162975000000001</v>
      </c>
    </row>
    <row r="405" spans="1:2" x14ac:dyDescent="0.25">
      <c r="A405">
        <v>396</v>
      </c>
      <c r="B405" s="47">
        <v>1.3165091666666666</v>
      </c>
    </row>
    <row r="406" spans="1:2" x14ac:dyDescent="0.25">
      <c r="A406">
        <v>395</v>
      </c>
      <c r="B406" s="47">
        <v>1.3167016666666669</v>
      </c>
    </row>
    <row r="407" spans="1:2" x14ac:dyDescent="0.25">
      <c r="A407">
        <v>394</v>
      </c>
      <c r="B407" s="47">
        <v>1.3169374999999999</v>
      </c>
    </row>
    <row r="408" spans="1:2" x14ac:dyDescent="0.25">
      <c r="A408">
        <v>393</v>
      </c>
      <c r="B408" s="47">
        <v>1.3178450000000002</v>
      </c>
    </row>
    <row r="409" spans="1:2" x14ac:dyDescent="0.25">
      <c r="A409">
        <v>392</v>
      </c>
      <c r="B409" s="47">
        <v>1.3184925000000001</v>
      </c>
    </row>
    <row r="410" spans="1:2" x14ac:dyDescent="0.25">
      <c r="A410">
        <v>391</v>
      </c>
      <c r="B410" s="47">
        <v>1.3184558333333334</v>
      </c>
    </row>
    <row r="411" spans="1:2" x14ac:dyDescent="0.25">
      <c r="A411">
        <v>390</v>
      </c>
      <c r="B411" s="47">
        <v>1.3195541666666668</v>
      </c>
    </row>
    <row r="412" spans="1:2" x14ac:dyDescent="0.25">
      <c r="A412">
        <v>389</v>
      </c>
      <c r="B412" s="47">
        <v>1.3199933333333334</v>
      </c>
    </row>
    <row r="413" spans="1:2" x14ac:dyDescent="0.25">
      <c r="A413">
        <v>388</v>
      </c>
      <c r="B413" s="47">
        <v>1.3212491666666666</v>
      </c>
    </row>
    <row r="414" spans="1:2" x14ac:dyDescent="0.25">
      <c r="A414">
        <v>387</v>
      </c>
      <c r="B414" s="47">
        <v>1.3229158333333335</v>
      </c>
    </row>
    <row r="415" spans="1:2" x14ac:dyDescent="0.25">
      <c r="A415">
        <v>386</v>
      </c>
      <c r="B415" s="47">
        <v>1.3236941666666668</v>
      </c>
    </row>
    <row r="416" spans="1:2" x14ac:dyDescent="0.25">
      <c r="A416">
        <v>385</v>
      </c>
      <c r="B416" s="47">
        <v>1.3242175</v>
      </c>
    </row>
    <row r="417" spans="1:2" x14ac:dyDescent="0.25">
      <c r="A417">
        <v>384</v>
      </c>
      <c r="B417" s="47">
        <v>1.3244108333333333</v>
      </c>
    </row>
    <row r="418" spans="1:2" x14ac:dyDescent="0.25">
      <c r="A418">
        <v>383</v>
      </c>
      <c r="B418" s="47">
        <v>1.3241208333333332</v>
      </c>
    </row>
    <row r="419" spans="1:2" x14ac:dyDescent="0.25">
      <c r="A419">
        <v>382</v>
      </c>
      <c r="B419" s="47">
        <v>1.3245974999999999</v>
      </c>
    </row>
    <row r="420" spans="1:2" x14ac:dyDescent="0.25">
      <c r="A420">
        <v>381</v>
      </c>
      <c r="B420" s="47">
        <v>1.3253525000000002</v>
      </c>
    </row>
    <row r="421" spans="1:2" x14ac:dyDescent="0.25">
      <c r="A421">
        <v>380</v>
      </c>
      <c r="B421" s="47">
        <v>1.3252191666666668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1"/>
  <sheetViews>
    <sheetView topLeftCell="A39" zoomScale="115" zoomScaleNormal="115" workbookViewId="0">
      <selection activeCell="L16" sqref="L16"/>
    </sheetView>
  </sheetViews>
  <sheetFormatPr defaultRowHeight="15" x14ac:dyDescent="0.25"/>
  <cols>
    <col min="2" max="2" width="10.5703125" style="47" bestFit="1" customWidth="1"/>
  </cols>
  <sheetData>
    <row r="1" spans="1:2" x14ac:dyDescent="0.25">
      <c r="A1">
        <v>800</v>
      </c>
      <c r="B1" s="47">
        <v>1.01953</v>
      </c>
    </row>
    <row r="2" spans="1:2" x14ac:dyDescent="0.25">
      <c r="A2">
        <v>799</v>
      </c>
      <c r="B2" s="47">
        <v>1.0198</v>
      </c>
    </row>
    <row r="3" spans="1:2" x14ac:dyDescent="0.25">
      <c r="A3">
        <v>798</v>
      </c>
      <c r="B3" s="47">
        <v>1.0204</v>
      </c>
    </row>
    <row r="4" spans="1:2" x14ac:dyDescent="0.25">
      <c r="A4">
        <v>797</v>
      </c>
      <c r="B4" s="47">
        <v>1.0213299999999998</v>
      </c>
    </row>
    <row r="5" spans="1:2" x14ac:dyDescent="0.25">
      <c r="A5">
        <v>796</v>
      </c>
      <c r="B5" s="47">
        <v>1.0225150000000001</v>
      </c>
    </row>
    <row r="6" spans="1:2" x14ac:dyDescent="0.25">
      <c r="A6">
        <v>795</v>
      </c>
      <c r="B6" s="47">
        <v>1.0237099999999999</v>
      </c>
    </row>
    <row r="7" spans="1:2" x14ac:dyDescent="0.25">
      <c r="A7">
        <v>794</v>
      </c>
      <c r="B7" s="47">
        <v>1.02478</v>
      </c>
    </row>
    <row r="8" spans="1:2" x14ac:dyDescent="0.25">
      <c r="A8">
        <v>793</v>
      </c>
      <c r="B8" s="47">
        <v>1.02633</v>
      </c>
    </row>
    <row r="9" spans="1:2" x14ac:dyDescent="0.25">
      <c r="A9">
        <v>792</v>
      </c>
      <c r="B9" s="47">
        <v>1.02772</v>
      </c>
    </row>
    <row r="10" spans="1:2" x14ac:dyDescent="0.25">
      <c r="A10">
        <v>791</v>
      </c>
      <c r="B10" s="47">
        <v>1.0285</v>
      </c>
    </row>
    <row r="11" spans="1:2" x14ac:dyDescent="0.25">
      <c r="A11">
        <v>790</v>
      </c>
      <c r="B11" s="47">
        <v>1.0295099999999999</v>
      </c>
    </row>
    <row r="12" spans="1:2" x14ac:dyDescent="0.25">
      <c r="A12">
        <v>789</v>
      </c>
      <c r="B12" s="47">
        <v>1.030505</v>
      </c>
    </row>
    <row r="13" spans="1:2" x14ac:dyDescent="0.25">
      <c r="A13">
        <v>788</v>
      </c>
      <c r="B13" s="47">
        <v>1.03166</v>
      </c>
    </row>
    <row r="14" spans="1:2" x14ac:dyDescent="0.25">
      <c r="A14">
        <v>787</v>
      </c>
      <c r="B14" s="47">
        <v>1.033075</v>
      </c>
    </row>
    <row r="15" spans="1:2" x14ac:dyDescent="0.25">
      <c r="A15">
        <v>786</v>
      </c>
      <c r="B15" s="47">
        <v>1.033685</v>
      </c>
    </row>
    <row r="16" spans="1:2" x14ac:dyDescent="0.25">
      <c r="A16">
        <v>785</v>
      </c>
      <c r="B16" s="47">
        <v>1.03485</v>
      </c>
    </row>
    <row r="17" spans="1:2" x14ac:dyDescent="0.25">
      <c r="A17">
        <v>784</v>
      </c>
      <c r="B17" s="47">
        <v>1.0366199999999999</v>
      </c>
    </row>
    <row r="18" spans="1:2" x14ac:dyDescent="0.25">
      <c r="A18">
        <v>783</v>
      </c>
      <c r="B18" s="47">
        <v>1.0381899999999999</v>
      </c>
    </row>
    <row r="19" spans="1:2" x14ac:dyDescent="0.25">
      <c r="A19">
        <v>782</v>
      </c>
      <c r="B19" s="47">
        <v>1.03973</v>
      </c>
    </row>
    <row r="20" spans="1:2" x14ac:dyDescent="0.25">
      <c r="A20">
        <v>781</v>
      </c>
      <c r="B20" s="47">
        <v>1.040815</v>
      </c>
    </row>
    <row r="21" spans="1:2" x14ac:dyDescent="0.25">
      <c r="A21">
        <v>780</v>
      </c>
      <c r="B21" s="47">
        <v>1.04226</v>
      </c>
    </row>
    <row r="22" spans="1:2" x14ac:dyDescent="0.25">
      <c r="A22">
        <v>779</v>
      </c>
      <c r="B22" s="47">
        <v>1.04419</v>
      </c>
    </row>
    <row r="23" spans="1:2" x14ac:dyDescent="0.25">
      <c r="A23">
        <v>778</v>
      </c>
      <c r="B23" s="47">
        <v>1.0454600000000001</v>
      </c>
    </row>
    <row r="24" spans="1:2" x14ac:dyDescent="0.25">
      <c r="A24">
        <v>777</v>
      </c>
      <c r="B24" s="47">
        <v>1.046675</v>
      </c>
    </row>
    <row r="25" spans="1:2" x14ac:dyDescent="0.25">
      <c r="A25">
        <v>776</v>
      </c>
      <c r="B25" s="47">
        <v>1.0475050000000001</v>
      </c>
    </row>
    <row r="26" spans="1:2" x14ac:dyDescent="0.25">
      <c r="A26">
        <v>775</v>
      </c>
      <c r="B26" s="47">
        <v>1.0488599999999999</v>
      </c>
    </row>
    <row r="27" spans="1:2" x14ac:dyDescent="0.25">
      <c r="A27">
        <v>774</v>
      </c>
      <c r="B27" s="47">
        <v>1.0501800000000001</v>
      </c>
    </row>
    <row r="28" spans="1:2" x14ac:dyDescent="0.25">
      <c r="A28">
        <v>773</v>
      </c>
      <c r="B28" s="47">
        <v>1.0514000000000001</v>
      </c>
    </row>
    <row r="29" spans="1:2" x14ac:dyDescent="0.25">
      <c r="A29">
        <v>772</v>
      </c>
      <c r="B29" s="47">
        <v>1.0522849999999999</v>
      </c>
    </row>
    <row r="30" spans="1:2" x14ac:dyDescent="0.25">
      <c r="A30">
        <v>771</v>
      </c>
      <c r="B30" s="47">
        <v>1.0539999999999998</v>
      </c>
    </row>
    <row r="31" spans="1:2" x14ac:dyDescent="0.25">
      <c r="A31">
        <v>770</v>
      </c>
      <c r="B31" s="47">
        <v>1.0555349999999999</v>
      </c>
    </row>
    <row r="32" spans="1:2" x14ac:dyDescent="0.25">
      <c r="A32">
        <v>769</v>
      </c>
      <c r="B32" s="47">
        <v>1.0568949999999999</v>
      </c>
    </row>
    <row r="33" spans="1:2" x14ac:dyDescent="0.25">
      <c r="A33">
        <v>768</v>
      </c>
      <c r="B33" s="47">
        <v>1.0583849999999999</v>
      </c>
    </row>
    <row r="34" spans="1:2" x14ac:dyDescent="0.25">
      <c r="A34">
        <v>767</v>
      </c>
      <c r="B34" s="47">
        <v>1.0598699999999999</v>
      </c>
    </row>
    <row r="35" spans="1:2" x14ac:dyDescent="0.25">
      <c r="A35">
        <v>766</v>
      </c>
      <c r="B35" s="47">
        <v>1.06121</v>
      </c>
    </row>
    <row r="36" spans="1:2" x14ac:dyDescent="0.25">
      <c r="A36">
        <v>765</v>
      </c>
      <c r="B36" s="47">
        <v>1.0624450000000001</v>
      </c>
    </row>
    <row r="37" spans="1:2" x14ac:dyDescent="0.25">
      <c r="A37">
        <v>764</v>
      </c>
      <c r="B37" s="47">
        <v>1.0632000000000001</v>
      </c>
    </row>
    <row r="38" spans="1:2" x14ac:dyDescent="0.25">
      <c r="A38">
        <v>763</v>
      </c>
      <c r="B38" s="47">
        <v>1.06464</v>
      </c>
    </row>
    <row r="39" spans="1:2" x14ac:dyDescent="0.25">
      <c r="A39">
        <v>762</v>
      </c>
      <c r="B39" s="47">
        <v>1.066055</v>
      </c>
    </row>
    <row r="40" spans="1:2" x14ac:dyDescent="0.25">
      <c r="A40">
        <v>761</v>
      </c>
      <c r="B40" s="47">
        <v>1.0675300000000001</v>
      </c>
    </row>
    <row r="41" spans="1:2" x14ac:dyDescent="0.25">
      <c r="A41">
        <v>760</v>
      </c>
      <c r="B41" s="47">
        <v>1.069015</v>
      </c>
    </row>
    <row r="42" spans="1:2" x14ac:dyDescent="0.25">
      <c r="A42">
        <v>759</v>
      </c>
      <c r="B42" s="47">
        <v>1.07067</v>
      </c>
    </row>
    <row r="43" spans="1:2" x14ac:dyDescent="0.25">
      <c r="A43">
        <v>758</v>
      </c>
      <c r="B43" s="47">
        <v>1.0723</v>
      </c>
    </row>
    <row r="44" spans="1:2" x14ac:dyDescent="0.25">
      <c r="A44">
        <v>757</v>
      </c>
      <c r="B44" s="47">
        <v>1.07376</v>
      </c>
    </row>
    <row r="45" spans="1:2" x14ac:dyDescent="0.25">
      <c r="A45">
        <v>756</v>
      </c>
      <c r="B45" s="47">
        <v>1.0752299999999999</v>
      </c>
    </row>
    <row r="46" spans="1:2" x14ac:dyDescent="0.25">
      <c r="A46">
        <v>755</v>
      </c>
      <c r="B46" s="47">
        <v>1.0763400000000001</v>
      </c>
    </row>
    <row r="47" spans="1:2" x14ac:dyDescent="0.25">
      <c r="A47">
        <v>754</v>
      </c>
      <c r="B47" s="47">
        <v>1.0778750000000001</v>
      </c>
    </row>
    <row r="48" spans="1:2" x14ac:dyDescent="0.25">
      <c r="A48">
        <v>753</v>
      </c>
      <c r="B48" s="47">
        <v>1.0786899999999999</v>
      </c>
    </row>
    <row r="49" spans="1:2" x14ac:dyDescent="0.25">
      <c r="A49">
        <v>752</v>
      </c>
      <c r="B49" s="47">
        <v>1.08003</v>
      </c>
    </row>
    <row r="50" spans="1:2" x14ac:dyDescent="0.25">
      <c r="A50">
        <v>751</v>
      </c>
      <c r="B50" s="47">
        <v>1.0813999999999999</v>
      </c>
    </row>
    <row r="51" spans="1:2" x14ac:dyDescent="0.25">
      <c r="A51">
        <v>750</v>
      </c>
      <c r="B51" s="47">
        <v>1.0828799999999998</v>
      </c>
    </row>
    <row r="52" spans="1:2" x14ac:dyDescent="0.25">
      <c r="A52">
        <v>749</v>
      </c>
      <c r="B52" s="47">
        <v>1.0847800000000001</v>
      </c>
    </row>
    <row r="53" spans="1:2" x14ac:dyDescent="0.25">
      <c r="A53">
        <v>748</v>
      </c>
      <c r="B53" s="47">
        <v>1.0860350000000001</v>
      </c>
    </row>
    <row r="54" spans="1:2" x14ac:dyDescent="0.25">
      <c r="A54">
        <v>747</v>
      </c>
      <c r="B54" s="47">
        <v>1.0877049999999999</v>
      </c>
    </row>
    <row r="55" spans="1:2" x14ac:dyDescent="0.25">
      <c r="A55">
        <v>746</v>
      </c>
      <c r="B55" s="47">
        <v>1.089305</v>
      </c>
    </row>
    <row r="56" spans="1:2" x14ac:dyDescent="0.25">
      <c r="A56">
        <v>745</v>
      </c>
      <c r="B56" s="47">
        <v>1.0910249999999999</v>
      </c>
    </row>
    <row r="57" spans="1:2" x14ac:dyDescent="0.25">
      <c r="A57">
        <v>744</v>
      </c>
      <c r="B57" s="47">
        <v>1.09277</v>
      </c>
    </row>
    <row r="58" spans="1:2" x14ac:dyDescent="0.25">
      <c r="A58">
        <v>743</v>
      </c>
      <c r="B58" s="47">
        <v>1.0942850000000002</v>
      </c>
    </row>
    <row r="59" spans="1:2" x14ac:dyDescent="0.25">
      <c r="A59">
        <v>742</v>
      </c>
      <c r="B59" s="47">
        <v>1.09592</v>
      </c>
    </row>
    <row r="60" spans="1:2" x14ac:dyDescent="0.25">
      <c r="A60">
        <v>741</v>
      </c>
      <c r="B60" s="47">
        <v>1.09789</v>
      </c>
    </row>
    <row r="61" spans="1:2" x14ac:dyDescent="0.25">
      <c r="A61">
        <v>740</v>
      </c>
      <c r="B61" s="47">
        <v>1.10076</v>
      </c>
    </row>
    <row r="62" spans="1:2" x14ac:dyDescent="0.25">
      <c r="A62">
        <v>739</v>
      </c>
      <c r="B62" s="47">
        <v>1.1018950000000001</v>
      </c>
    </row>
    <row r="63" spans="1:2" x14ac:dyDescent="0.25">
      <c r="A63">
        <v>738</v>
      </c>
      <c r="B63" s="47">
        <v>1.103715</v>
      </c>
    </row>
    <row r="64" spans="1:2" x14ac:dyDescent="0.25">
      <c r="A64">
        <v>737</v>
      </c>
      <c r="B64" s="47">
        <v>1.1053249999999999</v>
      </c>
    </row>
    <row r="65" spans="1:2" x14ac:dyDescent="0.25">
      <c r="A65">
        <v>736</v>
      </c>
      <c r="B65" s="47">
        <v>1.1070550000000001</v>
      </c>
    </row>
    <row r="66" spans="1:2" x14ac:dyDescent="0.25">
      <c r="A66">
        <v>735</v>
      </c>
      <c r="B66" s="47">
        <v>1.10846</v>
      </c>
    </row>
    <row r="67" spans="1:2" x14ac:dyDescent="0.25">
      <c r="A67">
        <v>734</v>
      </c>
      <c r="B67" s="47">
        <v>1.11032</v>
      </c>
    </row>
    <row r="68" spans="1:2" x14ac:dyDescent="0.25">
      <c r="A68">
        <v>733</v>
      </c>
      <c r="B68" s="47">
        <v>1.112255</v>
      </c>
    </row>
    <row r="69" spans="1:2" x14ac:dyDescent="0.25">
      <c r="A69">
        <v>732</v>
      </c>
      <c r="B69" s="47">
        <v>1.1140099999999999</v>
      </c>
    </row>
    <row r="70" spans="1:2" x14ac:dyDescent="0.25">
      <c r="A70">
        <v>731</v>
      </c>
      <c r="B70" s="47">
        <v>1.1153650000000002</v>
      </c>
    </row>
    <row r="71" spans="1:2" x14ac:dyDescent="0.25">
      <c r="A71">
        <v>730</v>
      </c>
      <c r="B71" s="47">
        <v>1.1175550000000001</v>
      </c>
    </row>
    <row r="72" spans="1:2" x14ac:dyDescent="0.25">
      <c r="A72">
        <v>729</v>
      </c>
      <c r="B72" s="47">
        <v>1.1197050000000002</v>
      </c>
    </row>
    <row r="73" spans="1:2" x14ac:dyDescent="0.25">
      <c r="A73">
        <v>728</v>
      </c>
      <c r="B73" s="47">
        <v>1.12158</v>
      </c>
    </row>
    <row r="74" spans="1:2" x14ac:dyDescent="0.25">
      <c r="A74">
        <v>727</v>
      </c>
      <c r="B74" s="47">
        <v>1.123205</v>
      </c>
    </row>
    <row r="75" spans="1:2" x14ac:dyDescent="0.25">
      <c r="A75">
        <v>726</v>
      </c>
      <c r="B75" s="47">
        <v>1.1252249999999999</v>
      </c>
    </row>
    <row r="76" spans="1:2" x14ac:dyDescent="0.25">
      <c r="A76">
        <v>725</v>
      </c>
      <c r="B76" s="47">
        <v>1.1274150000000001</v>
      </c>
    </row>
    <row r="77" spans="1:2" x14ac:dyDescent="0.25">
      <c r="A77">
        <v>724</v>
      </c>
      <c r="B77" s="47">
        <v>1.12927</v>
      </c>
    </row>
    <row r="78" spans="1:2" x14ac:dyDescent="0.25">
      <c r="A78">
        <v>723</v>
      </c>
      <c r="B78" s="47">
        <v>1.1313199999999999</v>
      </c>
    </row>
    <row r="79" spans="1:2" x14ac:dyDescent="0.25">
      <c r="A79">
        <v>722</v>
      </c>
      <c r="B79" s="47">
        <v>1.1333250000000001</v>
      </c>
    </row>
    <row r="80" spans="1:2" x14ac:dyDescent="0.25">
      <c r="A80">
        <v>721</v>
      </c>
      <c r="B80" s="47">
        <v>1.13558</v>
      </c>
    </row>
    <row r="81" spans="1:2" x14ac:dyDescent="0.25">
      <c r="A81">
        <v>720</v>
      </c>
      <c r="B81" s="47">
        <v>1.13778</v>
      </c>
    </row>
    <row r="82" spans="1:2" x14ac:dyDescent="0.25">
      <c r="A82">
        <v>719</v>
      </c>
      <c r="B82" s="47">
        <v>1.1400700000000001</v>
      </c>
    </row>
    <row r="83" spans="1:2" x14ac:dyDescent="0.25">
      <c r="A83">
        <v>718</v>
      </c>
      <c r="B83" s="47">
        <v>1.1419649999999999</v>
      </c>
    </row>
    <row r="84" spans="1:2" x14ac:dyDescent="0.25">
      <c r="A84">
        <v>717</v>
      </c>
      <c r="B84" s="47">
        <v>1.1445449999999999</v>
      </c>
    </row>
    <row r="85" spans="1:2" x14ac:dyDescent="0.25">
      <c r="A85">
        <v>716</v>
      </c>
      <c r="B85" s="47">
        <v>1.14716</v>
      </c>
    </row>
    <row r="86" spans="1:2" x14ac:dyDescent="0.25">
      <c r="A86">
        <v>715</v>
      </c>
      <c r="B86" s="47">
        <v>1.1494899999999999</v>
      </c>
    </row>
    <row r="87" spans="1:2" x14ac:dyDescent="0.25">
      <c r="A87">
        <v>714</v>
      </c>
      <c r="B87" s="47">
        <v>1.1525449999999999</v>
      </c>
    </row>
    <row r="88" spans="1:2" x14ac:dyDescent="0.25">
      <c r="A88">
        <v>713</v>
      </c>
      <c r="B88" s="47">
        <v>1.1551450000000001</v>
      </c>
    </row>
    <row r="89" spans="1:2" x14ac:dyDescent="0.25">
      <c r="A89">
        <v>712</v>
      </c>
      <c r="B89" s="47">
        <v>1.1584099999999999</v>
      </c>
    </row>
    <row r="90" spans="1:2" x14ac:dyDescent="0.25">
      <c r="A90">
        <v>711</v>
      </c>
      <c r="B90" s="47">
        <v>1.1614149999999999</v>
      </c>
    </row>
    <row r="91" spans="1:2" x14ac:dyDescent="0.25">
      <c r="A91">
        <v>710</v>
      </c>
      <c r="B91" s="47">
        <v>1.1647400000000001</v>
      </c>
    </row>
    <row r="92" spans="1:2" x14ac:dyDescent="0.25">
      <c r="A92">
        <v>709</v>
      </c>
      <c r="B92" s="47">
        <v>1.16794</v>
      </c>
    </row>
    <row r="93" spans="1:2" x14ac:dyDescent="0.25">
      <c r="A93">
        <v>708</v>
      </c>
      <c r="B93" s="47">
        <v>1.170965</v>
      </c>
    </row>
    <row r="94" spans="1:2" x14ac:dyDescent="0.25">
      <c r="A94">
        <v>707</v>
      </c>
      <c r="B94" s="47">
        <v>1.17459</v>
      </c>
    </row>
    <row r="95" spans="1:2" x14ac:dyDescent="0.25">
      <c r="A95">
        <v>706</v>
      </c>
      <c r="B95" s="47">
        <v>1.1778599999999999</v>
      </c>
    </row>
    <row r="96" spans="1:2" x14ac:dyDescent="0.25">
      <c r="A96">
        <v>705</v>
      </c>
      <c r="B96" s="47">
        <v>1.1818249999999999</v>
      </c>
    </row>
    <row r="97" spans="1:2" x14ac:dyDescent="0.25">
      <c r="A97">
        <v>704</v>
      </c>
      <c r="B97" s="47">
        <v>1.1858900000000001</v>
      </c>
    </row>
    <row r="98" spans="1:2" x14ac:dyDescent="0.25">
      <c r="A98">
        <v>703</v>
      </c>
      <c r="B98" s="47">
        <v>1.1902250000000001</v>
      </c>
    </row>
    <row r="99" spans="1:2" x14ac:dyDescent="0.25">
      <c r="A99">
        <v>702</v>
      </c>
      <c r="B99" s="47">
        <v>1.19503</v>
      </c>
    </row>
    <row r="100" spans="1:2" x14ac:dyDescent="0.25">
      <c r="A100">
        <v>701</v>
      </c>
      <c r="B100" s="47">
        <v>1.2004049999999999</v>
      </c>
    </row>
    <row r="101" spans="1:2" x14ac:dyDescent="0.25">
      <c r="A101">
        <v>700</v>
      </c>
      <c r="B101" s="47">
        <v>1.206135</v>
      </c>
    </row>
    <row r="102" spans="1:2" x14ac:dyDescent="0.25">
      <c r="A102">
        <v>699</v>
      </c>
      <c r="B102" s="47">
        <v>1.212315</v>
      </c>
    </row>
    <row r="103" spans="1:2" x14ac:dyDescent="0.25">
      <c r="A103">
        <v>698</v>
      </c>
      <c r="B103" s="47">
        <v>1.2191149999999999</v>
      </c>
    </row>
    <row r="104" spans="1:2" x14ac:dyDescent="0.25">
      <c r="A104">
        <v>697</v>
      </c>
      <c r="B104" s="47">
        <v>1.226375</v>
      </c>
    </row>
    <row r="105" spans="1:2" x14ac:dyDescent="0.25">
      <c r="A105">
        <v>696</v>
      </c>
      <c r="B105" s="47">
        <v>1.2343500000000001</v>
      </c>
    </row>
    <row r="106" spans="1:2" x14ac:dyDescent="0.25">
      <c r="A106">
        <v>695</v>
      </c>
      <c r="B106" s="47">
        <v>1.2426550000000001</v>
      </c>
    </row>
    <row r="107" spans="1:2" x14ac:dyDescent="0.25">
      <c r="A107">
        <v>694</v>
      </c>
      <c r="B107" s="47">
        <v>1.2518099999999999</v>
      </c>
    </row>
    <row r="108" spans="1:2" x14ac:dyDescent="0.25">
      <c r="A108">
        <v>693</v>
      </c>
      <c r="B108" s="47">
        <v>1.2612300000000001</v>
      </c>
    </row>
    <row r="109" spans="1:2" x14ac:dyDescent="0.25">
      <c r="A109">
        <v>692</v>
      </c>
      <c r="B109" s="47">
        <v>1.2711049999999999</v>
      </c>
    </row>
    <row r="110" spans="1:2" x14ac:dyDescent="0.25">
      <c r="A110">
        <v>691</v>
      </c>
      <c r="B110" s="47">
        <v>1.2812749999999999</v>
      </c>
    </row>
    <row r="111" spans="1:2" x14ac:dyDescent="0.25">
      <c r="A111">
        <v>690</v>
      </c>
      <c r="B111" s="47">
        <v>1.2914850000000002</v>
      </c>
    </row>
    <row r="112" spans="1:2" x14ac:dyDescent="0.25">
      <c r="A112">
        <v>689</v>
      </c>
      <c r="B112" s="47">
        <v>1.2951600000000001</v>
      </c>
    </row>
    <row r="113" spans="1:2" x14ac:dyDescent="0.25">
      <c r="A113">
        <v>688</v>
      </c>
      <c r="B113" s="47">
        <v>1.30413585</v>
      </c>
    </row>
    <row r="114" spans="1:2" x14ac:dyDescent="0.25">
      <c r="A114">
        <v>687</v>
      </c>
      <c r="B114" s="47">
        <v>1.31299465</v>
      </c>
    </row>
    <row r="115" spans="1:2" x14ac:dyDescent="0.25">
      <c r="A115">
        <v>686</v>
      </c>
      <c r="B115" s="47">
        <v>1.3212603000000001</v>
      </c>
    </row>
    <row r="116" spans="1:2" x14ac:dyDescent="0.25">
      <c r="A116">
        <v>685</v>
      </c>
      <c r="B116" s="47">
        <v>1.3279444</v>
      </c>
    </row>
    <row r="117" spans="1:2" x14ac:dyDescent="0.25">
      <c r="A117">
        <v>684</v>
      </c>
      <c r="B117" s="47">
        <v>1.3337356499999999</v>
      </c>
    </row>
    <row r="118" spans="1:2" x14ac:dyDescent="0.25">
      <c r="A118">
        <v>683</v>
      </c>
      <c r="B118" s="47">
        <v>1.3374666500000001</v>
      </c>
    </row>
    <row r="119" spans="1:2" x14ac:dyDescent="0.25">
      <c r="A119">
        <v>682</v>
      </c>
      <c r="B119" s="47">
        <v>1.3396065500000001</v>
      </c>
    </row>
    <row r="120" spans="1:2" x14ac:dyDescent="0.25">
      <c r="A120">
        <v>681</v>
      </c>
      <c r="B120" s="47">
        <v>1.3406014000000002</v>
      </c>
    </row>
    <row r="121" spans="1:2" x14ac:dyDescent="0.25">
      <c r="A121">
        <v>680</v>
      </c>
      <c r="B121" s="47">
        <v>1.34009705</v>
      </c>
    </row>
    <row r="122" spans="1:2" x14ac:dyDescent="0.25">
      <c r="A122">
        <v>679</v>
      </c>
      <c r="B122" s="47">
        <v>1.3384892499999999</v>
      </c>
    </row>
    <row r="123" spans="1:2" x14ac:dyDescent="0.25">
      <c r="A123">
        <v>678</v>
      </c>
      <c r="B123" s="47">
        <v>1.3361022999999999</v>
      </c>
    </row>
    <row r="124" spans="1:2" x14ac:dyDescent="0.25">
      <c r="A124">
        <v>677</v>
      </c>
      <c r="B124" s="47">
        <v>1.33310035</v>
      </c>
    </row>
    <row r="125" spans="1:2" x14ac:dyDescent="0.25">
      <c r="A125">
        <v>676</v>
      </c>
      <c r="B125" s="47">
        <v>1.3298255999999999</v>
      </c>
    </row>
    <row r="126" spans="1:2" x14ac:dyDescent="0.25">
      <c r="A126">
        <v>675</v>
      </c>
      <c r="B126" s="47">
        <v>1.3262841999999999</v>
      </c>
    </row>
    <row r="127" spans="1:2" x14ac:dyDescent="0.25">
      <c r="A127">
        <v>674</v>
      </c>
      <c r="B127" s="47">
        <v>1.3226133</v>
      </c>
    </row>
    <row r="128" spans="1:2" x14ac:dyDescent="0.25">
      <c r="A128">
        <v>673</v>
      </c>
      <c r="B128" s="47">
        <v>1.3188780000000002</v>
      </c>
    </row>
    <row r="129" spans="1:2" x14ac:dyDescent="0.25">
      <c r="A129">
        <v>672</v>
      </c>
      <c r="B129" s="47">
        <v>1.3154151999999999</v>
      </c>
    </row>
    <row r="130" spans="1:2" x14ac:dyDescent="0.25">
      <c r="A130">
        <v>671</v>
      </c>
      <c r="B130" s="47">
        <v>1.3123187000000001</v>
      </c>
    </row>
    <row r="131" spans="1:2" x14ac:dyDescent="0.25">
      <c r="A131">
        <v>670</v>
      </c>
      <c r="B131" s="47">
        <v>1.3093656999999999</v>
      </c>
    </row>
    <row r="132" spans="1:2" x14ac:dyDescent="0.25">
      <c r="A132">
        <v>669</v>
      </c>
      <c r="B132" s="47">
        <v>1.3059605999999999</v>
      </c>
    </row>
    <row r="133" spans="1:2" x14ac:dyDescent="0.25">
      <c r="A133">
        <v>668</v>
      </c>
      <c r="B133" s="47">
        <v>1.30343955</v>
      </c>
    </row>
    <row r="134" spans="1:2" x14ac:dyDescent="0.25">
      <c r="A134">
        <v>667</v>
      </c>
      <c r="B134" s="47">
        <v>1.3010188999999999</v>
      </c>
    </row>
    <row r="135" spans="1:2" x14ac:dyDescent="0.25">
      <c r="A135">
        <v>666</v>
      </c>
      <c r="B135" s="47">
        <v>1.2983739999999999</v>
      </c>
    </row>
    <row r="136" spans="1:2" x14ac:dyDescent="0.25">
      <c r="A136">
        <v>665</v>
      </c>
      <c r="B136" s="47">
        <v>1.2960112000000001</v>
      </c>
    </row>
    <row r="137" spans="1:2" x14ac:dyDescent="0.25">
      <c r="A137">
        <v>664</v>
      </c>
      <c r="B137" s="47">
        <v>1.2946173000000001</v>
      </c>
    </row>
    <row r="138" spans="1:2" x14ac:dyDescent="0.25">
      <c r="A138">
        <v>663</v>
      </c>
      <c r="B138" s="47">
        <v>1.29357235</v>
      </c>
    </row>
    <row r="139" spans="1:2" x14ac:dyDescent="0.25">
      <c r="A139">
        <v>662</v>
      </c>
      <c r="B139" s="47">
        <v>1.2928704999999998</v>
      </c>
    </row>
    <row r="140" spans="1:2" x14ac:dyDescent="0.25">
      <c r="A140">
        <v>661</v>
      </c>
      <c r="B140" s="47">
        <v>1.2953025</v>
      </c>
    </row>
    <row r="141" spans="1:2" x14ac:dyDescent="0.25">
      <c r="A141">
        <v>660</v>
      </c>
      <c r="B141" s="47">
        <v>1.2973685000000001</v>
      </c>
    </row>
    <row r="142" spans="1:2" x14ac:dyDescent="0.25">
      <c r="A142">
        <v>659</v>
      </c>
      <c r="B142" s="47">
        <v>1.30145</v>
      </c>
    </row>
    <row r="143" spans="1:2" x14ac:dyDescent="0.25">
      <c r="A143">
        <v>658</v>
      </c>
      <c r="B143" s="47">
        <v>1.302225</v>
      </c>
    </row>
    <row r="144" spans="1:2" x14ac:dyDescent="0.25">
      <c r="A144">
        <v>657</v>
      </c>
      <c r="B144" s="47">
        <v>1.303315</v>
      </c>
    </row>
    <row r="145" spans="1:2" x14ac:dyDescent="0.25">
      <c r="A145">
        <v>656</v>
      </c>
      <c r="B145" s="47">
        <v>1.3051499999999998</v>
      </c>
    </row>
    <row r="146" spans="1:2" x14ac:dyDescent="0.25">
      <c r="A146">
        <v>655</v>
      </c>
      <c r="B146" s="47">
        <v>1.3067799999999998</v>
      </c>
    </row>
    <row r="147" spans="1:2" x14ac:dyDescent="0.25">
      <c r="A147">
        <v>654</v>
      </c>
      <c r="B147" s="47">
        <v>1.30894</v>
      </c>
    </row>
    <row r="148" spans="1:2" x14ac:dyDescent="0.25">
      <c r="A148">
        <v>653</v>
      </c>
      <c r="B148" s="47">
        <v>1.3112249999999999</v>
      </c>
    </row>
    <row r="149" spans="1:2" x14ac:dyDescent="0.25">
      <c r="A149">
        <v>652</v>
      </c>
      <c r="B149" s="47">
        <v>1.3137050000000001</v>
      </c>
    </row>
    <row r="150" spans="1:2" x14ac:dyDescent="0.25">
      <c r="A150">
        <v>651</v>
      </c>
      <c r="B150" s="47">
        <v>1.31586</v>
      </c>
    </row>
    <row r="151" spans="1:2" x14ac:dyDescent="0.25">
      <c r="A151">
        <v>650</v>
      </c>
      <c r="B151" s="47">
        <v>1.318265</v>
      </c>
    </row>
    <row r="152" spans="1:2" x14ac:dyDescent="0.25">
      <c r="A152">
        <v>649</v>
      </c>
      <c r="B152" s="47">
        <v>1.320865</v>
      </c>
    </row>
    <row r="153" spans="1:2" x14ac:dyDescent="0.25">
      <c r="A153">
        <v>648</v>
      </c>
      <c r="B153" s="47">
        <v>1.323445</v>
      </c>
    </row>
    <row r="154" spans="1:2" x14ac:dyDescent="0.25">
      <c r="A154">
        <v>647</v>
      </c>
      <c r="B154" s="47">
        <v>1.32613</v>
      </c>
    </row>
    <row r="155" spans="1:2" x14ac:dyDescent="0.25">
      <c r="A155">
        <v>646</v>
      </c>
      <c r="B155" s="47">
        <v>1.3289550000000001</v>
      </c>
    </row>
    <row r="156" spans="1:2" x14ac:dyDescent="0.25">
      <c r="A156">
        <v>645</v>
      </c>
      <c r="B156" s="47">
        <v>1.3317600000000001</v>
      </c>
    </row>
    <row r="157" spans="1:2" x14ac:dyDescent="0.25">
      <c r="A157">
        <v>644</v>
      </c>
      <c r="B157" s="47">
        <v>1.3344450000000001</v>
      </c>
    </row>
    <row r="158" spans="1:2" x14ac:dyDescent="0.25">
      <c r="A158">
        <v>643</v>
      </c>
      <c r="B158" s="47">
        <v>1.33701</v>
      </c>
    </row>
    <row r="159" spans="1:2" x14ac:dyDescent="0.25">
      <c r="A159">
        <v>642</v>
      </c>
      <c r="B159" s="47">
        <v>1.3392499999999998</v>
      </c>
    </row>
    <row r="160" spans="1:2" x14ac:dyDescent="0.25">
      <c r="A160">
        <v>641</v>
      </c>
      <c r="B160" s="47">
        <v>1.3409499999999999</v>
      </c>
    </row>
    <row r="161" spans="1:2" x14ac:dyDescent="0.25">
      <c r="A161">
        <v>640</v>
      </c>
      <c r="B161" s="47">
        <v>1.3425349999999998</v>
      </c>
    </row>
    <row r="162" spans="1:2" x14ac:dyDescent="0.25">
      <c r="A162">
        <v>639</v>
      </c>
      <c r="B162" s="47">
        <v>1.3436349999999999</v>
      </c>
    </row>
    <row r="163" spans="1:2" x14ac:dyDescent="0.25">
      <c r="A163">
        <v>638</v>
      </c>
      <c r="B163" s="47">
        <v>1.3446750000000001</v>
      </c>
    </row>
    <row r="164" spans="1:2" x14ac:dyDescent="0.25">
      <c r="A164">
        <v>637</v>
      </c>
      <c r="B164" s="47">
        <v>1.34528</v>
      </c>
    </row>
    <row r="165" spans="1:2" x14ac:dyDescent="0.25">
      <c r="A165">
        <v>636</v>
      </c>
      <c r="B165" s="47">
        <v>1.3455949999999999</v>
      </c>
    </row>
    <row r="166" spans="1:2" x14ac:dyDescent="0.25">
      <c r="A166">
        <v>635</v>
      </c>
      <c r="B166" s="47">
        <v>1.34541</v>
      </c>
    </row>
    <row r="167" spans="1:2" x14ac:dyDescent="0.25">
      <c r="A167">
        <v>634</v>
      </c>
      <c r="B167" s="47">
        <v>1.3452500000000001</v>
      </c>
    </row>
    <row r="168" spans="1:2" x14ac:dyDescent="0.25">
      <c r="A168">
        <v>633</v>
      </c>
      <c r="B168" s="47">
        <v>1.3448</v>
      </c>
    </row>
    <row r="169" spans="1:2" x14ac:dyDescent="0.25">
      <c r="A169">
        <v>632</v>
      </c>
      <c r="B169" s="47">
        <v>1.344055</v>
      </c>
    </row>
    <row r="170" spans="1:2" x14ac:dyDescent="0.25">
      <c r="A170">
        <v>631</v>
      </c>
      <c r="B170" s="47">
        <v>1.3432850000000001</v>
      </c>
    </row>
    <row r="171" spans="1:2" x14ac:dyDescent="0.25">
      <c r="A171">
        <v>630</v>
      </c>
      <c r="B171" s="47">
        <v>1.3420799999999999</v>
      </c>
    </row>
    <row r="172" spans="1:2" x14ac:dyDescent="0.25">
      <c r="A172">
        <v>629</v>
      </c>
      <c r="B172" s="47">
        <v>1.3410199999999999</v>
      </c>
    </row>
    <row r="173" spans="1:2" x14ac:dyDescent="0.25">
      <c r="A173">
        <v>628</v>
      </c>
      <c r="B173" s="47">
        <v>1.3399399999999999</v>
      </c>
    </row>
    <row r="174" spans="1:2" x14ac:dyDescent="0.25">
      <c r="A174">
        <v>627</v>
      </c>
      <c r="B174" s="47">
        <v>1.338395</v>
      </c>
    </row>
    <row r="175" spans="1:2" x14ac:dyDescent="0.25">
      <c r="A175">
        <v>626</v>
      </c>
      <c r="B175" s="47">
        <v>1.3371200000000001</v>
      </c>
    </row>
    <row r="176" spans="1:2" x14ac:dyDescent="0.25">
      <c r="A176">
        <v>625</v>
      </c>
      <c r="B176" s="47">
        <v>1.3355000000000001</v>
      </c>
    </row>
    <row r="177" spans="1:2" x14ac:dyDescent="0.25">
      <c r="A177">
        <v>624</v>
      </c>
      <c r="B177" s="47">
        <v>1.333545</v>
      </c>
    </row>
    <row r="178" spans="1:2" x14ac:dyDescent="0.25">
      <c r="A178">
        <v>623</v>
      </c>
      <c r="B178" s="47">
        <v>1.3319700000000001</v>
      </c>
    </row>
    <row r="179" spans="1:2" x14ac:dyDescent="0.25">
      <c r="A179">
        <v>622</v>
      </c>
      <c r="B179" s="47">
        <v>1.329955</v>
      </c>
    </row>
    <row r="180" spans="1:2" x14ac:dyDescent="0.25">
      <c r="A180">
        <v>621</v>
      </c>
      <c r="B180" s="47">
        <v>1.32843</v>
      </c>
    </row>
    <row r="181" spans="1:2" x14ac:dyDescent="0.25">
      <c r="A181">
        <v>620</v>
      </c>
      <c r="B181" s="47">
        <v>1.3263699999999998</v>
      </c>
    </row>
    <row r="182" spans="1:2" x14ac:dyDescent="0.25">
      <c r="A182">
        <v>619</v>
      </c>
      <c r="B182" s="47">
        <v>1.324325</v>
      </c>
    </row>
    <row r="183" spans="1:2" x14ac:dyDescent="0.25">
      <c r="A183">
        <v>618</v>
      </c>
      <c r="B183" s="47">
        <v>1.3225450000000001</v>
      </c>
    </row>
    <row r="184" spans="1:2" x14ac:dyDescent="0.25">
      <c r="A184">
        <v>617</v>
      </c>
      <c r="B184" s="47">
        <v>1.32057</v>
      </c>
    </row>
    <row r="185" spans="1:2" x14ac:dyDescent="0.25">
      <c r="A185">
        <v>616</v>
      </c>
      <c r="B185" s="47">
        <v>1.3185549999999999</v>
      </c>
    </row>
    <row r="186" spans="1:2" x14ac:dyDescent="0.25">
      <c r="A186">
        <v>615</v>
      </c>
      <c r="B186" s="47">
        <v>1.3164799999999999</v>
      </c>
    </row>
    <row r="187" spans="1:2" x14ac:dyDescent="0.25">
      <c r="A187">
        <v>614</v>
      </c>
      <c r="B187" s="47">
        <v>1.31399</v>
      </c>
    </row>
    <row r="188" spans="1:2" x14ac:dyDescent="0.25">
      <c r="A188">
        <v>613</v>
      </c>
      <c r="B188" s="47">
        <v>1.3119049999999999</v>
      </c>
    </row>
    <row r="189" spans="1:2" x14ac:dyDescent="0.25">
      <c r="A189">
        <v>612</v>
      </c>
      <c r="B189" s="47">
        <v>1.3094000000000001</v>
      </c>
    </row>
    <row r="190" spans="1:2" x14ac:dyDescent="0.25">
      <c r="A190">
        <v>611</v>
      </c>
      <c r="B190" s="47">
        <v>1.3069200000000001</v>
      </c>
    </row>
    <row r="191" spans="1:2" x14ac:dyDescent="0.25">
      <c r="A191">
        <v>610</v>
      </c>
      <c r="B191" s="47">
        <v>1.30467</v>
      </c>
    </row>
    <row r="192" spans="1:2" x14ac:dyDescent="0.25">
      <c r="A192">
        <v>609</v>
      </c>
      <c r="B192" s="47">
        <v>1.3020049999999999</v>
      </c>
    </row>
    <row r="193" spans="1:2" x14ac:dyDescent="0.25">
      <c r="A193">
        <v>608</v>
      </c>
      <c r="B193" s="47">
        <v>1.29935</v>
      </c>
    </row>
    <row r="194" spans="1:2" x14ac:dyDescent="0.25">
      <c r="A194">
        <v>607</v>
      </c>
      <c r="B194" s="47">
        <v>1.2971600000000001</v>
      </c>
    </row>
    <row r="195" spans="1:2" x14ac:dyDescent="0.25">
      <c r="A195">
        <v>606</v>
      </c>
      <c r="B195" s="47">
        <v>1.2949950000000001</v>
      </c>
    </row>
    <row r="196" spans="1:2" x14ac:dyDescent="0.25">
      <c r="A196">
        <v>605</v>
      </c>
      <c r="B196" s="47">
        <v>1.2929949999999999</v>
      </c>
    </row>
    <row r="197" spans="1:2" x14ac:dyDescent="0.25">
      <c r="A197">
        <v>604</v>
      </c>
      <c r="B197" s="47">
        <v>1.2909950000000001</v>
      </c>
    </row>
    <row r="198" spans="1:2" x14ac:dyDescent="0.25">
      <c r="A198">
        <v>603</v>
      </c>
      <c r="B198" s="47">
        <v>1.289215</v>
      </c>
    </row>
    <row r="199" spans="1:2" x14ac:dyDescent="0.25">
      <c r="A199">
        <v>602</v>
      </c>
      <c r="B199" s="47">
        <v>1.2875000000000001</v>
      </c>
    </row>
    <row r="200" spans="1:2" x14ac:dyDescent="0.25">
      <c r="A200">
        <v>601</v>
      </c>
      <c r="B200" s="47">
        <v>1.2857449999999999</v>
      </c>
    </row>
    <row r="201" spans="1:2" x14ac:dyDescent="0.25">
      <c r="A201">
        <v>600</v>
      </c>
      <c r="B201" s="47">
        <v>1.2841</v>
      </c>
    </row>
    <row r="202" spans="1:2" x14ac:dyDescent="0.25">
      <c r="A202">
        <v>599</v>
      </c>
      <c r="B202" s="47">
        <v>1.2826499999999998</v>
      </c>
    </row>
    <row r="203" spans="1:2" x14ac:dyDescent="0.25">
      <c r="A203">
        <v>598</v>
      </c>
      <c r="B203" s="47">
        <v>1.2811399999999999</v>
      </c>
    </row>
    <row r="204" spans="1:2" x14ac:dyDescent="0.25">
      <c r="A204">
        <v>597</v>
      </c>
      <c r="B204" s="47">
        <v>1.279525</v>
      </c>
    </row>
    <row r="205" spans="1:2" x14ac:dyDescent="0.25">
      <c r="A205">
        <v>596</v>
      </c>
      <c r="B205" s="47">
        <v>1.27803</v>
      </c>
    </row>
    <row r="206" spans="1:2" x14ac:dyDescent="0.25">
      <c r="A206">
        <v>595</v>
      </c>
      <c r="B206" s="47">
        <v>1.276945</v>
      </c>
    </row>
    <row r="207" spans="1:2" x14ac:dyDescent="0.25">
      <c r="A207">
        <v>594</v>
      </c>
      <c r="B207" s="47">
        <v>1.27552</v>
      </c>
    </row>
    <row r="208" spans="1:2" x14ac:dyDescent="0.25">
      <c r="A208">
        <v>593</v>
      </c>
      <c r="B208" s="47">
        <v>1.2741199999999999</v>
      </c>
    </row>
    <row r="209" spans="1:2" x14ac:dyDescent="0.25">
      <c r="A209">
        <v>592</v>
      </c>
      <c r="B209" s="47">
        <v>1.2730049999999999</v>
      </c>
    </row>
    <row r="210" spans="1:2" x14ac:dyDescent="0.25">
      <c r="A210">
        <v>591</v>
      </c>
      <c r="B210" s="47">
        <v>1.271695</v>
      </c>
    </row>
    <row r="211" spans="1:2" x14ac:dyDescent="0.25">
      <c r="A211">
        <v>590</v>
      </c>
      <c r="B211" s="47">
        <v>1.2705549999999999</v>
      </c>
    </row>
    <row r="212" spans="1:2" x14ac:dyDescent="0.25">
      <c r="A212">
        <v>589</v>
      </c>
      <c r="B212" s="47">
        <v>1.2692350000000001</v>
      </c>
    </row>
    <row r="213" spans="1:2" x14ac:dyDescent="0.25">
      <c r="A213">
        <v>588</v>
      </c>
      <c r="B213" s="47">
        <v>1.26742</v>
      </c>
    </row>
    <row r="214" spans="1:2" x14ac:dyDescent="0.25">
      <c r="A214">
        <v>587</v>
      </c>
      <c r="B214" s="47">
        <v>1.26589</v>
      </c>
    </row>
    <row r="215" spans="1:2" x14ac:dyDescent="0.25">
      <c r="A215">
        <v>586</v>
      </c>
      <c r="B215" s="47">
        <v>1.2644299999999999</v>
      </c>
    </row>
    <row r="216" spans="1:2" x14ac:dyDescent="0.25">
      <c r="A216">
        <v>585</v>
      </c>
      <c r="B216" s="47">
        <v>1.2625600000000001</v>
      </c>
    </row>
    <row r="217" spans="1:2" x14ac:dyDescent="0.25">
      <c r="A217">
        <v>584</v>
      </c>
      <c r="B217" s="47">
        <v>1.2610749999999999</v>
      </c>
    </row>
    <row r="218" spans="1:2" x14ac:dyDescent="0.25">
      <c r="A218">
        <v>583</v>
      </c>
      <c r="B218" s="47">
        <v>1.2594650000000001</v>
      </c>
    </row>
    <row r="219" spans="1:2" x14ac:dyDescent="0.25">
      <c r="A219">
        <v>582</v>
      </c>
      <c r="B219" s="47">
        <v>1.2584649999999999</v>
      </c>
    </row>
    <row r="220" spans="1:2" x14ac:dyDescent="0.25">
      <c r="A220">
        <v>581</v>
      </c>
      <c r="B220" s="47">
        <v>1.2573799999999999</v>
      </c>
    </row>
    <row r="221" spans="1:2" x14ac:dyDescent="0.25">
      <c r="A221">
        <v>580</v>
      </c>
      <c r="B221" s="47">
        <v>1.2558449999999999</v>
      </c>
    </row>
    <row r="222" spans="1:2" x14ac:dyDescent="0.25">
      <c r="A222">
        <v>579</v>
      </c>
      <c r="B222" s="47">
        <v>1.25478</v>
      </c>
    </row>
    <row r="223" spans="1:2" x14ac:dyDescent="0.25">
      <c r="A223">
        <v>578</v>
      </c>
      <c r="B223" s="47">
        <v>1.2535699999999999</v>
      </c>
    </row>
    <row r="224" spans="1:2" x14ac:dyDescent="0.25">
      <c r="A224">
        <v>577</v>
      </c>
      <c r="B224" s="47">
        <v>1.2521849999999999</v>
      </c>
    </row>
    <row r="225" spans="1:2" x14ac:dyDescent="0.25">
      <c r="A225">
        <v>576</v>
      </c>
      <c r="B225" s="47">
        <v>1.25078</v>
      </c>
    </row>
    <row r="226" spans="1:2" x14ac:dyDescent="0.25">
      <c r="A226">
        <v>575</v>
      </c>
      <c r="B226" s="47">
        <v>1.2496049999999999</v>
      </c>
    </row>
    <row r="227" spans="1:2" x14ac:dyDescent="0.25">
      <c r="A227">
        <v>574</v>
      </c>
      <c r="B227" s="47">
        <v>1.248235</v>
      </c>
    </row>
    <row r="228" spans="1:2" x14ac:dyDescent="0.25">
      <c r="A228">
        <v>573</v>
      </c>
      <c r="B228" s="47">
        <v>1.247045</v>
      </c>
    </row>
    <row r="229" spans="1:2" x14ac:dyDescent="0.25">
      <c r="A229">
        <v>572</v>
      </c>
      <c r="B229" s="47">
        <v>1.246165</v>
      </c>
    </row>
    <row r="230" spans="1:2" x14ac:dyDescent="0.25">
      <c r="A230">
        <v>571</v>
      </c>
      <c r="B230" s="47">
        <v>1.245325</v>
      </c>
    </row>
    <row r="231" spans="1:2" x14ac:dyDescent="0.25">
      <c r="A231">
        <v>570</v>
      </c>
      <c r="B231" s="47">
        <v>1.2447950000000001</v>
      </c>
    </row>
    <row r="232" spans="1:2" x14ac:dyDescent="0.25">
      <c r="A232">
        <v>569</v>
      </c>
      <c r="B232" s="47">
        <v>1.2442199999999999</v>
      </c>
    </row>
    <row r="233" spans="1:2" x14ac:dyDescent="0.25">
      <c r="A233">
        <v>568</v>
      </c>
      <c r="B233" s="47">
        <v>1.2439450000000001</v>
      </c>
    </row>
    <row r="234" spans="1:2" x14ac:dyDescent="0.25">
      <c r="A234">
        <v>567</v>
      </c>
      <c r="B234" s="47">
        <v>1.2437399999999998</v>
      </c>
    </row>
    <row r="235" spans="1:2" x14ac:dyDescent="0.25">
      <c r="A235">
        <v>566</v>
      </c>
      <c r="B235" s="47">
        <v>1.24352</v>
      </c>
    </row>
    <row r="236" spans="1:2" x14ac:dyDescent="0.25">
      <c r="A236">
        <v>565</v>
      </c>
      <c r="B236" s="47">
        <v>1.2435749999999999</v>
      </c>
    </row>
    <row r="237" spans="1:2" x14ac:dyDescent="0.25">
      <c r="A237">
        <v>564</v>
      </c>
      <c r="B237" s="47">
        <v>1.24369</v>
      </c>
    </row>
    <row r="238" spans="1:2" x14ac:dyDescent="0.25">
      <c r="A238">
        <v>563</v>
      </c>
      <c r="B238" s="47">
        <v>1.2438849999999999</v>
      </c>
    </row>
    <row r="239" spans="1:2" x14ac:dyDescent="0.25">
      <c r="A239">
        <v>562</v>
      </c>
      <c r="B239" s="47">
        <v>1.2440150000000001</v>
      </c>
    </row>
    <row r="240" spans="1:2" x14ac:dyDescent="0.25">
      <c r="A240">
        <v>561</v>
      </c>
      <c r="B240" s="47">
        <v>1.2441599999999999</v>
      </c>
    </row>
    <row r="241" spans="1:2" x14ac:dyDescent="0.25">
      <c r="A241">
        <v>560</v>
      </c>
      <c r="B241" s="47">
        <v>1.2446350000000002</v>
      </c>
    </row>
    <row r="242" spans="1:2" x14ac:dyDescent="0.25">
      <c r="A242">
        <v>559</v>
      </c>
      <c r="B242" s="47">
        <v>1.2449949999999999</v>
      </c>
    </row>
    <row r="243" spans="1:2" x14ac:dyDescent="0.25">
      <c r="A243">
        <v>558</v>
      </c>
      <c r="B243" s="47">
        <v>1.245285</v>
      </c>
    </row>
    <row r="244" spans="1:2" x14ac:dyDescent="0.25">
      <c r="A244">
        <v>557</v>
      </c>
      <c r="B244" s="47">
        <v>1.2458049999999998</v>
      </c>
    </row>
    <row r="245" spans="1:2" x14ac:dyDescent="0.25">
      <c r="A245">
        <v>556</v>
      </c>
      <c r="B245" s="47">
        <v>1.2464599999999999</v>
      </c>
    </row>
    <row r="246" spans="1:2" x14ac:dyDescent="0.25">
      <c r="A246">
        <v>555</v>
      </c>
      <c r="B246" s="47">
        <v>1.24709</v>
      </c>
    </row>
    <row r="247" spans="1:2" x14ac:dyDescent="0.25">
      <c r="A247">
        <v>554</v>
      </c>
      <c r="B247" s="47">
        <v>1.24776</v>
      </c>
    </row>
    <row r="248" spans="1:2" x14ac:dyDescent="0.25">
      <c r="A248">
        <v>553</v>
      </c>
      <c r="B248" s="47">
        <v>1.248505</v>
      </c>
    </row>
    <row r="249" spans="1:2" x14ac:dyDescent="0.25">
      <c r="A249">
        <v>552</v>
      </c>
      <c r="B249" s="47">
        <v>1.249485</v>
      </c>
    </row>
    <row r="250" spans="1:2" x14ac:dyDescent="0.25">
      <c r="A250">
        <v>551</v>
      </c>
      <c r="B250" s="47">
        <v>1.2508600000000001</v>
      </c>
    </row>
    <row r="251" spans="1:2" x14ac:dyDescent="0.25">
      <c r="A251">
        <v>550</v>
      </c>
      <c r="B251" s="47">
        <v>1.25177</v>
      </c>
    </row>
    <row r="252" spans="1:2" x14ac:dyDescent="0.25">
      <c r="A252">
        <v>549</v>
      </c>
      <c r="B252" s="47">
        <v>1.2530049999999999</v>
      </c>
    </row>
    <row r="253" spans="1:2" x14ac:dyDescent="0.25">
      <c r="A253">
        <v>548</v>
      </c>
      <c r="B253" s="47">
        <v>1.2541250000000002</v>
      </c>
    </row>
    <row r="254" spans="1:2" x14ac:dyDescent="0.25">
      <c r="A254">
        <v>547</v>
      </c>
      <c r="B254" s="47">
        <v>1.2556099999999999</v>
      </c>
    </row>
    <row r="255" spans="1:2" x14ac:dyDescent="0.25">
      <c r="A255">
        <v>546</v>
      </c>
      <c r="B255" s="47">
        <v>1.256985</v>
      </c>
    </row>
    <row r="256" spans="1:2" x14ac:dyDescent="0.25">
      <c r="A256">
        <v>545</v>
      </c>
      <c r="B256" s="47">
        <v>1.2585299999999999</v>
      </c>
    </row>
    <row r="257" spans="1:2" x14ac:dyDescent="0.25">
      <c r="A257">
        <v>544</v>
      </c>
      <c r="B257" s="47">
        <v>1.2602799999999998</v>
      </c>
    </row>
    <row r="258" spans="1:2" x14ac:dyDescent="0.25">
      <c r="A258">
        <v>543</v>
      </c>
      <c r="B258" s="47">
        <v>1.261965</v>
      </c>
    </row>
    <row r="259" spans="1:2" x14ac:dyDescent="0.25">
      <c r="A259">
        <v>542</v>
      </c>
      <c r="B259" s="47">
        <v>1.263795</v>
      </c>
    </row>
    <row r="260" spans="1:2" x14ac:dyDescent="0.25">
      <c r="A260">
        <v>541</v>
      </c>
      <c r="B260" s="47">
        <v>1.2659150000000001</v>
      </c>
    </row>
    <row r="261" spans="1:2" x14ac:dyDescent="0.25">
      <c r="A261">
        <v>540</v>
      </c>
      <c r="B261" s="47">
        <v>1.2678149999999999</v>
      </c>
    </row>
    <row r="262" spans="1:2" x14ac:dyDescent="0.25">
      <c r="A262">
        <v>539</v>
      </c>
      <c r="B262" s="47">
        <v>1.2697449999999999</v>
      </c>
    </row>
    <row r="263" spans="1:2" x14ac:dyDescent="0.25">
      <c r="A263">
        <v>538</v>
      </c>
      <c r="B263" s="47">
        <v>1.2724000000000002</v>
      </c>
    </row>
    <row r="264" spans="1:2" x14ac:dyDescent="0.25">
      <c r="A264">
        <v>537</v>
      </c>
      <c r="B264" s="47">
        <v>1.2747649999999999</v>
      </c>
    </row>
    <row r="265" spans="1:2" x14ac:dyDescent="0.25">
      <c r="A265">
        <v>536</v>
      </c>
      <c r="B265" s="47">
        <v>1.2777099999999999</v>
      </c>
    </row>
    <row r="266" spans="1:2" x14ac:dyDescent="0.25">
      <c r="A266">
        <v>535</v>
      </c>
      <c r="B266" s="47">
        <v>1.2802349999999998</v>
      </c>
    </row>
    <row r="267" spans="1:2" x14ac:dyDescent="0.25">
      <c r="A267">
        <v>534</v>
      </c>
      <c r="B267" s="47">
        <v>1.2834950000000001</v>
      </c>
    </row>
    <row r="268" spans="1:2" x14ac:dyDescent="0.25">
      <c r="A268">
        <v>533</v>
      </c>
      <c r="B268" s="47">
        <v>1.2865850000000001</v>
      </c>
    </row>
    <row r="269" spans="1:2" x14ac:dyDescent="0.25">
      <c r="A269">
        <v>532</v>
      </c>
      <c r="B269" s="47">
        <v>1.2896350000000001</v>
      </c>
    </row>
    <row r="270" spans="1:2" x14ac:dyDescent="0.25">
      <c r="A270">
        <v>531</v>
      </c>
      <c r="B270" s="47">
        <v>1.2927499999999998</v>
      </c>
    </row>
    <row r="271" spans="1:2" x14ac:dyDescent="0.25">
      <c r="A271">
        <v>530</v>
      </c>
      <c r="B271" s="47">
        <v>1.2960799999999999</v>
      </c>
    </row>
    <row r="272" spans="1:2" x14ac:dyDescent="0.25">
      <c r="A272">
        <v>529</v>
      </c>
      <c r="B272" s="47">
        <v>1.2992600000000001</v>
      </c>
    </row>
    <row r="273" spans="1:2" x14ac:dyDescent="0.25">
      <c r="A273">
        <v>528</v>
      </c>
      <c r="B273" s="47">
        <v>1.3023199999999999</v>
      </c>
    </row>
    <row r="274" spans="1:2" x14ac:dyDescent="0.25">
      <c r="A274">
        <v>527</v>
      </c>
      <c r="B274" s="47">
        <v>1.3053949999999999</v>
      </c>
    </row>
    <row r="275" spans="1:2" x14ac:dyDescent="0.25">
      <c r="A275">
        <v>526</v>
      </c>
      <c r="B275" s="47">
        <v>1.3090350000000002</v>
      </c>
    </row>
    <row r="276" spans="1:2" x14ac:dyDescent="0.25">
      <c r="A276">
        <v>525</v>
      </c>
      <c r="B276" s="47">
        <v>1.3122799999999999</v>
      </c>
    </row>
    <row r="277" spans="1:2" x14ac:dyDescent="0.25">
      <c r="A277">
        <v>524</v>
      </c>
      <c r="B277" s="47">
        <v>1.315625</v>
      </c>
    </row>
    <row r="278" spans="1:2" x14ac:dyDescent="0.25">
      <c r="A278">
        <v>523</v>
      </c>
      <c r="B278" s="47">
        <v>1.3188749999999998</v>
      </c>
    </row>
    <row r="279" spans="1:2" x14ac:dyDescent="0.25">
      <c r="A279">
        <v>522</v>
      </c>
      <c r="B279" s="47">
        <v>1.32226</v>
      </c>
    </row>
    <row r="280" spans="1:2" x14ac:dyDescent="0.25">
      <c r="A280">
        <v>521</v>
      </c>
      <c r="B280" s="47">
        <v>1.3254950000000001</v>
      </c>
    </row>
    <row r="281" spans="1:2" x14ac:dyDescent="0.25">
      <c r="A281">
        <v>520</v>
      </c>
      <c r="B281" s="47">
        <v>1.3213550000000001</v>
      </c>
    </row>
    <row r="282" spans="1:2" x14ac:dyDescent="0.25">
      <c r="A282">
        <v>519</v>
      </c>
      <c r="B282" s="47">
        <v>1.3243499999999999</v>
      </c>
    </row>
    <row r="283" spans="1:2" x14ac:dyDescent="0.25">
      <c r="A283">
        <v>518</v>
      </c>
      <c r="B283" s="47">
        <v>1.3272849999999998</v>
      </c>
    </row>
    <row r="284" spans="1:2" x14ac:dyDescent="0.25">
      <c r="A284">
        <v>517</v>
      </c>
      <c r="B284" s="47">
        <v>1.329885</v>
      </c>
    </row>
    <row r="285" spans="1:2" x14ac:dyDescent="0.25">
      <c r="A285">
        <v>516</v>
      </c>
      <c r="B285" s="47">
        <v>1.3330299999999999</v>
      </c>
    </row>
    <row r="286" spans="1:2" x14ac:dyDescent="0.25">
      <c r="A286">
        <v>515</v>
      </c>
      <c r="B286" s="47">
        <v>1.3358050000000001</v>
      </c>
    </row>
    <row r="287" spans="1:2" x14ac:dyDescent="0.25">
      <c r="A287">
        <v>514</v>
      </c>
      <c r="B287" s="47">
        <v>1.3383700000000001</v>
      </c>
    </row>
    <row r="288" spans="1:2" x14ac:dyDescent="0.25">
      <c r="A288">
        <v>513</v>
      </c>
      <c r="B288" s="47">
        <v>1.34076</v>
      </c>
    </row>
    <row r="289" spans="1:2" x14ac:dyDescent="0.25">
      <c r="A289">
        <v>512</v>
      </c>
      <c r="B289" s="47">
        <v>1.3431549999999999</v>
      </c>
    </row>
    <row r="290" spans="1:2" x14ac:dyDescent="0.25">
      <c r="A290">
        <v>511</v>
      </c>
      <c r="B290" s="47">
        <v>1.3456950000000001</v>
      </c>
    </row>
    <row r="291" spans="1:2" x14ac:dyDescent="0.25">
      <c r="A291">
        <v>510</v>
      </c>
      <c r="B291" s="47">
        <v>1.3482500000000002</v>
      </c>
    </row>
    <row r="292" spans="1:2" x14ac:dyDescent="0.25">
      <c r="A292">
        <v>509</v>
      </c>
      <c r="B292" s="47">
        <v>1.3502649999999998</v>
      </c>
    </row>
    <row r="293" spans="1:2" x14ac:dyDescent="0.25">
      <c r="A293">
        <v>508</v>
      </c>
      <c r="B293" s="47">
        <v>1.352975</v>
      </c>
    </row>
    <row r="294" spans="1:2" x14ac:dyDescent="0.25">
      <c r="A294">
        <v>507</v>
      </c>
      <c r="B294" s="47">
        <v>1.355985</v>
      </c>
    </row>
    <row r="295" spans="1:2" x14ac:dyDescent="0.25">
      <c r="A295">
        <v>506</v>
      </c>
      <c r="B295" s="47">
        <v>1.3584399999999999</v>
      </c>
    </row>
    <row r="296" spans="1:2" x14ac:dyDescent="0.25">
      <c r="A296">
        <v>505</v>
      </c>
      <c r="B296" s="47">
        <v>1.3608549999999999</v>
      </c>
    </row>
    <row r="297" spans="1:2" x14ac:dyDescent="0.25">
      <c r="A297">
        <v>504</v>
      </c>
      <c r="B297" s="47">
        <v>1.363345</v>
      </c>
    </row>
    <row r="298" spans="1:2" x14ac:dyDescent="0.25">
      <c r="A298">
        <v>503</v>
      </c>
      <c r="B298" s="47">
        <v>1.365575</v>
      </c>
    </row>
    <row r="299" spans="1:2" x14ac:dyDescent="0.25">
      <c r="A299">
        <v>502</v>
      </c>
      <c r="B299" s="47">
        <v>1.3677000000000001</v>
      </c>
    </row>
    <row r="300" spans="1:2" x14ac:dyDescent="0.25">
      <c r="A300">
        <v>501</v>
      </c>
      <c r="B300" s="47">
        <v>1.369745</v>
      </c>
    </row>
    <row r="301" spans="1:2" x14ac:dyDescent="0.25">
      <c r="A301">
        <v>500</v>
      </c>
      <c r="B301" s="47">
        <v>1.37155</v>
      </c>
    </row>
    <row r="302" spans="1:2" x14ac:dyDescent="0.25">
      <c r="A302">
        <v>499</v>
      </c>
      <c r="B302" s="47">
        <v>1.3733249999999999</v>
      </c>
    </row>
    <row r="303" spans="1:2" x14ac:dyDescent="0.25">
      <c r="A303">
        <v>498</v>
      </c>
      <c r="B303" s="47">
        <v>1.3755649999999999</v>
      </c>
    </row>
    <row r="304" spans="1:2" x14ac:dyDescent="0.25">
      <c r="A304">
        <v>497</v>
      </c>
      <c r="B304" s="47">
        <v>1.37703</v>
      </c>
    </row>
    <row r="305" spans="1:2" x14ac:dyDescent="0.25">
      <c r="A305">
        <v>496</v>
      </c>
      <c r="B305" s="47">
        <v>1.37887</v>
      </c>
    </row>
    <row r="306" spans="1:2" x14ac:dyDescent="0.25">
      <c r="A306">
        <v>495</v>
      </c>
      <c r="B306" s="47">
        <v>1.3804500000000002</v>
      </c>
    </row>
    <row r="307" spans="1:2" x14ac:dyDescent="0.25">
      <c r="A307">
        <v>494</v>
      </c>
      <c r="B307" s="47">
        <v>1.3814200000000001</v>
      </c>
    </row>
    <row r="308" spans="1:2" x14ac:dyDescent="0.25">
      <c r="A308">
        <v>493</v>
      </c>
      <c r="B308" s="47">
        <v>1.38263</v>
      </c>
    </row>
    <row r="309" spans="1:2" x14ac:dyDescent="0.25">
      <c r="A309">
        <v>492</v>
      </c>
      <c r="B309" s="47">
        <v>1.3833299999999999</v>
      </c>
    </row>
    <row r="310" spans="1:2" x14ac:dyDescent="0.25">
      <c r="A310">
        <v>491</v>
      </c>
      <c r="B310" s="47">
        <v>1.3844449999999999</v>
      </c>
    </row>
    <row r="311" spans="1:2" x14ac:dyDescent="0.25">
      <c r="A311">
        <v>490</v>
      </c>
      <c r="B311" s="47">
        <v>1.385275</v>
      </c>
    </row>
    <row r="312" spans="1:2" x14ac:dyDescent="0.25">
      <c r="A312">
        <v>489</v>
      </c>
      <c r="B312" s="47">
        <v>1.3858549999999998</v>
      </c>
    </row>
    <row r="313" spans="1:2" x14ac:dyDescent="0.25">
      <c r="A313">
        <v>488</v>
      </c>
      <c r="B313" s="47">
        <v>1.386825</v>
      </c>
    </row>
    <row r="314" spans="1:2" x14ac:dyDescent="0.25">
      <c r="A314">
        <v>487</v>
      </c>
      <c r="B314" s="47">
        <v>1.3878600000000001</v>
      </c>
    </row>
    <row r="315" spans="1:2" x14ac:dyDescent="0.25">
      <c r="A315">
        <v>486</v>
      </c>
      <c r="B315" s="47">
        <v>1.38873</v>
      </c>
    </row>
    <row r="316" spans="1:2" x14ac:dyDescent="0.25">
      <c r="A316">
        <v>485</v>
      </c>
      <c r="B316" s="47">
        <v>1.389545</v>
      </c>
    </row>
    <row r="317" spans="1:2" x14ac:dyDescent="0.25">
      <c r="A317">
        <v>484</v>
      </c>
      <c r="B317" s="47">
        <v>1.3903349999999999</v>
      </c>
    </row>
    <row r="318" spans="1:2" x14ac:dyDescent="0.25">
      <c r="A318">
        <v>483</v>
      </c>
      <c r="B318" s="47">
        <v>1.39134</v>
      </c>
    </row>
    <row r="319" spans="1:2" x14ac:dyDescent="0.25">
      <c r="A319">
        <v>482</v>
      </c>
      <c r="B319" s="47">
        <v>1.392355</v>
      </c>
    </row>
    <row r="320" spans="1:2" x14ac:dyDescent="0.25">
      <c r="A320">
        <v>481</v>
      </c>
      <c r="B320" s="47">
        <v>1.393</v>
      </c>
    </row>
    <row r="321" spans="1:2" x14ac:dyDescent="0.25">
      <c r="A321">
        <v>480</v>
      </c>
      <c r="B321" s="47">
        <v>1.39452</v>
      </c>
    </row>
    <row r="322" spans="1:2" x14ac:dyDescent="0.25">
      <c r="A322">
        <v>479</v>
      </c>
      <c r="B322" s="47">
        <v>1.3953800000000001</v>
      </c>
    </row>
    <row r="323" spans="1:2" x14ac:dyDescent="0.25">
      <c r="A323">
        <v>478</v>
      </c>
      <c r="B323" s="47">
        <v>1.396515</v>
      </c>
    </row>
    <row r="324" spans="1:2" x14ac:dyDescent="0.25">
      <c r="A324">
        <v>477</v>
      </c>
      <c r="B324" s="47">
        <v>1.397845</v>
      </c>
    </row>
    <row r="325" spans="1:2" x14ac:dyDescent="0.25">
      <c r="A325">
        <v>476</v>
      </c>
      <c r="B325" s="47">
        <v>1.3990499999999999</v>
      </c>
    </row>
    <row r="326" spans="1:2" x14ac:dyDescent="0.25">
      <c r="A326">
        <v>475</v>
      </c>
      <c r="B326" s="47">
        <v>1.4002950000000001</v>
      </c>
    </row>
    <row r="327" spans="1:2" x14ac:dyDescent="0.25">
      <c r="A327">
        <v>474</v>
      </c>
      <c r="B327" s="47">
        <v>1.401405</v>
      </c>
    </row>
    <row r="328" spans="1:2" x14ac:dyDescent="0.25">
      <c r="A328">
        <v>473</v>
      </c>
      <c r="B328" s="47">
        <v>1.4023850000000002</v>
      </c>
    </row>
    <row r="329" spans="1:2" x14ac:dyDescent="0.25">
      <c r="A329">
        <v>472</v>
      </c>
      <c r="B329" s="47">
        <v>1.403775</v>
      </c>
    </row>
    <row r="330" spans="1:2" x14ac:dyDescent="0.25">
      <c r="A330">
        <v>471</v>
      </c>
      <c r="B330" s="47">
        <v>1.4049749999999999</v>
      </c>
    </row>
    <row r="331" spans="1:2" x14ac:dyDescent="0.25">
      <c r="A331">
        <v>470</v>
      </c>
      <c r="B331" s="47">
        <v>1.406245</v>
      </c>
    </row>
    <row r="332" spans="1:2" x14ac:dyDescent="0.25">
      <c r="A332">
        <v>469</v>
      </c>
      <c r="B332" s="47">
        <v>1.4077250000000001</v>
      </c>
    </row>
    <row r="333" spans="1:2" x14ac:dyDescent="0.25">
      <c r="A333">
        <v>468</v>
      </c>
      <c r="B333" s="47">
        <v>1.409205</v>
      </c>
    </row>
    <row r="334" spans="1:2" x14ac:dyDescent="0.25">
      <c r="A334">
        <v>467</v>
      </c>
      <c r="B334" s="47">
        <v>1.4110450000000001</v>
      </c>
    </row>
    <row r="335" spans="1:2" x14ac:dyDescent="0.25">
      <c r="A335">
        <v>466</v>
      </c>
      <c r="B335" s="47">
        <v>1.41248</v>
      </c>
    </row>
    <row r="336" spans="1:2" x14ac:dyDescent="0.25">
      <c r="A336">
        <v>465</v>
      </c>
      <c r="B336" s="47">
        <v>1.4141699999999999</v>
      </c>
    </row>
    <row r="337" spans="1:2" x14ac:dyDescent="0.25">
      <c r="A337">
        <v>464</v>
      </c>
      <c r="B337" s="47">
        <v>1.4158949999999999</v>
      </c>
    </row>
    <row r="338" spans="1:2" x14ac:dyDescent="0.25">
      <c r="A338">
        <v>463</v>
      </c>
      <c r="B338" s="47">
        <v>1.41795</v>
      </c>
    </row>
    <row r="339" spans="1:2" x14ac:dyDescent="0.25">
      <c r="A339">
        <v>462</v>
      </c>
      <c r="B339" s="47">
        <v>1.41995</v>
      </c>
    </row>
    <row r="340" spans="1:2" x14ac:dyDescent="0.25">
      <c r="A340">
        <v>461</v>
      </c>
      <c r="B340" s="47">
        <v>1.422485</v>
      </c>
    </row>
    <row r="341" spans="1:2" x14ac:dyDescent="0.25">
      <c r="A341">
        <v>460</v>
      </c>
      <c r="B341" s="47">
        <v>1.4250700000000001</v>
      </c>
    </row>
    <row r="342" spans="1:2" x14ac:dyDescent="0.25">
      <c r="A342">
        <v>459</v>
      </c>
      <c r="B342" s="47">
        <v>1.427735</v>
      </c>
    </row>
    <row r="343" spans="1:2" x14ac:dyDescent="0.25">
      <c r="A343">
        <v>458</v>
      </c>
      <c r="B343" s="47">
        <v>1.430955</v>
      </c>
    </row>
    <row r="344" spans="1:2" x14ac:dyDescent="0.25">
      <c r="A344">
        <v>457</v>
      </c>
      <c r="B344" s="47">
        <v>1.4340350000000002</v>
      </c>
    </row>
    <row r="345" spans="1:2" x14ac:dyDescent="0.25">
      <c r="A345">
        <v>456</v>
      </c>
      <c r="B345" s="47">
        <v>1.4380250000000001</v>
      </c>
    </row>
    <row r="346" spans="1:2" x14ac:dyDescent="0.25">
      <c r="A346">
        <v>455</v>
      </c>
      <c r="B346" s="47">
        <v>1.44249</v>
      </c>
    </row>
    <row r="347" spans="1:2" x14ac:dyDescent="0.25">
      <c r="A347">
        <v>454</v>
      </c>
      <c r="B347" s="47">
        <v>1.4478200000000001</v>
      </c>
    </row>
    <row r="348" spans="1:2" x14ac:dyDescent="0.25">
      <c r="A348">
        <v>453</v>
      </c>
      <c r="B348" s="47">
        <v>1.45357</v>
      </c>
    </row>
    <row r="349" spans="1:2" x14ac:dyDescent="0.25">
      <c r="A349">
        <v>452</v>
      </c>
      <c r="B349" s="47">
        <v>1.46014</v>
      </c>
    </row>
    <row r="350" spans="1:2" x14ac:dyDescent="0.25">
      <c r="A350">
        <v>451</v>
      </c>
      <c r="B350" s="47">
        <v>1.4670099999999999</v>
      </c>
    </row>
    <row r="351" spans="1:2" x14ac:dyDescent="0.25">
      <c r="A351">
        <v>450</v>
      </c>
      <c r="B351" s="47">
        <v>1.47485</v>
      </c>
    </row>
    <row r="352" spans="1:2" x14ac:dyDescent="0.25">
      <c r="A352">
        <v>449</v>
      </c>
      <c r="B352" s="47">
        <v>1.4819550000000001</v>
      </c>
    </row>
    <row r="353" spans="1:2" x14ac:dyDescent="0.25">
      <c r="A353">
        <v>448</v>
      </c>
      <c r="B353" s="47">
        <v>1.4893800000000001</v>
      </c>
    </row>
    <row r="354" spans="1:2" x14ac:dyDescent="0.25">
      <c r="A354">
        <v>447</v>
      </c>
      <c r="B354" s="47">
        <v>1.4963</v>
      </c>
    </row>
    <row r="355" spans="1:2" x14ac:dyDescent="0.25">
      <c r="A355">
        <v>446</v>
      </c>
      <c r="B355" s="47">
        <v>1.5030950000000001</v>
      </c>
    </row>
    <row r="356" spans="1:2" x14ac:dyDescent="0.25">
      <c r="A356">
        <v>445</v>
      </c>
      <c r="B356" s="47">
        <v>1.508605</v>
      </c>
    </row>
    <row r="357" spans="1:2" x14ac:dyDescent="0.25">
      <c r="A357">
        <v>444</v>
      </c>
      <c r="B357" s="47">
        <v>1.513935</v>
      </c>
    </row>
    <row r="358" spans="1:2" x14ac:dyDescent="0.25">
      <c r="A358">
        <v>443</v>
      </c>
      <c r="B358" s="47">
        <v>1.518545</v>
      </c>
    </row>
    <row r="359" spans="1:2" x14ac:dyDescent="0.25">
      <c r="A359">
        <v>442</v>
      </c>
      <c r="B359" s="47">
        <v>1.5220750000000001</v>
      </c>
    </row>
    <row r="360" spans="1:2" x14ac:dyDescent="0.25">
      <c r="A360">
        <v>441</v>
      </c>
      <c r="B360" s="47">
        <v>1.52382</v>
      </c>
    </row>
    <row r="361" spans="1:2" x14ac:dyDescent="0.25">
      <c r="A361">
        <v>440</v>
      </c>
      <c r="B361" s="47">
        <v>1.5251250000000001</v>
      </c>
    </row>
    <row r="362" spans="1:2" x14ac:dyDescent="0.25">
      <c r="A362">
        <v>439</v>
      </c>
      <c r="B362" s="47">
        <v>1.5250900000000001</v>
      </c>
    </row>
    <row r="363" spans="1:2" x14ac:dyDescent="0.25">
      <c r="A363">
        <v>438</v>
      </c>
      <c r="B363" s="47">
        <v>1.52406</v>
      </c>
    </row>
    <row r="364" spans="1:2" x14ac:dyDescent="0.25">
      <c r="A364">
        <v>437</v>
      </c>
      <c r="B364" s="47">
        <v>1.5214699999999999</v>
      </c>
    </row>
    <row r="365" spans="1:2" x14ac:dyDescent="0.25">
      <c r="A365">
        <v>436</v>
      </c>
      <c r="B365" s="47">
        <v>1.518815</v>
      </c>
    </row>
    <row r="366" spans="1:2" x14ac:dyDescent="0.25">
      <c r="A366">
        <v>435</v>
      </c>
      <c r="B366" s="47">
        <v>1.5155050000000001</v>
      </c>
    </row>
    <row r="367" spans="1:2" x14ac:dyDescent="0.25">
      <c r="A367">
        <v>434</v>
      </c>
      <c r="B367" s="47">
        <v>1.512205</v>
      </c>
    </row>
    <row r="368" spans="1:2" x14ac:dyDescent="0.25">
      <c r="A368">
        <v>433</v>
      </c>
      <c r="B368" s="47">
        <v>1.508545</v>
      </c>
    </row>
    <row r="369" spans="1:2" x14ac:dyDescent="0.25">
      <c r="A369">
        <v>432</v>
      </c>
      <c r="B369" s="47">
        <v>1.5056150000000001</v>
      </c>
    </row>
    <row r="370" spans="1:2" x14ac:dyDescent="0.25">
      <c r="A370">
        <v>431</v>
      </c>
      <c r="B370" s="47">
        <v>1.5028350000000001</v>
      </c>
    </row>
    <row r="371" spans="1:2" x14ac:dyDescent="0.25">
      <c r="A371">
        <v>430</v>
      </c>
      <c r="B371" s="47">
        <v>1.500275</v>
      </c>
    </row>
    <row r="372" spans="1:2" x14ac:dyDescent="0.25">
      <c r="A372">
        <v>429</v>
      </c>
      <c r="B372" s="47">
        <v>1.4979450000000001</v>
      </c>
    </row>
    <row r="373" spans="1:2" x14ac:dyDescent="0.25">
      <c r="A373">
        <v>428</v>
      </c>
      <c r="B373" s="47">
        <v>1.495225</v>
      </c>
    </row>
    <row r="374" spans="1:2" x14ac:dyDescent="0.25">
      <c r="A374">
        <v>427</v>
      </c>
      <c r="B374" s="47">
        <v>1.49329</v>
      </c>
    </row>
    <row r="375" spans="1:2" x14ac:dyDescent="0.25">
      <c r="A375">
        <v>426</v>
      </c>
      <c r="B375" s="47">
        <v>1.49254</v>
      </c>
    </row>
    <row r="376" spans="1:2" x14ac:dyDescent="0.25">
      <c r="A376">
        <v>425</v>
      </c>
      <c r="B376" s="47">
        <v>1.49132</v>
      </c>
    </row>
    <row r="377" spans="1:2" x14ac:dyDescent="0.25">
      <c r="A377">
        <v>424</v>
      </c>
      <c r="B377" s="47">
        <v>1.4901</v>
      </c>
    </row>
    <row r="378" spans="1:2" x14ac:dyDescent="0.25">
      <c r="A378">
        <v>423</v>
      </c>
      <c r="B378" s="47">
        <v>1.4893649999999998</v>
      </c>
    </row>
    <row r="379" spans="1:2" x14ac:dyDescent="0.25">
      <c r="A379">
        <v>422</v>
      </c>
      <c r="B379" s="47">
        <v>1.4887600000000001</v>
      </c>
    </row>
    <row r="380" spans="1:2" x14ac:dyDescent="0.25">
      <c r="A380">
        <v>421</v>
      </c>
      <c r="B380" s="47">
        <v>1.4885900000000001</v>
      </c>
    </row>
    <row r="381" spans="1:2" x14ac:dyDescent="0.25">
      <c r="A381">
        <v>420</v>
      </c>
      <c r="B381" s="47">
        <v>1.4962499999999999</v>
      </c>
    </row>
    <row r="382" spans="1:2" x14ac:dyDescent="0.25">
      <c r="A382">
        <v>419</v>
      </c>
      <c r="B382" s="47">
        <v>1.4952350000000001</v>
      </c>
    </row>
    <row r="383" spans="1:2" x14ac:dyDescent="0.25">
      <c r="A383">
        <v>418</v>
      </c>
      <c r="B383" s="47">
        <v>1.49498</v>
      </c>
    </row>
    <row r="384" spans="1:2" x14ac:dyDescent="0.25">
      <c r="A384">
        <v>417</v>
      </c>
      <c r="B384" s="47">
        <v>1.4932949999999998</v>
      </c>
    </row>
    <row r="385" spans="1:2" x14ac:dyDescent="0.25">
      <c r="A385">
        <v>416</v>
      </c>
      <c r="B385" s="47">
        <v>1.4907650000000001</v>
      </c>
    </row>
    <row r="386" spans="1:2" x14ac:dyDescent="0.25">
      <c r="A386">
        <v>415</v>
      </c>
      <c r="B386" s="47">
        <v>1.4895049999999999</v>
      </c>
    </row>
    <row r="387" spans="1:2" x14ac:dyDescent="0.25">
      <c r="A387">
        <v>414</v>
      </c>
      <c r="B387" s="47">
        <v>1.486515</v>
      </c>
    </row>
    <row r="388" spans="1:2" x14ac:dyDescent="0.25">
      <c r="A388">
        <v>413</v>
      </c>
      <c r="B388" s="47">
        <v>1.4828350000000001</v>
      </c>
    </row>
    <row r="389" spans="1:2" x14ac:dyDescent="0.25">
      <c r="A389">
        <v>412</v>
      </c>
      <c r="B389" s="47">
        <v>1.4786349999999999</v>
      </c>
    </row>
    <row r="390" spans="1:2" x14ac:dyDescent="0.25">
      <c r="A390">
        <v>411</v>
      </c>
      <c r="B390" s="47">
        <v>1.4755099999999999</v>
      </c>
    </row>
    <row r="391" spans="1:2" x14ac:dyDescent="0.25">
      <c r="A391">
        <v>410</v>
      </c>
      <c r="B391" s="47">
        <v>1.47339</v>
      </c>
    </row>
    <row r="392" spans="1:2" x14ac:dyDescent="0.25">
      <c r="A392">
        <v>409</v>
      </c>
      <c r="B392" s="47">
        <v>1.4709699999999999</v>
      </c>
    </row>
    <row r="393" spans="1:2" x14ac:dyDescent="0.25">
      <c r="A393">
        <v>408</v>
      </c>
      <c r="B393" s="47">
        <v>1.4678599999999999</v>
      </c>
    </row>
    <row r="394" spans="1:2" x14ac:dyDescent="0.25">
      <c r="A394">
        <v>407</v>
      </c>
      <c r="B394" s="47">
        <v>1.4653100000000001</v>
      </c>
    </row>
    <row r="395" spans="1:2" x14ac:dyDescent="0.25">
      <c r="A395">
        <v>406</v>
      </c>
      <c r="B395" s="47">
        <v>1.4634</v>
      </c>
    </row>
    <row r="396" spans="1:2" x14ac:dyDescent="0.25">
      <c r="A396">
        <v>405</v>
      </c>
      <c r="B396" s="47">
        <v>1.4615750000000001</v>
      </c>
    </row>
    <row r="397" spans="1:2" x14ac:dyDescent="0.25">
      <c r="A397">
        <v>404</v>
      </c>
      <c r="B397" s="47">
        <v>1.4593849999999999</v>
      </c>
    </row>
    <row r="398" spans="1:2" x14ac:dyDescent="0.25">
      <c r="A398">
        <v>403</v>
      </c>
      <c r="B398" s="47">
        <v>1.457935</v>
      </c>
    </row>
    <row r="399" spans="1:2" x14ac:dyDescent="0.25">
      <c r="A399">
        <v>402</v>
      </c>
      <c r="B399" s="47">
        <v>1.4570149999999999</v>
      </c>
    </row>
    <row r="400" spans="1:2" x14ac:dyDescent="0.25">
      <c r="A400">
        <v>401</v>
      </c>
      <c r="B400" s="47">
        <v>1.45686</v>
      </c>
    </row>
    <row r="401" spans="1:2" x14ac:dyDescent="0.25">
      <c r="A401">
        <v>400</v>
      </c>
      <c r="B401" s="47">
        <v>1.45645</v>
      </c>
    </row>
    <row r="402" spans="1:2" x14ac:dyDescent="0.25">
      <c r="A402">
        <v>399</v>
      </c>
      <c r="B402" s="47">
        <v>1.456855</v>
      </c>
    </row>
    <row r="403" spans="1:2" x14ac:dyDescent="0.25">
      <c r="A403">
        <v>398</v>
      </c>
      <c r="B403" s="47">
        <v>1.45777</v>
      </c>
    </row>
    <row r="404" spans="1:2" x14ac:dyDescent="0.25">
      <c r="A404">
        <v>397</v>
      </c>
      <c r="B404" s="47">
        <v>1.4592700000000001</v>
      </c>
    </row>
    <row r="405" spans="1:2" x14ac:dyDescent="0.25">
      <c r="A405">
        <v>396</v>
      </c>
      <c r="B405" s="47">
        <v>1.4597100000000001</v>
      </c>
    </row>
    <row r="406" spans="1:2" x14ac:dyDescent="0.25">
      <c r="A406">
        <v>395</v>
      </c>
      <c r="B406" s="47">
        <v>1.460385</v>
      </c>
    </row>
    <row r="407" spans="1:2" x14ac:dyDescent="0.25">
      <c r="A407">
        <v>394</v>
      </c>
      <c r="B407" s="47">
        <v>1.46045</v>
      </c>
    </row>
    <row r="408" spans="1:2" x14ac:dyDescent="0.25">
      <c r="A408">
        <v>393</v>
      </c>
      <c r="B408" s="47">
        <v>1.4605250000000001</v>
      </c>
    </row>
    <row r="409" spans="1:2" x14ac:dyDescent="0.25">
      <c r="A409">
        <v>392</v>
      </c>
      <c r="B409" s="47">
        <v>1.4616150000000001</v>
      </c>
    </row>
    <row r="410" spans="1:2" x14ac:dyDescent="0.25">
      <c r="A410">
        <v>391</v>
      </c>
      <c r="B410" s="47">
        <v>1.4622850000000001</v>
      </c>
    </row>
    <row r="411" spans="1:2" x14ac:dyDescent="0.25">
      <c r="A411">
        <v>390</v>
      </c>
      <c r="B411" s="47">
        <v>1.462305</v>
      </c>
    </row>
    <row r="412" spans="1:2" x14ac:dyDescent="0.25">
      <c r="A412">
        <v>389</v>
      </c>
      <c r="B412" s="47">
        <v>1.4635449999999999</v>
      </c>
    </row>
    <row r="413" spans="1:2" x14ac:dyDescent="0.25">
      <c r="A413">
        <v>388</v>
      </c>
      <c r="B413" s="47">
        <v>1.4636450000000001</v>
      </c>
    </row>
    <row r="414" spans="1:2" x14ac:dyDescent="0.25">
      <c r="A414">
        <v>387</v>
      </c>
      <c r="B414" s="47">
        <v>1.46563</v>
      </c>
    </row>
    <row r="415" spans="1:2" x14ac:dyDescent="0.25">
      <c r="A415">
        <v>386</v>
      </c>
      <c r="B415" s="47">
        <v>1.4671350000000001</v>
      </c>
    </row>
    <row r="416" spans="1:2" x14ac:dyDescent="0.25">
      <c r="A416">
        <v>385</v>
      </c>
      <c r="B416" s="47">
        <v>1.467695</v>
      </c>
    </row>
    <row r="417" spans="1:2" x14ac:dyDescent="0.25">
      <c r="A417">
        <v>384</v>
      </c>
      <c r="B417" s="47">
        <v>1.4683850000000001</v>
      </c>
    </row>
    <row r="418" spans="1:2" x14ac:dyDescent="0.25">
      <c r="A418">
        <v>383</v>
      </c>
      <c r="B418" s="47">
        <v>1.468345</v>
      </c>
    </row>
    <row r="419" spans="1:2" x14ac:dyDescent="0.25">
      <c r="A419">
        <v>382</v>
      </c>
      <c r="B419" s="47">
        <v>1.4681249999999999</v>
      </c>
    </row>
    <row r="420" spans="1:2" x14ac:dyDescent="0.25">
      <c r="A420">
        <v>381</v>
      </c>
      <c r="B420" s="47">
        <v>1.4686750000000002</v>
      </c>
    </row>
    <row r="421" spans="1:2" x14ac:dyDescent="0.25">
      <c r="A421">
        <v>380</v>
      </c>
      <c r="B421" s="47">
        <v>1.4696400000000001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21"/>
  <sheetViews>
    <sheetView topLeftCell="A322" zoomScale="70" zoomScaleNormal="70" workbookViewId="0">
      <selection activeCell="L16" sqref="L16"/>
    </sheetView>
  </sheetViews>
  <sheetFormatPr defaultRowHeight="15" x14ac:dyDescent="0.25"/>
  <cols>
    <col min="2" max="2" width="11.7109375" style="47" bestFit="1" customWidth="1"/>
  </cols>
  <sheetData>
    <row r="1" spans="1:2" x14ac:dyDescent="0.25">
      <c r="A1">
        <v>800</v>
      </c>
      <c r="B1" s="47">
        <v>0.90123409999999993</v>
      </c>
    </row>
    <row r="2" spans="1:2" x14ac:dyDescent="0.25">
      <c r="A2">
        <v>799</v>
      </c>
      <c r="B2" s="47">
        <v>0.90132575000000004</v>
      </c>
    </row>
    <row r="3" spans="1:2" x14ac:dyDescent="0.25">
      <c r="A3">
        <v>798</v>
      </c>
      <c r="B3" s="47">
        <v>0.90164800000000001</v>
      </c>
    </row>
    <row r="4" spans="1:2" x14ac:dyDescent="0.25">
      <c r="A4">
        <v>797</v>
      </c>
      <c r="B4" s="47">
        <v>0.9019606</v>
      </c>
    </row>
    <row r="5" spans="1:2" x14ac:dyDescent="0.25">
      <c r="A5">
        <v>796</v>
      </c>
      <c r="B5" s="47">
        <v>0.90259525000000007</v>
      </c>
    </row>
    <row r="6" spans="1:2" x14ac:dyDescent="0.25">
      <c r="A6">
        <v>795</v>
      </c>
      <c r="B6" s="47">
        <v>0.90312324999999993</v>
      </c>
    </row>
    <row r="7" spans="1:2" x14ac:dyDescent="0.25">
      <c r="A7">
        <v>794</v>
      </c>
      <c r="B7" s="47">
        <v>0.90351455000000003</v>
      </c>
    </row>
    <row r="8" spans="1:2" x14ac:dyDescent="0.25">
      <c r="A8">
        <v>793</v>
      </c>
      <c r="B8" s="47">
        <v>0.90426234999999999</v>
      </c>
    </row>
    <row r="9" spans="1:2" x14ac:dyDescent="0.25">
      <c r="A9">
        <v>792</v>
      </c>
      <c r="B9" s="47">
        <v>0.90461790000000009</v>
      </c>
    </row>
    <row r="10" spans="1:2" x14ac:dyDescent="0.25">
      <c r="A10">
        <v>791</v>
      </c>
      <c r="B10" s="47">
        <v>0.90510645000000001</v>
      </c>
    </row>
    <row r="11" spans="1:2" x14ac:dyDescent="0.25">
      <c r="A11">
        <v>790</v>
      </c>
      <c r="B11" s="47">
        <v>0.90576520000000005</v>
      </c>
    </row>
    <row r="12" spans="1:2" x14ac:dyDescent="0.25">
      <c r="A12">
        <v>789</v>
      </c>
      <c r="B12" s="47">
        <v>0.90607269999999995</v>
      </c>
    </row>
    <row r="13" spans="1:2" x14ac:dyDescent="0.25">
      <c r="A13">
        <v>788</v>
      </c>
      <c r="B13" s="47">
        <v>0.90680139999999998</v>
      </c>
    </row>
    <row r="14" spans="1:2" x14ac:dyDescent="0.25">
      <c r="A14">
        <v>787</v>
      </c>
      <c r="B14" s="47">
        <v>0.9077571499999999</v>
      </c>
    </row>
    <row r="15" spans="1:2" x14ac:dyDescent="0.25">
      <c r="A15">
        <v>786</v>
      </c>
      <c r="B15" s="47">
        <v>0.90853234999999999</v>
      </c>
    </row>
    <row r="16" spans="1:2" x14ac:dyDescent="0.25">
      <c r="A16">
        <v>785</v>
      </c>
      <c r="B16" s="47">
        <v>0.90944775</v>
      </c>
    </row>
    <row r="17" spans="1:2" x14ac:dyDescent="0.25">
      <c r="A17">
        <v>784</v>
      </c>
      <c r="B17" s="47">
        <v>0.91034090000000001</v>
      </c>
    </row>
    <row r="18" spans="1:2" x14ac:dyDescent="0.25">
      <c r="A18">
        <v>783</v>
      </c>
      <c r="B18" s="47">
        <v>0.91158304999999995</v>
      </c>
    </row>
    <row r="19" spans="1:2" x14ac:dyDescent="0.25">
      <c r="A19">
        <v>782</v>
      </c>
      <c r="B19" s="47">
        <v>0.91272400000000009</v>
      </c>
    </row>
    <row r="20" spans="1:2" x14ac:dyDescent="0.25">
      <c r="A20">
        <v>781</v>
      </c>
      <c r="B20" s="47">
        <v>0.91361975000000006</v>
      </c>
    </row>
    <row r="21" spans="1:2" x14ac:dyDescent="0.25">
      <c r="A21">
        <v>780</v>
      </c>
      <c r="B21" s="47">
        <v>0.9150064</v>
      </c>
    </row>
    <row r="22" spans="1:2" x14ac:dyDescent="0.25">
      <c r="A22">
        <v>779</v>
      </c>
      <c r="B22" s="47">
        <v>0.91608115000000001</v>
      </c>
    </row>
    <row r="23" spans="1:2" x14ac:dyDescent="0.25">
      <c r="A23">
        <v>778</v>
      </c>
      <c r="B23" s="47">
        <v>0.91745910000000008</v>
      </c>
    </row>
    <row r="24" spans="1:2" x14ac:dyDescent="0.25">
      <c r="A24">
        <v>777</v>
      </c>
      <c r="B24" s="47">
        <v>0.91865434999999995</v>
      </c>
    </row>
    <row r="25" spans="1:2" x14ac:dyDescent="0.25">
      <c r="A25">
        <v>776</v>
      </c>
      <c r="B25" s="47">
        <v>0.91971515000000004</v>
      </c>
    </row>
    <row r="26" spans="1:2" x14ac:dyDescent="0.25">
      <c r="A26">
        <v>775</v>
      </c>
      <c r="B26" s="47">
        <v>0.92100504999999999</v>
      </c>
    </row>
    <row r="27" spans="1:2" x14ac:dyDescent="0.25">
      <c r="A27">
        <v>774</v>
      </c>
      <c r="B27" s="47">
        <v>0.92211080000000001</v>
      </c>
    </row>
    <row r="28" spans="1:2" x14ac:dyDescent="0.25">
      <c r="A28">
        <v>773</v>
      </c>
      <c r="B28" s="47">
        <v>0.92356444999999998</v>
      </c>
    </row>
    <row r="29" spans="1:2" x14ac:dyDescent="0.25">
      <c r="A29">
        <v>772</v>
      </c>
      <c r="B29" s="47">
        <v>0.92467054999999998</v>
      </c>
    </row>
    <row r="30" spans="1:2" x14ac:dyDescent="0.25">
      <c r="A30">
        <v>771</v>
      </c>
      <c r="B30" s="47">
        <v>0.92582629999999999</v>
      </c>
    </row>
    <row r="31" spans="1:2" x14ac:dyDescent="0.25">
      <c r="A31">
        <v>770</v>
      </c>
      <c r="B31" s="47">
        <v>0.92738315000000004</v>
      </c>
    </row>
    <row r="32" spans="1:2" x14ac:dyDescent="0.25">
      <c r="A32">
        <v>769</v>
      </c>
      <c r="B32" s="47">
        <v>0.92858905000000003</v>
      </c>
    </row>
    <row r="33" spans="1:2" x14ac:dyDescent="0.25">
      <c r="A33">
        <v>768</v>
      </c>
      <c r="B33" s="47">
        <v>0.92990639999999991</v>
      </c>
    </row>
    <row r="34" spans="1:2" x14ac:dyDescent="0.25">
      <c r="A34">
        <v>767</v>
      </c>
      <c r="B34" s="47">
        <v>0.93088934999999995</v>
      </c>
    </row>
    <row r="35" spans="1:2" x14ac:dyDescent="0.25">
      <c r="A35">
        <v>766</v>
      </c>
      <c r="B35" s="47">
        <v>0.93228230000000001</v>
      </c>
    </row>
    <row r="36" spans="1:2" x14ac:dyDescent="0.25">
      <c r="A36">
        <v>765</v>
      </c>
      <c r="B36" s="47">
        <v>0.93378490000000003</v>
      </c>
    </row>
    <row r="37" spans="1:2" x14ac:dyDescent="0.25">
      <c r="A37">
        <v>764</v>
      </c>
      <c r="B37" s="47">
        <v>0.93495859999999997</v>
      </c>
    </row>
    <row r="38" spans="1:2" x14ac:dyDescent="0.25">
      <c r="A38">
        <v>763</v>
      </c>
      <c r="B38" s="47">
        <v>0.93674845000000007</v>
      </c>
    </row>
    <row r="39" spans="1:2" x14ac:dyDescent="0.25">
      <c r="A39">
        <v>762</v>
      </c>
      <c r="B39" s="47">
        <v>0.93843260000000006</v>
      </c>
    </row>
    <row r="40" spans="1:2" x14ac:dyDescent="0.25">
      <c r="A40">
        <v>761</v>
      </c>
      <c r="B40" s="47">
        <v>0.94025705000000004</v>
      </c>
    </row>
    <row r="41" spans="1:2" x14ac:dyDescent="0.25">
      <c r="A41">
        <v>760</v>
      </c>
      <c r="B41" s="47">
        <v>0.94207025</v>
      </c>
    </row>
    <row r="42" spans="1:2" x14ac:dyDescent="0.25">
      <c r="A42">
        <v>759</v>
      </c>
      <c r="B42" s="47">
        <v>0.94372254999999994</v>
      </c>
    </row>
    <row r="43" spans="1:2" x14ac:dyDescent="0.25">
      <c r="A43">
        <v>758</v>
      </c>
      <c r="B43" s="47">
        <v>0.94536949999999997</v>
      </c>
    </row>
    <row r="44" spans="1:2" x14ac:dyDescent="0.25">
      <c r="A44">
        <v>757</v>
      </c>
      <c r="B44" s="47">
        <v>0.94686619999999999</v>
      </c>
    </row>
    <row r="45" spans="1:2" x14ac:dyDescent="0.25">
      <c r="A45">
        <v>756</v>
      </c>
      <c r="B45" s="47">
        <v>0.94797999999999993</v>
      </c>
    </row>
    <row r="46" spans="1:2" x14ac:dyDescent="0.25">
      <c r="A46">
        <v>755</v>
      </c>
      <c r="B46" s="47">
        <v>0.94928100000000004</v>
      </c>
    </row>
    <row r="47" spans="1:2" x14ac:dyDescent="0.25">
      <c r="A47">
        <v>754</v>
      </c>
      <c r="B47" s="47">
        <v>0.95066304999999995</v>
      </c>
    </row>
    <row r="48" spans="1:2" x14ac:dyDescent="0.25">
      <c r="A48">
        <v>753</v>
      </c>
      <c r="B48" s="47">
        <v>0.95166924999999991</v>
      </c>
    </row>
    <row r="49" spans="1:2" x14ac:dyDescent="0.25">
      <c r="A49">
        <v>752</v>
      </c>
      <c r="B49" s="47">
        <v>0.95299644999999999</v>
      </c>
    </row>
    <row r="50" spans="1:2" x14ac:dyDescent="0.25">
      <c r="A50">
        <v>751</v>
      </c>
      <c r="B50" s="47">
        <v>0.95443875</v>
      </c>
    </row>
    <row r="51" spans="1:2" x14ac:dyDescent="0.25">
      <c r="A51">
        <v>750</v>
      </c>
      <c r="B51" s="47">
        <v>0.95571019999999995</v>
      </c>
    </row>
    <row r="52" spans="1:2" x14ac:dyDescent="0.25">
      <c r="A52">
        <v>749</v>
      </c>
      <c r="B52" s="47">
        <v>0.95724324999999999</v>
      </c>
    </row>
    <row r="53" spans="1:2" x14ac:dyDescent="0.25">
      <c r="A53">
        <v>748</v>
      </c>
      <c r="B53" s="47">
        <v>0.95882164999999997</v>
      </c>
    </row>
    <row r="54" spans="1:2" x14ac:dyDescent="0.25">
      <c r="A54">
        <v>747</v>
      </c>
      <c r="B54" s="47">
        <v>0.96029484999999992</v>
      </c>
    </row>
    <row r="55" spans="1:2" x14ac:dyDescent="0.25">
      <c r="A55">
        <v>746</v>
      </c>
      <c r="B55" s="47">
        <v>0.96199370000000006</v>
      </c>
    </row>
    <row r="56" spans="1:2" x14ac:dyDescent="0.25">
      <c r="A56">
        <v>745</v>
      </c>
      <c r="B56" s="47">
        <v>0.96362150000000002</v>
      </c>
    </row>
    <row r="57" spans="1:2" x14ac:dyDescent="0.25">
      <c r="A57">
        <v>744</v>
      </c>
      <c r="B57" s="47">
        <v>0.96545655000000008</v>
      </c>
    </row>
    <row r="58" spans="1:2" x14ac:dyDescent="0.25">
      <c r="A58">
        <v>743</v>
      </c>
      <c r="B58" s="47">
        <v>0.96590725000000011</v>
      </c>
    </row>
    <row r="59" spans="1:2" x14ac:dyDescent="0.25">
      <c r="A59">
        <v>742</v>
      </c>
      <c r="B59" s="47">
        <v>0.96715185000000004</v>
      </c>
    </row>
    <row r="60" spans="1:2" x14ac:dyDescent="0.25">
      <c r="A60">
        <v>741</v>
      </c>
      <c r="B60" s="47">
        <v>0.9687578</v>
      </c>
    </row>
    <row r="61" spans="1:2" x14ac:dyDescent="0.25">
      <c r="A61">
        <v>740</v>
      </c>
      <c r="B61" s="47">
        <v>0.96911560000000008</v>
      </c>
    </row>
    <row r="62" spans="1:2" x14ac:dyDescent="0.25">
      <c r="A62">
        <v>739</v>
      </c>
      <c r="B62" s="47">
        <v>0.97038360000000001</v>
      </c>
    </row>
    <row r="63" spans="1:2" x14ac:dyDescent="0.25">
      <c r="A63">
        <v>738</v>
      </c>
      <c r="B63" s="47">
        <v>0.97160985</v>
      </c>
    </row>
    <row r="64" spans="1:2" x14ac:dyDescent="0.25">
      <c r="A64">
        <v>737</v>
      </c>
      <c r="B64" s="47">
        <v>0.97323319999999991</v>
      </c>
    </row>
    <row r="65" spans="1:2" x14ac:dyDescent="0.25">
      <c r="A65">
        <v>736</v>
      </c>
      <c r="B65" s="47">
        <v>0.97476545000000003</v>
      </c>
    </row>
    <row r="66" spans="1:2" x14ac:dyDescent="0.25">
      <c r="A66">
        <v>735</v>
      </c>
      <c r="B66" s="47">
        <v>0.97613280000000002</v>
      </c>
    </row>
    <row r="67" spans="1:2" x14ac:dyDescent="0.25">
      <c r="A67">
        <v>734</v>
      </c>
      <c r="B67" s="47">
        <v>0.97750310000000007</v>
      </c>
    </row>
    <row r="68" spans="1:2" x14ac:dyDescent="0.25">
      <c r="A68">
        <v>733</v>
      </c>
      <c r="B68" s="47">
        <v>0.97898560000000001</v>
      </c>
    </row>
    <row r="69" spans="1:2" x14ac:dyDescent="0.25">
      <c r="A69">
        <v>732</v>
      </c>
      <c r="B69" s="47">
        <v>0.98060435000000001</v>
      </c>
    </row>
    <row r="70" spans="1:2" x14ac:dyDescent="0.25">
      <c r="A70">
        <v>731</v>
      </c>
      <c r="B70" s="47">
        <v>0.98191709999999999</v>
      </c>
    </row>
    <row r="71" spans="1:2" x14ac:dyDescent="0.25">
      <c r="A71">
        <v>730</v>
      </c>
      <c r="B71" s="47">
        <v>0.98337914999999998</v>
      </c>
    </row>
    <row r="72" spans="1:2" x14ac:dyDescent="0.25">
      <c r="A72">
        <v>729</v>
      </c>
      <c r="B72" s="47">
        <v>0.98499144999999999</v>
      </c>
    </row>
    <row r="73" spans="1:2" x14ac:dyDescent="0.25">
      <c r="A73">
        <v>728</v>
      </c>
      <c r="B73" s="47">
        <v>0.9866299999999999</v>
      </c>
    </row>
    <row r="74" spans="1:2" x14ac:dyDescent="0.25">
      <c r="A74">
        <v>727</v>
      </c>
      <c r="B74" s="47">
        <v>0.98812784999999992</v>
      </c>
    </row>
    <row r="75" spans="1:2" x14ac:dyDescent="0.25">
      <c r="A75">
        <v>726</v>
      </c>
      <c r="B75" s="47">
        <v>0.98971634999999991</v>
      </c>
    </row>
    <row r="76" spans="1:2" x14ac:dyDescent="0.25">
      <c r="A76">
        <v>725</v>
      </c>
      <c r="B76" s="47">
        <v>0.99133389999999999</v>
      </c>
    </row>
    <row r="77" spans="1:2" x14ac:dyDescent="0.25">
      <c r="A77">
        <v>724</v>
      </c>
      <c r="B77" s="47">
        <v>0.99294709999999986</v>
      </c>
    </row>
    <row r="78" spans="1:2" x14ac:dyDescent="0.25">
      <c r="A78">
        <v>723</v>
      </c>
      <c r="B78" s="47">
        <v>0.99464550000000007</v>
      </c>
    </row>
    <row r="79" spans="1:2" x14ac:dyDescent="0.25">
      <c r="A79">
        <v>722</v>
      </c>
      <c r="B79" s="47">
        <v>0.99630949999999996</v>
      </c>
    </row>
    <row r="80" spans="1:2" x14ac:dyDescent="0.25">
      <c r="A80">
        <v>721</v>
      </c>
      <c r="B80" s="47">
        <v>0.99780620000000009</v>
      </c>
    </row>
    <row r="81" spans="1:2" x14ac:dyDescent="0.25">
      <c r="A81">
        <v>720</v>
      </c>
      <c r="B81" s="47">
        <v>0.9995754</v>
      </c>
    </row>
    <row r="82" spans="1:2" x14ac:dyDescent="0.25">
      <c r="A82">
        <v>719</v>
      </c>
      <c r="B82" s="47">
        <v>1.0014248000000001</v>
      </c>
    </row>
    <row r="83" spans="1:2" x14ac:dyDescent="0.25">
      <c r="A83">
        <v>718</v>
      </c>
      <c r="B83" s="47">
        <v>1.0030744999999999</v>
      </c>
    </row>
    <row r="84" spans="1:2" x14ac:dyDescent="0.25">
      <c r="A84">
        <v>717</v>
      </c>
      <c r="B84" s="47">
        <v>1.0051206500000001</v>
      </c>
    </row>
    <row r="85" spans="1:2" x14ac:dyDescent="0.25">
      <c r="A85">
        <v>716</v>
      </c>
      <c r="B85" s="47">
        <v>1.0072272</v>
      </c>
    </row>
    <row r="86" spans="1:2" x14ac:dyDescent="0.25">
      <c r="A86">
        <v>715</v>
      </c>
      <c r="B86" s="47">
        <v>1.0095102</v>
      </c>
    </row>
    <row r="87" spans="1:2" x14ac:dyDescent="0.25">
      <c r="A87">
        <v>714</v>
      </c>
      <c r="B87" s="47">
        <v>1.0116857000000001</v>
      </c>
    </row>
    <row r="88" spans="1:2" x14ac:dyDescent="0.25">
      <c r="A88">
        <v>713</v>
      </c>
      <c r="B88" s="47">
        <v>1.0142799499999999</v>
      </c>
    </row>
    <row r="89" spans="1:2" x14ac:dyDescent="0.25">
      <c r="A89">
        <v>712</v>
      </c>
      <c r="B89" s="47">
        <v>1.0167616500000001</v>
      </c>
    </row>
    <row r="90" spans="1:2" x14ac:dyDescent="0.25">
      <c r="A90">
        <v>711</v>
      </c>
      <c r="B90" s="47">
        <v>1.0189226499999999</v>
      </c>
    </row>
    <row r="91" spans="1:2" x14ac:dyDescent="0.25">
      <c r="A91">
        <v>710</v>
      </c>
      <c r="B91" s="47">
        <v>1.0217868999999999</v>
      </c>
    </row>
    <row r="92" spans="1:2" x14ac:dyDescent="0.25">
      <c r="A92">
        <v>709</v>
      </c>
      <c r="B92" s="47">
        <v>1.02412345</v>
      </c>
    </row>
    <row r="93" spans="1:2" x14ac:dyDescent="0.25">
      <c r="A93">
        <v>708</v>
      </c>
      <c r="B93" s="47">
        <v>1.02687985</v>
      </c>
    </row>
    <row r="94" spans="1:2" x14ac:dyDescent="0.25">
      <c r="A94">
        <v>707</v>
      </c>
      <c r="B94" s="47">
        <v>1.0298905500000002</v>
      </c>
    </row>
    <row r="95" spans="1:2" x14ac:dyDescent="0.25">
      <c r="A95">
        <v>706</v>
      </c>
      <c r="B95" s="47">
        <v>1.0326110500000001</v>
      </c>
    </row>
    <row r="96" spans="1:2" x14ac:dyDescent="0.25">
      <c r="A96">
        <v>705</v>
      </c>
      <c r="B96" s="47">
        <v>1.03611955</v>
      </c>
    </row>
    <row r="97" spans="1:2" x14ac:dyDescent="0.25">
      <c r="A97">
        <v>704</v>
      </c>
      <c r="B97" s="47">
        <v>1.0396843</v>
      </c>
    </row>
    <row r="98" spans="1:2" x14ac:dyDescent="0.25">
      <c r="A98">
        <v>703</v>
      </c>
      <c r="B98" s="47">
        <v>1.0432644</v>
      </c>
    </row>
    <row r="99" spans="1:2" x14ac:dyDescent="0.25">
      <c r="A99">
        <v>702</v>
      </c>
      <c r="B99" s="47">
        <v>1.0474626499999999</v>
      </c>
    </row>
    <row r="100" spans="1:2" x14ac:dyDescent="0.25">
      <c r="A100">
        <v>701</v>
      </c>
      <c r="B100" s="47">
        <v>1.0520182</v>
      </c>
    </row>
    <row r="101" spans="1:2" x14ac:dyDescent="0.25">
      <c r="A101">
        <v>700</v>
      </c>
      <c r="B101" s="47">
        <v>1.0567501500000001</v>
      </c>
    </row>
    <row r="102" spans="1:2" x14ac:dyDescent="0.25">
      <c r="A102">
        <v>699</v>
      </c>
      <c r="B102" s="47">
        <v>1.0620596999999998</v>
      </c>
    </row>
    <row r="103" spans="1:2" x14ac:dyDescent="0.25">
      <c r="A103">
        <v>698</v>
      </c>
      <c r="B103" s="47">
        <v>1.06757905</v>
      </c>
    </row>
    <row r="104" spans="1:2" x14ac:dyDescent="0.25">
      <c r="A104">
        <v>697</v>
      </c>
      <c r="B104" s="47">
        <v>1.0736222</v>
      </c>
    </row>
    <row r="105" spans="1:2" x14ac:dyDescent="0.25">
      <c r="A105">
        <v>696</v>
      </c>
      <c r="B105" s="47">
        <v>1.0799051500000001</v>
      </c>
    </row>
    <row r="106" spans="1:2" x14ac:dyDescent="0.25">
      <c r="A106">
        <v>695</v>
      </c>
      <c r="B106" s="47">
        <v>1.0861782</v>
      </c>
    </row>
    <row r="107" spans="1:2" x14ac:dyDescent="0.25">
      <c r="A107">
        <v>694</v>
      </c>
      <c r="B107" s="47">
        <v>1.0929928499999999</v>
      </c>
    </row>
    <row r="108" spans="1:2" x14ac:dyDescent="0.25">
      <c r="A108">
        <v>693</v>
      </c>
      <c r="B108" s="47">
        <v>1.0997067</v>
      </c>
    </row>
    <row r="109" spans="1:2" x14ac:dyDescent="0.25">
      <c r="A109">
        <v>692</v>
      </c>
      <c r="B109" s="47">
        <v>1.106476</v>
      </c>
    </row>
    <row r="110" spans="1:2" x14ac:dyDescent="0.25">
      <c r="A110">
        <v>691</v>
      </c>
      <c r="B110" s="47">
        <v>1.1131224999999998</v>
      </c>
    </row>
    <row r="111" spans="1:2" x14ac:dyDescent="0.25">
      <c r="A111">
        <v>690</v>
      </c>
      <c r="B111" s="47">
        <v>1.1193355</v>
      </c>
    </row>
    <row r="112" spans="1:2" x14ac:dyDescent="0.25">
      <c r="A112">
        <v>689</v>
      </c>
      <c r="B112" s="47">
        <v>1.1251793999999999</v>
      </c>
    </row>
    <row r="113" spans="1:2" x14ac:dyDescent="0.25">
      <c r="A113">
        <v>688</v>
      </c>
      <c r="B113" s="47">
        <v>1.1304908</v>
      </c>
    </row>
    <row r="114" spans="1:2" x14ac:dyDescent="0.25">
      <c r="A114">
        <v>687</v>
      </c>
      <c r="B114" s="47">
        <v>1.1347654</v>
      </c>
    </row>
    <row r="115" spans="1:2" x14ac:dyDescent="0.25">
      <c r="A115">
        <v>686</v>
      </c>
      <c r="B115" s="47">
        <v>1.1380240000000001</v>
      </c>
    </row>
    <row r="116" spans="1:2" x14ac:dyDescent="0.25">
      <c r="A116">
        <v>685</v>
      </c>
      <c r="B116" s="47">
        <v>1.1403155</v>
      </c>
    </row>
    <row r="117" spans="1:2" x14ac:dyDescent="0.25">
      <c r="A117">
        <v>684</v>
      </c>
      <c r="B117" s="47">
        <v>1.1417654000000002</v>
      </c>
    </row>
    <row r="118" spans="1:2" x14ac:dyDescent="0.25">
      <c r="A118">
        <v>683</v>
      </c>
      <c r="B118" s="47">
        <v>1.1421810000000001</v>
      </c>
    </row>
    <row r="119" spans="1:2" x14ac:dyDescent="0.25">
      <c r="A119">
        <v>682</v>
      </c>
      <c r="B119" s="47">
        <v>1.1414270499999999</v>
      </c>
    </row>
    <row r="120" spans="1:2" x14ac:dyDescent="0.25">
      <c r="A120">
        <v>681</v>
      </c>
      <c r="B120" s="47">
        <v>1.1403110999999999</v>
      </c>
    </row>
    <row r="121" spans="1:2" x14ac:dyDescent="0.25">
      <c r="A121">
        <v>680</v>
      </c>
      <c r="B121" s="47">
        <v>1.1386439500000001</v>
      </c>
    </row>
    <row r="122" spans="1:2" x14ac:dyDescent="0.25">
      <c r="A122">
        <v>679</v>
      </c>
      <c r="B122" s="47">
        <v>1.13646625</v>
      </c>
    </row>
    <row r="123" spans="1:2" x14ac:dyDescent="0.25">
      <c r="A123">
        <v>678</v>
      </c>
      <c r="B123" s="47">
        <v>1.1341542</v>
      </c>
    </row>
    <row r="124" spans="1:2" x14ac:dyDescent="0.25">
      <c r="A124">
        <v>677</v>
      </c>
      <c r="B124" s="47">
        <v>1.1316413500000002</v>
      </c>
    </row>
    <row r="125" spans="1:2" x14ac:dyDescent="0.25">
      <c r="A125">
        <v>676</v>
      </c>
      <c r="B125" s="47">
        <v>1.1290684500000001</v>
      </c>
    </row>
    <row r="126" spans="1:2" x14ac:dyDescent="0.25">
      <c r="A126">
        <v>675</v>
      </c>
      <c r="B126" s="47">
        <v>1.12708575</v>
      </c>
    </row>
    <row r="127" spans="1:2" x14ac:dyDescent="0.25">
      <c r="A127">
        <v>674</v>
      </c>
      <c r="B127" s="47">
        <v>1.1250230500000002</v>
      </c>
    </row>
    <row r="128" spans="1:2" x14ac:dyDescent="0.25">
      <c r="A128">
        <v>673</v>
      </c>
      <c r="B128" s="47">
        <v>1.1229502999999998</v>
      </c>
    </row>
    <row r="129" spans="1:2" x14ac:dyDescent="0.25">
      <c r="A129">
        <v>672</v>
      </c>
      <c r="B129" s="47">
        <v>1.1212309</v>
      </c>
    </row>
    <row r="130" spans="1:2" x14ac:dyDescent="0.25">
      <c r="A130">
        <v>671</v>
      </c>
      <c r="B130" s="47">
        <v>1.11980945</v>
      </c>
    </row>
    <row r="131" spans="1:2" x14ac:dyDescent="0.25">
      <c r="A131">
        <v>670</v>
      </c>
      <c r="B131" s="47">
        <v>1.1185244000000001</v>
      </c>
    </row>
    <row r="132" spans="1:2" x14ac:dyDescent="0.25">
      <c r="A132">
        <v>669</v>
      </c>
      <c r="B132" s="47">
        <v>1.1169228499999999</v>
      </c>
    </row>
    <row r="133" spans="1:2" x14ac:dyDescent="0.25">
      <c r="A133">
        <v>668</v>
      </c>
      <c r="B133" s="47">
        <v>1.1156112500000002</v>
      </c>
    </row>
    <row r="134" spans="1:2" x14ac:dyDescent="0.25">
      <c r="A134">
        <v>667</v>
      </c>
      <c r="B134" s="47">
        <v>1.1148083</v>
      </c>
    </row>
    <row r="135" spans="1:2" x14ac:dyDescent="0.25">
      <c r="A135">
        <v>666</v>
      </c>
      <c r="B135" s="47">
        <v>1.1141027999999999</v>
      </c>
    </row>
    <row r="136" spans="1:2" x14ac:dyDescent="0.25">
      <c r="A136">
        <v>665</v>
      </c>
      <c r="B136" s="47">
        <v>1.1135488499999999</v>
      </c>
    </row>
    <row r="137" spans="1:2" x14ac:dyDescent="0.25">
      <c r="A137">
        <v>664</v>
      </c>
      <c r="B137" s="47">
        <v>1.1135013</v>
      </c>
    </row>
    <row r="138" spans="1:2" x14ac:dyDescent="0.25">
      <c r="A138">
        <v>663</v>
      </c>
      <c r="B138" s="47">
        <v>1.1140522500000001</v>
      </c>
    </row>
    <row r="139" spans="1:2" x14ac:dyDescent="0.25">
      <c r="A139">
        <v>662</v>
      </c>
      <c r="B139" s="47">
        <v>1.11474305</v>
      </c>
    </row>
    <row r="140" spans="1:2" x14ac:dyDescent="0.25">
      <c r="A140">
        <v>661</v>
      </c>
      <c r="B140" s="47">
        <v>1.1156142500000001</v>
      </c>
    </row>
    <row r="141" spans="1:2" x14ac:dyDescent="0.25">
      <c r="A141">
        <v>660</v>
      </c>
      <c r="B141" s="47">
        <v>1.1168000999999999</v>
      </c>
    </row>
    <row r="142" spans="1:2" x14ac:dyDescent="0.25">
      <c r="A142">
        <v>659</v>
      </c>
      <c r="B142" s="47">
        <v>1.1183396000000001</v>
      </c>
    </row>
    <row r="143" spans="1:2" x14ac:dyDescent="0.25">
      <c r="A143">
        <v>658</v>
      </c>
      <c r="B143" s="47">
        <v>1.1198484</v>
      </c>
    </row>
    <row r="144" spans="1:2" x14ac:dyDescent="0.25">
      <c r="A144">
        <v>657</v>
      </c>
      <c r="B144" s="47">
        <v>1.12139795</v>
      </c>
    </row>
    <row r="145" spans="1:2" x14ac:dyDescent="0.25">
      <c r="A145">
        <v>656</v>
      </c>
      <c r="B145" s="47">
        <v>1.1235347</v>
      </c>
    </row>
    <row r="146" spans="1:2" x14ac:dyDescent="0.25">
      <c r="A146">
        <v>655</v>
      </c>
      <c r="B146" s="47">
        <v>1.12551055</v>
      </c>
    </row>
    <row r="147" spans="1:2" x14ac:dyDescent="0.25">
      <c r="A147">
        <v>654</v>
      </c>
      <c r="B147" s="47">
        <v>1.1276926999999999</v>
      </c>
    </row>
    <row r="148" spans="1:2" x14ac:dyDescent="0.25">
      <c r="A148">
        <v>653</v>
      </c>
      <c r="B148" s="47">
        <v>1.1300191000000002</v>
      </c>
    </row>
    <row r="149" spans="1:2" x14ac:dyDescent="0.25">
      <c r="A149">
        <v>652</v>
      </c>
      <c r="B149" s="47">
        <v>1.1323666000000001</v>
      </c>
    </row>
    <row r="150" spans="1:2" x14ac:dyDescent="0.25">
      <c r="A150">
        <v>651</v>
      </c>
      <c r="B150" s="47">
        <v>1.13479865</v>
      </c>
    </row>
    <row r="151" spans="1:2" x14ac:dyDescent="0.25">
      <c r="A151">
        <v>650</v>
      </c>
      <c r="B151" s="47">
        <v>1.1369940999999999</v>
      </c>
    </row>
    <row r="152" spans="1:2" x14ac:dyDescent="0.25">
      <c r="A152">
        <v>649</v>
      </c>
      <c r="B152" s="47">
        <v>1.1394510499999999</v>
      </c>
    </row>
    <row r="153" spans="1:2" x14ac:dyDescent="0.25">
      <c r="A153">
        <v>648</v>
      </c>
      <c r="B153" s="47">
        <v>1.1416913</v>
      </c>
    </row>
    <row r="154" spans="1:2" x14ac:dyDescent="0.25">
      <c r="A154">
        <v>647</v>
      </c>
      <c r="B154" s="47">
        <v>1.1437210499999999</v>
      </c>
    </row>
    <row r="155" spans="1:2" x14ac:dyDescent="0.25">
      <c r="A155">
        <v>646</v>
      </c>
      <c r="B155" s="47">
        <v>1.1458705</v>
      </c>
    </row>
    <row r="156" spans="1:2" x14ac:dyDescent="0.25">
      <c r="A156">
        <v>645</v>
      </c>
      <c r="B156" s="47">
        <v>1.1476630999999999</v>
      </c>
    </row>
    <row r="157" spans="1:2" x14ac:dyDescent="0.25">
      <c r="A157">
        <v>644</v>
      </c>
      <c r="B157" s="47">
        <v>1.1493198499999999</v>
      </c>
    </row>
    <row r="158" spans="1:2" x14ac:dyDescent="0.25">
      <c r="A158">
        <v>643</v>
      </c>
      <c r="B158" s="47">
        <v>1.1506587499999998</v>
      </c>
    </row>
    <row r="159" spans="1:2" x14ac:dyDescent="0.25">
      <c r="A159">
        <v>642</v>
      </c>
      <c r="B159" s="47">
        <v>1.1516864</v>
      </c>
    </row>
    <row r="160" spans="1:2" x14ac:dyDescent="0.25">
      <c r="A160">
        <v>641</v>
      </c>
      <c r="B160" s="47">
        <v>1.1526391499999999</v>
      </c>
    </row>
    <row r="161" spans="1:2" x14ac:dyDescent="0.25">
      <c r="A161">
        <v>640</v>
      </c>
      <c r="B161" s="47">
        <v>1.1529129999999999</v>
      </c>
    </row>
    <row r="162" spans="1:2" x14ac:dyDescent="0.25">
      <c r="A162">
        <v>639</v>
      </c>
      <c r="B162" s="47">
        <v>1.15302145</v>
      </c>
    </row>
    <row r="163" spans="1:2" x14ac:dyDescent="0.25">
      <c r="A163">
        <v>638</v>
      </c>
      <c r="B163" s="47">
        <v>1.1530085999999999</v>
      </c>
    </row>
    <row r="164" spans="1:2" x14ac:dyDescent="0.25">
      <c r="A164">
        <v>637</v>
      </c>
      <c r="B164" s="47">
        <v>1.1526714</v>
      </c>
    </row>
    <row r="165" spans="1:2" x14ac:dyDescent="0.25">
      <c r="A165">
        <v>636</v>
      </c>
      <c r="B165" s="47">
        <v>1.1521275499999999</v>
      </c>
    </row>
    <row r="166" spans="1:2" x14ac:dyDescent="0.25">
      <c r="A166">
        <v>635</v>
      </c>
      <c r="B166" s="47">
        <v>1.15138805</v>
      </c>
    </row>
    <row r="167" spans="1:2" x14ac:dyDescent="0.25">
      <c r="A167">
        <v>634</v>
      </c>
      <c r="B167" s="47">
        <v>1.1507539499999999</v>
      </c>
    </row>
    <row r="168" spans="1:2" x14ac:dyDescent="0.25">
      <c r="A168">
        <v>633</v>
      </c>
      <c r="B168" s="47">
        <v>1.1498286</v>
      </c>
    </row>
    <row r="169" spans="1:2" x14ac:dyDescent="0.25">
      <c r="A169">
        <v>632</v>
      </c>
      <c r="B169" s="47">
        <v>1.1489291499999998</v>
      </c>
    </row>
    <row r="170" spans="1:2" x14ac:dyDescent="0.25">
      <c r="A170">
        <v>631</v>
      </c>
      <c r="B170" s="47">
        <v>1.1479384000000001</v>
      </c>
    </row>
    <row r="171" spans="1:2" x14ac:dyDescent="0.25">
      <c r="A171">
        <v>630</v>
      </c>
      <c r="B171" s="47">
        <v>1.14673175</v>
      </c>
    </row>
    <row r="172" spans="1:2" x14ac:dyDescent="0.25">
      <c r="A172">
        <v>629</v>
      </c>
      <c r="B172" s="47">
        <v>1.1457463999999999</v>
      </c>
    </row>
    <row r="173" spans="1:2" x14ac:dyDescent="0.25">
      <c r="A173">
        <v>628</v>
      </c>
      <c r="B173" s="47">
        <v>1.1442927000000001</v>
      </c>
    </row>
    <row r="174" spans="1:2" x14ac:dyDescent="0.25">
      <c r="A174">
        <v>627</v>
      </c>
      <c r="B174" s="47">
        <v>1.1427995000000002</v>
      </c>
    </row>
    <row r="175" spans="1:2" x14ac:dyDescent="0.25">
      <c r="A175">
        <v>626</v>
      </c>
      <c r="B175" s="47">
        <v>1.1414514499999999</v>
      </c>
    </row>
    <row r="176" spans="1:2" x14ac:dyDescent="0.25">
      <c r="A176">
        <v>625</v>
      </c>
      <c r="B176" s="47">
        <v>1.1397280000000001</v>
      </c>
    </row>
    <row r="177" spans="1:2" x14ac:dyDescent="0.25">
      <c r="A177">
        <v>624</v>
      </c>
      <c r="B177" s="47">
        <v>1.1381505000000001</v>
      </c>
    </row>
    <row r="178" spans="1:2" x14ac:dyDescent="0.25">
      <c r="A178">
        <v>623</v>
      </c>
      <c r="B178" s="47">
        <v>1.1364061999999999</v>
      </c>
    </row>
    <row r="179" spans="1:2" x14ac:dyDescent="0.25">
      <c r="A179">
        <v>622</v>
      </c>
      <c r="B179" s="47">
        <v>1.1347532</v>
      </c>
    </row>
    <row r="180" spans="1:2" x14ac:dyDescent="0.25">
      <c r="A180">
        <v>621</v>
      </c>
      <c r="B180" s="47">
        <v>1.1333012500000001</v>
      </c>
    </row>
    <row r="181" spans="1:2" x14ac:dyDescent="0.25">
      <c r="A181">
        <v>620</v>
      </c>
      <c r="B181" s="47">
        <v>1.1314571999999998</v>
      </c>
    </row>
    <row r="182" spans="1:2" x14ac:dyDescent="0.25">
      <c r="A182">
        <v>619</v>
      </c>
      <c r="B182" s="47">
        <v>1.1298037500000002</v>
      </c>
    </row>
    <row r="183" spans="1:2" x14ac:dyDescent="0.25">
      <c r="A183">
        <v>618</v>
      </c>
      <c r="B183" s="47">
        <v>1.1281997500000001</v>
      </c>
    </row>
    <row r="184" spans="1:2" x14ac:dyDescent="0.25">
      <c r="A184">
        <v>617</v>
      </c>
      <c r="B184" s="47">
        <v>1.1263403000000001</v>
      </c>
    </row>
    <row r="185" spans="1:2" x14ac:dyDescent="0.25">
      <c r="A185">
        <v>616</v>
      </c>
      <c r="B185" s="47">
        <v>1.1245459</v>
      </c>
    </row>
    <row r="186" spans="1:2" x14ac:dyDescent="0.25">
      <c r="A186">
        <v>615</v>
      </c>
      <c r="B186" s="47">
        <v>1.1227015499999999</v>
      </c>
    </row>
    <row r="187" spans="1:2" x14ac:dyDescent="0.25">
      <c r="A187">
        <v>614</v>
      </c>
      <c r="B187" s="47">
        <v>1.1208122</v>
      </c>
    </row>
    <row r="188" spans="1:2" x14ac:dyDescent="0.25">
      <c r="A188">
        <v>613</v>
      </c>
      <c r="B188" s="47">
        <v>1.1188723</v>
      </c>
    </row>
    <row r="189" spans="1:2" x14ac:dyDescent="0.25">
      <c r="A189">
        <v>612</v>
      </c>
      <c r="B189" s="47">
        <v>1.1168717500000001</v>
      </c>
    </row>
    <row r="190" spans="1:2" x14ac:dyDescent="0.25">
      <c r="A190">
        <v>611</v>
      </c>
      <c r="B190" s="47">
        <v>1.1150984500000001</v>
      </c>
    </row>
    <row r="191" spans="1:2" x14ac:dyDescent="0.25">
      <c r="A191">
        <v>610</v>
      </c>
      <c r="B191" s="47">
        <v>1.1131439000000001</v>
      </c>
    </row>
    <row r="192" spans="1:2" x14ac:dyDescent="0.25">
      <c r="A192">
        <v>609</v>
      </c>
      <c r="B192" s="47">
        <v>1.1111849499999999</v>
      </c>
    </row>
    <row r="193" spans="1:2" x14ac:dyDescent="0.25">
      <c r="A193">
        <v>608</v>
      </c>
      <c r="B193" s="47">
        <v>1.1094207</v>
      </c>
    </row>
    <row r="194" spans="1:2" x14ac:dyDescent="0.25">
      <c r="A194">
        <v>607</v>
      </c>
      <c r="B194" s="47">
        <v>1.1075365000000001</v>
      </c>
    </row>
    <row r="195" spans="1:2" x14ac:dyDescent="0.25">
      <c r="A195">
        <v>606</v>
      </c>
      <c r="B195" s="47">
        <v>1.1058536999999999</v>
      </c>
    </row>
    <row r="196" spans="1:2" x14ac:dyDescent="0.25">
      <c r="A196">
        <v>605</v>
      </c>
      <c r="B196" s="47">
        <v>1.1042015000000001</v>
      </c>
    </row>
    <row r="197" spans="1:2" x14ac:dyDescent="0.25">
      <c r="A197">
        <v>604</v>
      </c>
      <c r="B197" s="47">
        <v>1.10241795</v>
      </c>
    </row>
    <row r="198" spans="1:2" x14ac:dyDescent="0.25">
      <c r="A198">
        <v>603</v>
      </c>
      <c r="B198" s="47">
        <v>1.1008703500000001</v>
      </c>
    </row>
    <row r="199" spans="1:2" x14ac:dyDescent="0.25">
      <c r="A199">
        <v>602</v>
      </c>
      <c r="B199" s="47">
        <v>1.0995191000000002</v>
      </c>
    </row>
    <row r="200" spans="1:2" x14ac:dyDescent="0.25">
      <c r="A200">
        <v>601</v>
      </c>
      <c r="B200" s="47">
        <v>1.0981288</v>
      </c>
    </row>
    <row r="201" spans="1:2" x14ac:dyDescent="0.25">
      <c r="A201">
        <v>600</v>
      </c>
      <c r="B201" s="47">
        <v>1.0967022</v>
      </c>
    </row>
    <row r="202" spans="1:2" x14ac:dyDescent="0.25">
      <c r="A202">
        <v>599</v>
      </c>
      <c r="B202" s="47">
        <v>1.0953853499999999</v>
      </c>
    </row>
    <row r="203" spans="1:2" x14ac:dyDescent="0.25">
      <c r="A203">
        <v>598</v>
      </c>
      <c r="B203" s="47">
        <v>1.0943200499999999</v>
      </c>
    </row>
    <row r="204" spans="1:2" x14ac:dyDescent="0.25">
      <c r="A204">
        <v>597</v>
      </c>
      <c r="B204" s="47">
        <v>1.09283185</v>
      </c>
    </row>
    <row r="205" spans="1:2" x14ac:dyDescent="0.25">
      <c r="A205">
        <v>596</v>
      </c>
      <c r="B205" s="47">
        <v>1.0915560000000002</v>
      </c>
    </row>
    <row r="206" spans="1:2" x14ac:dyDescent="0.25">
      <c r="A206">
        <v>595</v>
      </c>
      <c r="B206" s="47">
        <v>1.09045535</v>
      </c>
    </row>
    <row r="207" spans="1:2" x14ac:dyDescent="0.25">
      <c r="A207">
        <v>594</v>
      </c>
      <c r="B207" s="47">
        <v>1.0889536</v>
      </c>
    </row>
    <row r="208" spans="1:2" x14ac:dyDescent="0.25">
      <c r="A208">
        <v>593</v>
      </c>
      <c r="B208" s="47">
        <v>1.0877575500000001</v>
      </c>
    </row>
    <row r="209" spans="1:2" x14ac:dyDescent="0.25">
      <c r="A209">
        <v>592</v>
      </c>
      <c r="B209" s="47">
        <v>1.0866067500000001</v>
      </c>
    </row>
    <row r="210" spans="1:2" x14ac:dyDescent="0.25">
      <c r="A210">
        <v>591</v>
      </c>
      <c r="B210" s="47">
        <v>1.08525</v>
      </c>
    </row>
    <row r="211" spans="1:2" x14ac:dyDescent="0.25">
      <c r="A211">
        <v>590</v>
      </c>
      <c r="B211" s="47">
        <v>1.0839026500000002</v>
      </c>
    </row>
    <row r="212" spans="1:2" x14ac:dyDescent="0.25">
      <c r="A212">
        <v>589</v>
      </c>
      <c r="B212" s="47">
        <v>1.0826914000000001</v>
      </c>
    </row>
    <row r="213" spans="1:2" x14ac:dyDescent="0.25">
      <c r="A213">
        <v>588</v>
      </c>
      <c r="B213" s="47">
        <v>1.0812084</v>
      </c>
    </row>
    <row r="214" spans="1:2" x14ac:dyDescent="0.25">
      <c r="A214">
        <v>587</v>
      </c>
      <c r="B214" s="47">
        <v>1.07983205</v>
      </c>
    </row>
    <row r="215" spans="1:2" x14ac:dyDescent="0.25">
      <c r="A215">
        <v>586</v>
      </c>
      <c r="B215" s="47">
        <v>1.0784243</v>
      </c>
    </row>
    <row r="216" spans="1:2" x14ac:dyDescent="0.25">
      <c r="A216">
        <v>585</v>
      </c>
      <c r="B216" s="47">
        <v>1.07701325</v>
      </c>
    </row>
    <row r="217" spans="1:2" x14ac:dyDescent="0.25">
      <c r="A217">
        <v>584</v>
      </c>
      <c r="B217" s="47">
        <v>1.0758480000000001</v>
      </c>
    </row>
    <row r="218" spans="1:2" x14ac:dyDescent="0.25">
      <c r="A218">
        <v>583</v>
      </c>
      <c r="B218" s="47">
        <v>1.0744164999999999</v>
      </c>
    </row>
    <row r="219" spans="1:2" x14ac:dyDescent="0.25">
      <c r="A219">
        <v>582</v>
      </c>
      <c r="B219" s="47">
        <v>1.0733469000000002</v>
      </c>
    </row>
    <row r="220" spans="1:2" x14ac:dyDescent="0.25">
      <c r="A220">
        <v>581</v>
      </c>
      <c r="B220" s="47">
        <v>1.0721552999999999</v>
      </c>
    </row>
    <row r="221" spans="1:2" x14ac:dyDescent="0.25">
      <c r="A221">
        <v>580</v>
      </c>
      <c r="B221" s="47">
        <v>1.0708993</v>
      </c>
    </row>
    <row r="222" spans="1:2" x14ac:dyDescent="0.25">
      <c r="A222">
        <v>579</v>
      </c>
      <c r="B222" s="47">
        <v>1.06991915</v>
      </c>
    </row>
    <row r="223" spans="1:2" x14ac:dyDescent="0.25">
      <c r="A223">
        <v>578</v>
      </c>
      <c r="B223" s="47">
        <v>1.0687996</v>
      </c>
    </row>
    <row r="224" spans="1:2" x14ac:dyDescent="0.25">
      <c r="A224">
        <v>577</v>
      </c>
      <c r="B224" s="47">
        <v>1.0674168500000001</v>
      </c>
    </row>
    <row r="225" spans="1:2" x14ac:dyDescent="0.25">
      <c r="A225">
        <v>576</v>
      </c>
      <c r="B225" s="47">
        <v>1.06640695</v>
      </c>
    </row>
    <row r="226" spans="1:2" x14ac:dyDescent="0.25">
      <c r="A226">
        <v>575</v>
      </c>
      <c r="B226" s="47">
        <v>1.065553</v>
      </c>
    </row>
    <row r="227" spans="1:2" x14ac:dyDescent="0.25">
      <c r="A227">
        <v>574</v>
      </c>
      <c r="B227" s="47">
        <v>1.0642376499999999</v>
      </c>
    </row>
    <row r="228" spans="1:2" x14ac:dyDescent="0.25">
      <c r="A228">
        <v>573</v>
      </c>
      <c r="B228" s="47">
        <v>1.0634396000000002</v>
      </c>
    </row>
    <row r="229" spans="1:2" x14ac:dyDescent="0.25">
      <c r="A229">
        <v>572</v>
      </c>
      <c r="B229" s="47">
        <v>1.06274665</v>
      </c>
    </row>
    <row r="230" spans="1:2" x14ac:dyDescent="0.25">
      <c r="A230">
        <v>571</v>
      </c>
      <c r="B230" s="47">
        <v>1.0620551</v>
      </c>
    </row>
    <row r="231" spans="1:2" x14ac:dyDescent="0.25">
      <c r="A231">
        <v>570</v>
      </c>
      <c r="B231" s="47">
        <v>1.0615985999999999</v>
      </c>
    </row>
    <row r="232" spans="1:2" x14ac:dyDescent="0.25">
      <c r="A232">
        <v>569</v>
      </c>
      <c r="B232" s="47">
        <v>1.06116725</v>
      </c>
    </row>
    <row r="233" spans="1:2" x14ac:dyDescent="0.25">
      <c r="A233">
        <v>568</v>
      </c>
      <c r="B233" s="47">
        <v>1.0609011499999998</v>
      </c>
    </row>
    <row r="234" spans="1:2" x14ac:dyDescent="0.25">
      <c r="A234">
        <v>567</v>
      </c>
      <c r="B234" s="47">
        <v>1.0608168</v>
      </c>
    </row>
    <row r="235" spans="1:2" x14ac:dyDescent="0.25">
      <c r="A235">
        <v>566</v>
      </c>
      <c r="B235" s="47">
        <v>1.0606515000000001</v>
      </c>
    </row>
    <row r="236" spans="1:2" x14ac:dyDescent="0.25">
      <c r="A236">
        <v>565</v>
      </c>
      <c r="B236" s="47">
        <v>1.0604404999999999</v>
      </c>
    </row>
    <row r="237" spans="1:2" x14ac:dyDescent="0.25">
      <c r="A237">
        <v>564</v>
      </c>
      <c r="B237" s="47">
        <v>1.0605964000000001</v>
      </c>
    </row>
    <row r="238" spans="1:2" x14ac:dyDescent="0.25">
      <c r="A238">
        <v>563</v>
      </c>
      <c r="B238" s="47">
        <v>1.0605563</v>
      </c>
    </row>
    <row r="239" spans="1:2" x14ac:dyDescent="0.25">
      <c r="A239">
        <v>562</v>
      </c>
      <c r="B239" s="47">
        <v>1.0605977</v>
      </c>
    </row>
    <row r="240" spans="1:2" x14ac:dyDescent="0.25">
      <c r="A240">
        <v>561</v>
      </c>
      <c r="B240" s="47">
        <v>1.0607988000000002</v>
      </c>
    </row>
    <row r="241" spans="1:2" x14ac:dyDescent="0.25">
      <c r="A241">
        <v>560</v>
      </c>
      <c r="B241" s="47">
        <v>1.0609907999999999</v>
      </c>
    </row>
    <row r="242" spans="1:2" x14ac:dyDescent="0.25">
      <c r="A242">
        <v>559</v>
      </c>
      <c r="B242" s="47">
        <v>1.0612974500000001</v>
      </c>
    </row>
    <row r="243" spans="1:2" x14ac:dyDescent="0.25">
      <c r="A243">
        <v>558</v>
      </c>
      <c r="B243" s="47">
        <v>1.0615539000000001</v>
      </c>
    </row>
    <row r="244" spans="1:2" x14ac:dyDescent="0.25">
      <c r="A244">
        <v>557</v>
      </c>
      <c r="B244" s="47">
        <v>1.0620164999999999</v>
      </c>
    </row>
    <row r="245" spans="1:2" x14ac:dyDescent="0.25">
      <c r="A245">
        <v>556</v>
      </c>
      <c r="B245" s="47">
        <v>1.0624643</v>
      </c>
    </row>
    <row r="246" spans="1:2" x14ac:dyDescent="0.25">
      <c r="A246">
        <v>555</v>
      </c>
      <c r="B246" s="47">
        <v>1.0628921</v>
      </c>
    </row>
    <row r="247" spans="1:2" x14ac:dyDescent="0.25">
      <c r="A247">
        <v>554</v>
      </c>
      <c r="B247" s="47">
        <v>1.0636773000000002</v>
      </c>
    </row>
    <row r="248" spans="1:2" x14ac:dyDescent="0.25">
      <c r="A248">
        <v>553</v>
      </c>
      <c r="B248" s="47">
        <v>1.0643764500000001</v>
      </c>
    </row>
    <row r="249" spans="1:2" x14ac:dyDescent="0.25">
      <c r="A249">
        <v>552</v>
      </c>
      <c r="B249" s="47">
        <v>1.0650654999999998</v>
      </c>
    </row>
    <row r="250" spans="1:2" x14ac:dyDescent="0.25">
      <c r="A250">
        <v>551</v>
      </c>
      <c r="B250" s="47">
        <v>1.0661208000000002</v>
      </c>
    </row>
    <row r="251" spans="1:2" x14ac:dyDescent="0.25">
      <c r="A251">
        <v>550</v>
      </c>
      <c r="B251" s="47">
        <v>1.0671216000000001</v>
      </c>
    </row>
    <row r="252" spans="1:2" x14ac:dyDescent="0.25">
      <c r="A252">
        <v>549</v>
      </c>
      <c r="B252" s="47">
        <v>1.0679003</v>
      </c>
    </row>
    <row r="253" spans="1:2" x14ac:dyDescent="0.25">
      <c r="A253">
        <v>548</v>
      </c>
      <c r="B253" s="47">
        <v>1.0689352999999999</v>
      </c>
    </row>
    <row r="254" spans="1:2" x14ac:dyDescent="0.25">
      <c r="A254">
        <v>547</v>
      </c>
      <c r="B254" s="47">
        <v>1.0700506000000001</v>
      </c>
    </row>
    <row r="255" spans="1:2" x14ac:dyDescent="0.25">
      <c r="A255">
        <v>546</v>
      </c>
      <c r="B255" s="47">
        <v>1.07106195</v>
      </c>
    </row>
    <row r="256" spans="1:2" x14ac:dyDescent="0.25">
      <c r="A256">
        <v>545</v>
      </c>
      <c r="B256" s="47">
        <v>1.0720921999999999</v>
      </c>
    </row>
    <row r="257" spans="1:2" x14ac:dyDescent="0.25">
      <c r="A257">
        <v>544</v>
      </c>
      <c r="B257" s="47">
        <v>1.0732181000000001</v>
      </c>
    </row>
    <row r="258" spans="1:2" x14ac:dyDescent="0.25">
      <c r="A258">
        <v>543</v>
      </c>
      <c r="B258" s="47">
        <v>1.0744793000000001</v>
      </c>
    </row>
    <row r="259" spans="1:2" x14ac:dyDescent="0.25">
      <c r="A259">
        <v>542</v>
      </c>
      <c r="B259" s="47">
        <v>1.0756961500000002</v>
      </c>
    </row>
    <row r="260" spans="1:2" x14ac:dyDescent="0.25">
      <c r="A260">
        <v>541</v>
      </c>
      <c r="B260" s="47">
        <v>1.07718</v>
      </c>
    </row>
    <row r="261" spans="1:2" x14ac:dyDescent="0.25">
      <c r="A261">
        <v>540</v>
      </c>
      <c r="B261" s="47">
        <v>1.07861305</v>
      </c>
    </row>
    <row r="262" spans="1:2" x14ac:dyDescent="0.25">
      <c r="A262">
        <v>539</v>
      </c>
      <c r="B262" s="47">
        <v>1.0802828</v>
      </c>
    </row>
    <row r="263" spans="1:2" x14ac:dyDescent="0.25">
      <c r="A263">
        <v>538</v>
      </c>
      <c r="B263" s="47">
        <v>1.08201115</v>
      </c>
    </row>
    <row r="264" spans="1:2" x14ac:dyDescent="0.25">
      <c r="A264">
        <v>537</v>
      </c>
      <c r="B264" s="47">
        <v>1.08397765</v>
      </c>
    </row>
    <row r="265" spans="1:2" x14ac:dyDescent="0.25">
      <c r="A265">
        <v>536</v>
      </c>
      <c r="B265" s="47">
        <v>1.08597275</v>
      </c>
    </row>
    <row r="266" spans="1:2" x14ac:dyDescent="0.25">
      <c r="A266">
        <v>535</v>
      </c>
      <c r="B266" s="47">
        <v>1.08773695</v>
      </c>
    </row>
    <row r="267" spans="1:2" x14ac:dyDescent="0.25">
      <c r="A267">
        <v>534</v>
      </c>
      <c r="B267" s="47">
        <v>1.0900535</v>
      </c>
    </row>
    <row r="268" spans="1:2" x14ac:dyDescent="0.25">
      <c r="A268">
        <v>533</v>
      </c>
      <c r="B268" s="47">
        <v>1.0922098500000001</v>
      </c>
    </row>
    <row r="269" spans="1:2" x14ac:dyDescent="0.25">
      <c r="A269">
        <v>532</v>
      </c>
      <c r="B269" s="47">
        <v>1.0942913500000002</v>
      </c>
    </row>
    <row r="270" spans="1:2" x14ac:dyDescent="0.25">
      <c r="A270">
        <v>531</v>
      </c>
      <c r="B270" s="47">
        <v>1.0965371500000001</v>
      </c>
    </row>
    <row r="271" spans="1:2" x14ac:dyDescent="0.25">
      <c r="A271">
        <v>530</v>
      </c>
      <c r="B271" s="47">
        <v>1.0988993</v>
      </c>
    </row>
    <row r="272" spans="1:2" x14ac:dyDescent="0.25">
      <c r="A272">
        <v>529</v>
      </c>
      <c r="B272" s="47">
        <v>1.1013219000000001</v>
      </c>
    </row>
    <row r="273" spans="1:2" x14ac:dyDescent="0.25">
      <c r="A273">
        <v>528</v>
      </c>
      <c r="B273" s="47">
        <v>1.10363915</v>
      </c>
    </row>
    <row r="274" spans="1:2" x14ac:dyDescent="0.25">
      <c r="A274">
        <v>527</v>
      </c>
      <c r="B274" s="47">
        <v>1.1059803000000001</v>
      </c>
    </row>
    <row r="275" spans="1:2" x14ac:dyDescent="0.25">
      <c r="A275">
        <v>526</v>
      </c>
      <c r="B275" s="47">
        <v>1.1084119000000001</v>
      </c>
    </row>
    <row r="276" spans="1:2" x14ac:dyDescent="0.25">
      <c r="A276">
        <v>525</v>
      </c>
      <c r="B276" s="47">
        <v>1.1108186</v>
      </c>
    </row>
    <row r="277" spans="1:2" x14ac:dyDescent="0.25">
      <c r="A277">
        <v>524</v>
      </c>
      <c r="B277" s="47">
        <v>1.1132365</v>
      </c>
    </row>
    <row r="278" spans="1:2" x14ac:dyDescent="0.25">
      <c r="A278">
        <v>523</v>
      </c>
      <c r="B278" s="47">
        <v>1.11375515</v>
      </c>
    </row>
    <row r="279" spans="1:2" x14ac:dyDescent="0.25">
      <c r="A279">
        <v>522</v>
      </c>
      <c r="B279" s="47">
        <v>1.1160412</v>
      </c>
    </row>
    <row r="280" spans="1:2" x14ac:dyDescent="0.25">
      <c r="A280">
        <v>521</v>
      </c>
      <c r="B280" s="47">
        <v>1.11849775</v>
      </c>
    </row>
    <row r="281" spans="1:2" x14ac:dyDescent="0.25">
      <c r="A281">
        <v>520</v>
      </c>
      <c r="B281" s="47">
        <v>1.1190798000000002</v>
      </c>
    </row>
    <row r="282" spans="1:2" x14ac:dyDescent="0.25">
      <c r="A282">
        <v>519</v>
      </c>
      <c r="B282" s="47">
        <v>1.1215079000000001</v>
      </c>
    </row>
    <row r="283" spans="1:2" x14ac:dyDescent="0.25">
      <c r="A283">
        <v>518</v>
      </c>
      <c r="B283" s="47">
        <v>1.1237537</v>
      </c>
    </row>
    <row r="284" spans="1:2" x14ac:dyDescent="0.25">
      <c r="A284">
        <v>517</v>
      </c>
      <c r="B284" s="47">
        <v>1.1261505000000001</v>
      </c>
    </row>
    <row r="285" spans="1:2" x14ac:dyDescent="0.25">
      <c r="A285">
        <v>516</v>
      </c>
      <c r="B285" s="47">
        <v>1.12853615</v>
      </c>
    </row>
    <row r="286" spans="1:2" x14ac:dyDescent="0.25">
      <c r="A286">
        <v>515</v>
      </c>
      <c r="B286" s="47">
        <v>1.1304948499999998</v>
      </c>
    </row>
    <row r="287" spans="1:2" x14ac:dyDescent="0.25">
      <c r="A287">
        <v>514</v>
      </c>
      <c r="B287" s="47">
        <v>1.13272525</v>
      </c>
    </row>
    <row r="288" spans="1:2" x14ac:dyDescent="0.25">
      <c r="A288">
        <v>513</v>
      </c>
      <c r="B288" s="47">
        <v>1.1348255</v>
      </c>
    </row>
    <row r="289" spans="1:2" x14ac:dyDescent="0.25">
      <c r="A289">
        <v>512</v>
      </c>
      <c r="B289" s="47">
        <v>1.1363469500000001</v>
      </c>
    </row>
    <row r="290" spans="1:2" x14ac:dyDescent="0.25">
      <c r="A290">
        <v>511</v>
      </c>
      <c r="B290" s="47">
        <v>1.1383616000000001</v>
      </c>
    </row>
    <row r="291" spans="1:2" x14ac:dyDescent="0.25">
      <c r="A291">
        <v>510</v>
      </c>
      <c r="B291" s="47">
        <v>1.1405481000000002</v>
      </c>
    </row>
    <row r="292" spans="1:2" x14ac:dyDescent="0.25">
      <c r="A292">
        <v>509</v>
      </c>
      <c r="B292" s="47">
        <v>1.14221825</v>
      </c>
    </row>
    <row r="293" spans="1:2" x14ac:dyDescent="0.25">
      <c r="A293">
        <v>508</v>
      </c>
      <c r="B293" s="47">
        <v>1.1440972999999999</v>
      </c>
    </row>
    <row r="294" spans="1:2" x14ac:dyDescent="0.25">
      <c r="A294">
        <v>507</v>
      </c>
      <c r="B294" s="47">
        <v>1.1461967</v>
      </c>
    </row>
    <row r="295" spans="1:2" x14ac:dyDescent="0.25">
      <c r="A295">
        <v>506</v>
      </c>
      <c r="B295" s="47">
        <v>1.1479893999999999</v>
      </c>
    </row>
    <row r="296" spans="1:2" x14ac:dyDescent="0.25">
      <c r="A296">
        <v>505</v>
      </c>
      <c r="B296" s="47">
        <v>1.1497377499999999</v>
      </c>
    </row>
    <row r="297" spans="1:2" x14ac:dyDescent="0.25">
      <c r="A297">
        <v>504</v>
      </c>
      <c r="B297" s="47">
        <v>1.15139485</v>
      </c>
    </row>
    <row r="298" spans="1:2" x14ac:dyDescent="0.25">
      <c r="A298">
        <v>503</v>
      </c>
      <c r="B298" s="47">
        <v>1.1527556999999999</v>
      </c>
    </row>
    <row r="299" spans="1:2" x14ac:dyDescent="0.25">
      <c r="A299">
        <v>502</v>
      </c>
      <c r="B299" s="47">
        <v>1.15428255</v>
      </c>
    </row>
    <row r="300" spans="1:2" x14ac:dyDescent="0.25">
      <c r="A300">
        <v>501</v>
      </c>
      <c r="B300" s="47">
        <v>1.1557248</v>
      </c>
    </row>
    <row r="301" spans="1:2" x14ac:dyDescent="0.25">
      <c r="A301">
        <v>500</v>
      </c>
      <c r="B301" s="47">
        <v>1.1567441000000001</v>
      </c>
    </row>
    <row r="302" spans="1:2" x14ac:dyDescent="0.25">
      <c r="A302">
        <v>499</v>
      </c>
      <c r="B302" s="47">
        <v>1.1578027999999998</v>
      </c>
    </row>
    <row r="303" spans="1:2" x14ac:dyDescent="0.25">
      <c r="A303">
        <v>498</v>
      </c>
      <c r="B303" s="47">
        <v>1.1589318</v>
      </c>
    </row>
    <row r="304" spans="1:2" x14ac:dyDescent="0.25">
      <c r="A304">
        <v>497</v>
      </c>
      <c r="B304" s="47">
        <v>1.1595537</v>
      </c>
    </row>
    <row r="305" spans="1:2" x14ac:dyDescent="0.25">
      <c r="A305">
        <v>496</v>
      </c>
      <c r="B305" s="47">
        <v>1.16003985</v>
      </c>
    </row>
    <row r="306" spans="1:2" x14ac:dyDescent="0.25">
      <c r="A306">
        <v>495</v>
      </c>
      <c r="B306" s="47">
        <v>1.1605257</v>
      </c>
    </row>
    <row r="307" spans="1:2" x14ac:dyDescent="0.25">
      <c r="A307">
        <v>494</v>
      </c>
      <c r="B307" s="47">
        <v>1.1608874</v>
      </c>
    </row>
    <row r="308" spans="1:2" x14ac:dyDescent="0.25">
      <c r="A308">
        <v>493</v>
      </c>
      <c r="B308" s="47">
        <v>1.16116905</v>
      </c>
    </row>
    <row r="309" spans="1:2" x14ac:dyDescent="0.25">
      <c r="A309">
        <v>492</v>
      </c>
      <c r="B309" s="47">
        <v>1.1612843499999999</v>
      </c>
    </row>
    <row r="310" spans="1:2" x14ac:dyDescent="0.25">
      <c r="A310">
        <v>491</v>
      </c>
      <c r="B310" s="47">
        <v>1.1615806000000002</v>
      </c>
    </row>
    <row r="311" spans="1:2" x14ac:dyDescent="0.25">
      <c r="A311">
        <v>490</v>
      </c>
      <c r="B311" s="47">
        <v>1.1621092000000002</v>
      </c>
    </row>
    <row r="312" spans="1:2" x14ac:dyDescent="0.25">
      <c r="A312">
        <v>489</v>
      </c>
      <c r="B312" s="47">
        <v>1.1623513000000001</v>
      </c>
    </row>
    <row r="313" spans="1:2" x14ac:dyDescent="0.25">
      <c r="A313">
        <v>488</v>
      </c>
      <c r="B313" s="47">
        <v>1.1626379</v>
      </c>
    </row>
    <row r="314" spans="1:2" x14ac:dyDescent="0.25">
      <c r="A314">
        <v>487</v>
      </c>
      <c r="B314" s="47">
        <v>1.1630938500000001</v>
      </c>
    </row>
    <row r="315" spans="1:2" x14ac:dyDescent="0.25">
      <c r="A315">
        <v>486</v>
      </c>
      <c r="B315" s="47">
        <v>1.1637937</v>
      </c>
    </row>
    <row r="316" spans="1:2" x14ac:dyDescent="0.25">
      <c r="A316">
        <v>485</v>
      </c>
      <c r="B316" s="47">
        <v>1.1642364999999999</v>
      </c>
    </row>
    <row r="317" spans="1:2" x14ac:dyDescent="0.25">
      <c r="A317">
        <v>484</v>
      </c>
      <c r="B317" s="47">
        <v>1.1646294500000001</v>
      </c>
    </row>
    <row r="318" spans="1:2" x14ac:dyDescent="0.25">
      <c r="A318">
        <v>483</v>
      </c>
      <c r="B318" s="47">
        <v>1.1656447000000001</v>
      </c>
    </row>
    <row r="319" spans="1:2" x14ac:dyDescent="0.25">
      <c r="A319">
        <v>482</v>
      </c>
      <c r="B319" s="47">
        <v>1.1664044499999999</v>
      </c>
    </row>
    <row r="320" spans="1:2" x14ac:dyDescent="0.25">
      <c r="A320">
        <v>481</v>
      </c>
      <c r="B320" s="47">
        <v>1.1673206</v>
      </c>
    </row>
    <row r="321" spans="1:2" x14ac:dyDescent="0.25">
      <c r="A321">
        <v>480</v>
      </c>
      <c r="B321" s="47">
        <v>1.1685778500000001</v>
      </c>
    </row>
    <row r="322" spans="1:2" x14ac:dyDescent="0.25">
      <c r="A322">
        <v>479</v>
      </c>
      <c r="B322" s="47">
        <v>1.1694265500000001</v>
      </c>
    </row>
    <row r="323" spans="1:2" x14ac:dyDescent="0.25">
      <c r="A323">
        <v>478</v>
      </c>
      <c r="B323" s="47">
        <v>1.1707283500000001</v>
      </c>
    </row>
    <row r="324" spans="1:2" x14ac:dyDescent="0.25">
      <c r="A324">
        <v>477</v>
      </c>
      <c r="B324" s="47">
        <v>1.1720997500000001</v>
      </c>
    </row>
    <row r="325" spans="1:2" x14ac:dyDescent="0.25">
      <c r="A325">
        <v>476</v>
      </c>
      <c r="B325" s="47">
        <v>1.1728333500000001</v>
      </c>
    </row>
    <row r="326" spans="1:2" x14ac:dyDescent="0.25">
      <c r="A326">
        <v>475</v>
      </c>
      <c r="B326" s="47">
        <v>1.1740385500000001</v>
      </c>
    </row>
    <row r="327" spans="1:2" x14ac:dyDescent="0.25">
      <c r="A327">
        <v>474</v>
      </c>
      <c r="B327" s="47">
        <v>1.1750623499999999</v>
      </c>
    </row>
    <row r="328" spans="1:2" x14ac:dyDescent="0.25">
      <c r="A328">
        <v>473</v>
      </c>
      <c r="B328" s="47">
        <v>1.1759526</v>
      </c>
    </row>
    <row r="329" spans="1:2" x14ac:dyDescent="0.25">
      <c r="A329">
        <v>472</v>
      </c>
      <c r="B329" s="47">
        <v>1.1769321500000001</v>
      </c>
    </row>
    <row r="330" spans="1:2" x14ac:dyDescent="0.25">
      <c r="A330">
        <v>471</v>
      </c>
      <c r="B330" s="47">
        <v>1.17791815</v>
      </c>
    </row>
    <row r="331" spans="1:2" x14ac:dyDescent="0.25">
      <c r="A331">
        <v>470</v>
      </c>
      <c r="B331" s="47">
        <v>1.17911985</v>
      </c>
    </row>
    <row r="332" spans="1:2" x14ac:dyDescent="0.25">
      <c r="A332">
        <v>469</v>
      </c>
      <c r="B332" s="47">
        <v>1.1801051</v>
      </c>
    </row>
    <row r="333" spans="1:2" x14ac:dyDescent="0.25">
      <c r="A333">
        <v>468</v>
      </c>
      <c r="B333" s="47">
        <v>1.1813060499999999</v>
      </c>
    </row>
    <row r="334" spans="1:2" x14ac:dyDescent="0.25">
      <c r="A334">
        <v>467</v>
      </c>
      <c r="B334" s="47">
        <v>1.1825366000000002</v>
      </c>
    </row>
    <row r="335" spans="1:2" x14ac:dyDescent="0.25">
      <c r="A335">
        <v>466</v>
      </c>
      <c r="B335" s="47">
        <v>1.1836221500000002</v>
      </c>
    </row>
    <row r="336" spans="1:2" x14ac:dyDescent="0.25">
      <c r="A336">
        <v>465</v>
      </c>
      <c r="B336" s="47">
        <v>1.1849090000000002</v>
      </c>
    </row>
    <row r="337" spans="1:2" x14ac:dyDescent="0.25">
      <c r="A337">
        <v>464</v>
      </c>
      <c r="B337" s="47">
        <v>1.1860952500000002</v>
      </c>
    </row>
    <row r="338" spans="1:2" x14ac:dyDescent="0.25">
      <c r="A338">
        <v>463</v>
      </c>
      <c r="B338" s="47">
        <v>1.1875946000000002</v>
      </c>
    </row>
    <row r="339" spans="1:2" x14ac:dyDescent="0.25">
      <c r="A339">
        <v>462</v>
      </c>
      <c r="B339" s="47">
        <v>1.1891482</v>
      </c>
    </row>
    <row r="340" spans="1:2" x14ac:dyDescent="0.25">
      <c r="A340">
        <v>461</v>
      </c>
      <c r="B340" s="47">
        <v>1.1908842000000002</v>
      </c>
    </row>
    <row r="341" spans="1:2" x14ac:dyDescent="0.25">
      <c r="A341">
        <v>460</v>
      </c>
      <c r="B341" s="47">
        <v>1.1930211000000002</v>
      </c>
    </row>
    <row r="342" spans="1:2" x14ac:dyDescent="0.25">
      <c r="A342">
        <v>459</v>
      </c>
      <c r="B342" s="47">
        <v>1.1952647999999999</v>
      </c>
    </row>
    <row r="343" spans="1:2" x14ac:dyDescent="0.25">
      <c r="A343">
        <v>458</v>
      </c>
      <c r="B343" s="47">
        <v>1.1978545500000002</v>
      </c>
    </row>
    <row r="344" spans="1:2" x14ac:dyDescent="0.25">
      <c r="A344">
        <v>457</v>
      </c>
      <c r="B344" s="47">
        <v>1.2008423500000001</v>
      </c>
    </row>
    <row r="345" spans="1:2" x14ac:dyDescent="0.25">
      <c r="A345">
        <v>456</v>
      </c>
      <c r="B345" s="47">
        <v>1.2039293500000001</v>
      </c>
    </row>
    <row r="346" spans="1:2" x14ac:dyDescent="0.25">
      <c r="A346">
        <v>455</v>
      </c>
      <c r="B346" s="47">
        <v>1.2074395</v>
      </c>
    </row>
    <row r="347" spans="1:2" x14ac:dyDescent="0.25">
      <c r="A347">
        <v>454</v>
      </c>
      <c r="B347" s="47">
        <v>1.2114313999999999</v>
      </c>
    </row>
    <row r="348" spans="1:2" x14ac:dyDescent="0.25">
      <c r="A348">
        <v>453</v>
      </c>
      <c r="B348" s="47">
        <v>1.2155604499999999</v>
      </c>
    </row>
    <row r="349" spans="1:2" x14ac:dyDescent="0.25">
      <c r="A349">
        <v>452</v>
      </c>
      <c r="B349" s="47">
        <v>1.2196560500000002</v>
      </c>
    </row>
    <row r="350" spans="1:2" x14ac:dyDescent="0.25">
      <c r="A350">
        <v>451</v>
      </c>
      <c r="B350" s="47">
        <v>1.2241791499999999</v>
      </c>
    </row>
    <row r="351" spans="1:2" x14ac:dyDescent="0.25">
      <c r="A351">
        <v>450</v>
      </c>
      <c r="B351" s="47">
        <v>1.22889705</v>
      </c>
    </row>
    <row r="352" spans="1:2" x14ac:dyDescent="0.25">
      <c r="A352">
        <v>449</v>
      </c>
      <c r="B352" s="47">
        <v>1.2310899999999998</v>
      </c>
    </row>
    <row r="353" spans="1:2" x14ac:dyDescent="0.25">
      <c r="A353">
        <v>448</v>
      </c>
      <c r="B353" s="47">
        <v>1.2449716799999999</v>
      </c>
    </row>
    <row r="354" spans="1:2" x14ac:dyDescent="0.25">
      <c r="A354">
        <v>447</v>
      </c>
      <c r="B354" s="47">
        <v>1.2595056691200002</v>
      </c>
    </row>
    <row r="355" spans="1:2" x14ac:dyDescent="0.25">
      <c r="A355">
        <v>446</v>
      </c>
      <c r="B355" s="47">
        <v>1.2741525161779199</v>
      </c>
    </row>
    <row r="356" spans="1:2" x14ac:dyDescent="0.25">
      <c r="A356">
        <v>445</v>
      </c>
      <c r="B356" s="47">
        <v>1.2884378713998952</v>
      </c>
    </row>
    <row r="357" spans="1:2" x14ac:dyDescent="0.25">
      <c r="A357">
        <v>444</v>
      </c>
      <c r="B357" s="47">
        <v>1.3018305614038734</v>
      </c>
    </row>
    <row r="358" spans="1:2" x14ac:dyDescent="0.25">
      <c r="A358">
        <v>443</v>
      </c>
      <c r="B358" s="47">
        <v>1.3156497461086045</v>
      </c>
    </row>
    <row r="359" spans="1:2" x14ac:dyDescent="0.25">
      <c r="A359">
        <v>442</v>
      </c>
      <c r="B359" s="47">
        <v>1.3289098216504081</v>
      </c>
    </row>
    <row r="360" spans="1:2" x14ac:dyDescent="0.25">
      <c r="A360">
        <v>441</v>
      </c>
      <c r="B360" s="47">
        <v>1.3417872227560599</v>
      </c>
    </row>
    <row r="361" spans="1:2" x14ac:dyDescent="0.25">
      <c r="A361">
        <v>440</v>
      </c>
      <c r="B361" s="47">
        <v>1.3528312595494072</v>
      </c>
    </row>
    <row r="362" spans="1:2" x14ac:dyDescent="0.25">
      <c r="A362">
        <v>439</v>
      </c>
      <c r="B362" s="47">
        <v>1.3636530332797345</v>
      </c>
    </row>
    <row r="363" spans="1:2" x14ac:dyDescent="0.25">
      <c r="A363">
        <v>438</v>
      </c>
      <c r="B363" s="47">
        <v>1.3523370596864137</v>
      </c>
    </row>
    <row r="364" spans="1:2" x14ac:dyDescent="0.25">
      <c r="A364">
        <v>437</v>
      </c>
      <c r="B364" s="47">
        <v>1.3402737569920615</v>
      </c>
    </row>
    <row r="365" spans="1:2" x14ac:dyDescent="0.25">
      <c r="A365">
        <v>436</v>
      </c>
      <c r="B365" s="47">
        <v>1.3272180423479283</v>
      </c>
    </row>
    <row r="366" spans="1:2" x14ac:dyDescent="0.25">
      <c r="A366">
        <v>435</v>
      </c>
      <c r="B366" s="47">
        <v>1.314328043528542</v>
      </c>
    </row>
    <row r="367" spans="1:2" x14ac:dyDescent="0.25">
      <c r="A367">
        <v>434</v>
      </c>
      <c r="B367" s="47">
        <v>1.3014247097990737</v>
      </c>
    </row>
    <row r="368" spans="1:2" x14ac:dyDescent="0.25">
      <c r="A368">
        <v>433</v>
      </c>
      <c r="B368" s="47">
        <v>1.2887992065181288</v>
      </c>
    </row>
    <row r="369" spans="1:2" x14ac:dyDescent="0.25">
      <c r="A369">
        <v>432</v>
      </c>
      <c r="B369" s="47">
        <v>1.2758117080473601</v>
      </c>
    </row>
    <row r="370" spans="1:2" x14ac:dyDescent="0.25">
      <c r="A370">
        <v>431</v>
      </c>
      <c r="B370" s="47">
        <v>1.26386458368</v>
      </c>
    </row>
    <row r="371" spans="1:2" x14ac:dyDescent="0.25">
      <c r="A371">
        <v>430</v>
      </c>
      <c r="B371" s="47">
        <v>1.2298320999999999</v>
      </c>
    </row>
    <row r="372" spans="1:2" x14ac:dyDescent="0.25">
      <c r="A372">
        <v>429</v>
      </c>
      <c r="B372" s="47">
        <v>1.2287743499999999</v>
      </c>
    </row>
    <row r="373" spans="1:2" x14ac:dyDescent="0.25">
      <c r="A373">
        <v>428</v>
      </c>
      <c r="B373" s="47">
        <v>1.22747495</v>
      </c>
    </row>
    <row r="374" spans="1:2" x14ac:dyDescent="0.25">
      <c r="A374">
        <v>427</v>
      </c>
      <c r="B374" s="47">
        <v>1.2261787499999999</v>
      </c>
    </row>
    <row r="375" spans="1:2" x14ac:dyDescent="0.25">
      <c r="A375">
        <v>426</v>
      </c>
      <c r="B375" s="47">
        <v>1.2255199499999998</v>
      </c>
    </row>
    <row r="376" spans="1:2" x14ac:dyDescent="0.25">
      <c r="A376">
        <v>425</v>
      </c>
      <c r="B376" s="47">
        <v>1.2247517000000001</v>
      </c>
    </row>
    <row r="377" spans="1:2" x14ac:dyDescent="0.25">
      <c r="A377">
        <v>424</v>
      </c>
      <c r="B377" s="47">
        <v>1.2238236499999999</v>
      </c>
    </row>
    <row r="378" spans="1:2" x14ac:dyDescent="0.25">
      <c r="A378">
        <v>423</v>
      </c>
      <c r="B378" s="47">
        <v>1.2264686</v>
      </c>
    </row>
    <row r="379" spans="1:2" x14ac:dyDescent="0.25">
      <c r="A379">
        <v>422</v>
      </c>
      <c r="B379" s="47">
        <v>1.22610825</v>
      </c>
    </row>
    <row r="380" spans="1:2" x14ac:dyDescent="0.25">
      <c r="A380">
        <v>421</v>
      </c>
      <c r="B380" s="47">
        <v>1.2255457000000001</v>
      </c>
    </row>
    <row r="381" spans="1:2" x14ac:dyDescent="0.25">
      <c r="A381">
        <v>420</v>
      </c>
      <c r="B381" s="47">
        <v>1.2280205500000001</v>
      </c>
    </row>
    <row r="382" spans="1:2" x14ac:dyDescent="0.25">
      <c r="A382">
        <v>419</v>
      </c>
      <c r="B382" s="47">
        <v>1.2270260500000001</v>
      </c>
    </row>
    <row r="383" spans="1:2" x14ac:dyDescent="0.25">
      <c r="A383">
        <v>418</v>
      </c>
      <c r="B383" s="47">
        <v>1.22633675</v>
      </c>
    </row>
    <row r="384" spans="1:2" x14ac:dyDescent="0.25">
      <c r="A384">
        <v>417</v>
      </c>
      <c r="B384" s="47">
        <v>1.2246349999999999</v>
      </c>
    </row>
    <row r="385" spans="1:2" x14ac:dyDescent="0.25">
      <c r="A385">
        <v>416</v>
      </c>
      <c r="B385" s="47">
        <v>1.2221750499999999</v>
      </c>
    </row>
    <row r="386" spans="1:2" x14ac:dyDescent="0.25">
      <c r="A386">
        <v>415</v>
      </c>
      <c r="B386" s="47">
        <v>1.2208209000000001</v>
      </c>
    </row>
    <row r="387" spans="1:2" x14ac:dyDescent="0.25">
      <c r="A387">
        <v>414</v>
      </c>
      <c r="B387" s="47">
        <v>1.2189187000000001</v>
      </c>
    </row>
    <row r="388" spans="1:2" x14ac:dyDescent="0.25">
      <c r="A388">
        <v>413</v>
      </c>
      <c r="B388" s="47">
        <v>1.2166712500000001</v>
      </c>
    </row>
    <row r="389" spans="1:2" x14ac:dyDescent="0.25">
      <c r="A389">
        <v>412</v>
      </c>
      <c r="B389" s="47">
        <v>1.21469575</v>
      </c>
    </row>
    <row r="390" spans="1:2" x14ac:dyDescent="0.25">
      <c r="A390">
        <v>411</v>
      </c>
      <c r="B390" s="47">
        <v>1.2134859</v>
      </c>
    </row>
    <row r="391" spans="1:2" x14ac:dyDescent="0.25">
      <c r="A391">
        <v>410</v>
      </c>
      <c r="B391" s="47">
        <v>1.21226115</v>
      </c>
    </row>
    <row r="392" spans="1:2" x14ac:dyDescent="0.25">
      <c r="A392">
        <v>409</v>
      </c>
      <c r="B392" s="47">
        <v>1.2106354500000001</v>
      </c>
    </row>
    <row r="393" spans="1:2" x14ac:dyDescent="0.25">
      <c r="A393">
        <v>408</v>
      </c>
      <c r="B393" s="47">
        <v>1.2093828499999999</v>
      </c>
    </row>
    <row r="394" spans="1:2" x14ac:dyDescent="0.25">
      <c r="A394">
        <v>407</v>
      </c>
      <c r="B394" s="47">
        <v>1.2085442500000001</v>
      </c>
    </row>
    <row r="395" spans="1:2" x14ac:dyDescent="0.25">
      <c r="A395">
        <v>406</v>
      </c>
      <c r="B395" s="47">
        <v>1.20752985</v>
      </c>
    </row>
    <row r="396" spans="1:2" x14ac:dyDescent="0.25">
      <c r="A396">
        <v>405</v>
      </c>
      <c r="B396" s="47">
        <v>1.20650725</v>
      </c>
    </row>
    <row r="397" spans="1:2" x14ac:dyDescent="0.25">
      <c r="A397">
        <v>404</v>
      </c>
      <c r="B397" s="47">
        <v>1.20561195</v>
      </c>
    </row>
    <row r="398" spans="1:2" x14ac:dyDescent="0.25">
      <c r="A398">
        <v>403</v>
      </c>
      <c r="B398" s="47">
        <v>1.2052527500000001</v>
      </c>
    </row>
    <row r="399" spans="1:2" x14ac:dyDescent="0.25">
      <c r="A399">
        <v>402</v>
      </c>
      <c r="B399" s="47">
        <v>1.2046089499999999</v>
      </c>
    </row>
    <row r="400" spans="1:2" x14ac:dyDescent="0.25">
      <c r="A400">
        <v>401</v>
      </c>
      <c r="B400" s="47">
        <v>1.2045031500000001</v>
      </c>
    </row>
    <row r="401" spans="1:2" x14ac:dyDescent="0.25">
      <c r="A401">
        <v>400</v>
      </c>
      <c r="B401" s="47">
        <v>1.20485585</v>
      </c>
    </row>
    <row r="402" spans="1:2" x14ac:dyDescent="0.25">
      <c r="A402">
        <v>399</v>
      </c>
      <c r="B402" s="47">
        <v>1.2045465499999999</v>
      </c>
    </row>
    <row r="403" spans="1:2" x14ac:dyDescent="0.25">
      <c r="A403">
        <v>398</v>
      </c>
      <c r="B403" s="47">
        <v>1.2054766000000001</v>
      </c>
    </row>
    <row r="404" spans="1:2" x14ac:dyDescent="0.25">
      <c r="A404">
        <v>397</v>
      </c>
      <c r="B404" s="47">
        <v>1.206191</v>
      </c>
    </row>
    <row r="405" spans="1:2" x14ac:dyDescent="0.25">
      <c r="A405">
        <v>396</v>
      </c>
      <c r="B405" s="47">
        <v>1.2065842</v>
      </c>
    </row>
    <row r="406" spans="1:2" x14ac:dyDescent="0.25">
      <c r="A406">
        <v>395</v>
      </c>
      <c r="B406" s="47">
        <v>1.20747805</v>
      </c>
    </row>
    <row r="407" spans="1:2" x14ac:dyDescent="0.25">
      <c r="A407">
        <v>394</v>
      </c>
      <c r="B407" s="47">
        <v>1.2082766</v>
      </c>
    </row>
    <row r="408" spans="1:2" x14ac:dyDescent="0.25">
      <c r="A408">
        <v>393</v>
      </c>
      <c r="B408" s="47">
        <v>1.2090915</v>
      </c>
    </row>
    <row r="409" spans="1:2" x14ac:dyDescent="0.25">
      <c r="A409">
        <v>392</v>
      </c>
      <c r="B409" s="47">
        <v>1.2099915999999999</v>
      </c>
    </row>
    <row r="410" spans="1:2" x14ac:dyDescent="0.25">
      <c r="A410">
        <v>391</v>
      </c>
      <c r="B410" s="47">
        <v>1.2105334499999998</v>
      </c>
    </row>
    <row r="411" spans="1:2" x14ac:dyDescent="0.25">
      <c r="A411">
        <v>390</v>
      </c>
      <c r="B411" s="47">
        <v>1.2117304500000001</v>
      </c>
    </row>
    <row r="412" spans="1:2" x14ac:dyDescent="0.25">
      <c r="A412">
        <v>389</v>
      </c>
      <c r="B412" s="47">
        <v>1.2125889000000001</v>
      </c>
    </row>
    <row r="413" spans="1:2" x14ac:dyDescent="0.25">
      <c r="A413">
        <v>388</v>
      </c>
      <c r="B413" s="47">
        <v>1.2128142999999998</v>
      </c>
    </row>
    <row r="414" spans="1:2" x14ac:dyDescent="0.25">
      <c r="A414">
        <v>387</v>
      </c>
      <c r="B414" s="47">
        <v>1.2136254000000002</v>
      </c>
    </row>
    <row r="415" spans="1:2" x14ac:dyDescent="0.25">
      <c r="A415">
        <v>386</v>
      </c>
      <c r="B415" s="47">
        <v>1.213829</v>
      </c>
    </row>
    <row r="416" spans="1:2" x14ac:dyDescent="0.25">
      <c r="A416">
        <v>385</v>
      </c>
      <c r="B416" s="47">
        <v>1.2138285999999998</v>
      </c>
    </row>
    <row r="417" spans="1:2" x14ac:dyDescent="0.25">
      <c r="A417">
        <v>384</v>
      </c>
      <c r="B417" s="47">
        <v>1.2138679000000001</v>
      </c>
    </row>
    <row r="418" spans="1:2" x14ac:dyDescent="0.25">
      <c r="A418">
        <v>383</v>
      </c>
      <c r="B418" s="47">
        <v>1.2137026500000001</v>
      </c>
    </row>
    <row r="419" spans="1:2" x14ac:dyDescent="0.25">
      <c r="A419">
        <v>382</v>
      </c>
      <c r="B419" s="47">
        <v>1.2141878500000001</v>
      </c>
    </row>
    <row r="420" spans="1:2" x14ac:dyDescent="0.25">
      <c r="A420">
        <v>381</v>
      </c>
      <c r="B420" s="47">
        <v>1.21435015</v>
      </c>
    </row>
    <row r="421" spans="1:2" x14ac:dyDescent="0.25">
      <c r="A421">
        <v>380</v>
      </c>
      <c r="B421" s="47">
        <v>1.2145524000000001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21"/>
  <sheetViews>
    <sheetView topLeftCell="D131" zoomScale="55" zoomScaleNormal="55" workbookViewId="0">
      <selection activeCell="L16" sqref="L16"/>
    </sheetView>
  </sheetViews>
  <sheetFormatPr defaultRowHeight="15" x14ac:dyDescent="0.25"/>
  <cols>
    <col min="2" max="2" width="12.5703125" style="47" bestFit="1" customWidth="1"/>
  </cols>
  <sheetData>
    <row r="1" spans="1:2" x14ac:dyDescent="0.25">
      <c r="A1">
        <v>800</v>
      </c>
      <c r="B1" s="47">
        <v>0.9525583333333334</v>
      </c>
    </row>
    <row r="2" spans="1:2" x14ac:dyDescent="0.25">
      <c r="A2">
        <v>799</v>
      </c>
      <c r="B2" s="47">
        <v>0.95340000000000003</v>
      </c>
    </row>
    <row r="3" spans="1:2" x14ac:dyDescent="0.25">
      <c r="A3">
        <v>798</v>
      </c>
      <c r="B3" s="47">
        <v>0.95486666666666664</v>
      </c>
    </row>
    <row r="4" spans="1:2" x14ac:dyDescent="0.25">
      <c r="A4">
        <v>797</v>
      </c>
      <c r="B4" s="47">
        <v>0.95656666666666668</v>
      </c>
    </row>
    <row r="5" spans="1:2" x14ac:dyDescent="0.25">
      <c r="A5">
        <v>796</v>
      </c>
      <c r="B5" s="47">
        <v>0.95818333333333339</v>
      </c>
    </row>
    <row r="6" spans="1:2" x14ac:dyDescent="0.25">
      <c r="A6">
        <v>795</v>
      </c>
      <c r="B6" s="47">
        <v>0.95953333333333335</v>
      </c>
    </row>
    <row r="7" spans="1:2" x14ac:dyDescent="0.25">
      <c r="A7">
        <v>794</v>
      </c>
      <c r="B7" s="47">
        <v>0.96134166666666676</v>
      </c>
    </row>
    <row r="8" spans="1:2" x14ac:dyDescent="0.25">
      <c r="A8">
        <v>793</v>
      </c>
      <c r="B8" s="47">
        <v>0.96315833333333345</v>
      </c>
    </row>
    <row r="9" spans="1:2" x14ac:dyDescent="0.25">
      <c r="A9">
        <v>792</v>
      </c>
      <c r="B9" s="47">
        <v>0.96424166666666666</v>
      </c>
    </row>
    <row r="10" spans="1:2" x14ac:dyDescent="0.25">
      <c r="A10">
        <v>791</v>
      </c>
      <c r="B10" s="47">
        <v>0.96545833333333331</v>
      </c>
    </row>
    <row r="11" spans="1:2" x14ac:dyDescent="0.25">
      <c r="A11">
        <v>790</v>
      </c>
      <c r="B11" s="47">
        <v>0.96702500000000013</v>
      </c>
    </row>
    <row r="12" spans="1:2" x14ac:dyDescent="0.25">
      <c r="A12">
        <v>789</v>
      </c>
      <c r="B12" s="47">
        <v>0.96835833333333332</v>
      </c>
    </row>
    <row r="13" spans="1:2" x14ac:dyDescent="0.25">
      <c r="A13">
        <v>788</v>
      </c>
      <c r="B13" s="47">
        <v>0.97009166666666669</v>
      </c>
    </row>
    <row r="14" spans="1:2" x14ac:dyDescent="0.25">
      <c r="A14">
        <v>787</v>
      </c>
      <c r="B14" s="47">
        <v>0.97069166666666673</v>
      </c>
    </row>
    <row r="15" spans="1:2" x14ac:dyDescent="0.25">
      <c r="A15">
        <v>786</v>
      </c>
      <c r="B15" s="47">
        <v>0.97201666666666675</v>
      </c>
    </row>
    <row r="16" spans="1:2" x14ac:dyDescent="0.25">
      <c r="A16">
        <v>785</v>
      </c>
      <c r="B16" s="47">
        <v>0.97400833333333325</v>
      </c>
    </row>
    <row r="17" spans="1:2" x14ac:dyDescent="0.25">
      <c r="A17">
        <v>784</v>
      </c>
      <c r="B17" s="47">
        <v>0.97575833333333328</v>
      </c>
    </row>
    <row r="18" spans="1:2" x14ac:dyDescent="0.25">
      <c r="A18">
        <v>783</v>
      </c>
      <c r="B18" s="47">
        <v>0.97742499999999999</v>
      </c>
    </row>
    <row r="19" spans="1:2" x14ac:dyDescent="0.25">
      <c r="A19">
        <v>782</v>
      </c>
      <c r="B19" s="47">
        <v>0.9787083333333334</v>
      </c>
    </row>
    <row r="20" spans="1:2" x14ac:dyDescent="0.25">
      <c r="A20">
        <v>781</v>
      </c>
      <c r="B20" s="47">
        <v>0.97992500000000005</v>
      </c>
    </row>
    <row r="21" spans="1:2" x14ac:dyDescent="0.25">
      <c r="A21">
        <v>780</v>
      </c>
      <c r="B21" s="47">
        <v>0.98214999999999997</v>
      </c>
    </row>
    <row r="22" spans="1:2" x14ac:dyDescent="0.25">
      <c r="A22">
        <v>779</v>
      </c>
      <c r="B22" s="47">
        <v>0.98330833333333334</v>
      </c>
    </row>
    <row r="23" spans="1:2" x14ac:dyDescent="0.25">
      <c r="A23">
        <v>778</v>
      </c>
      <c r="B23" s="47">
        <v>0.98422500000000013</v>
      </c>
    </row>
    <row r="24" spans="1:2" x14ac:dyDescent="0.25">
      <c r="A24">
        <v>777</v>
      </c>
      <c r="B24" s="47">
        <v>0.98481666666666678</v>
      </c>
    </row>
    <row r="25" spans="1:2" x14ac:dyDescent="0.25">
      <c r="A25">
        <v>776</v>
      </c>
      <c r="B25" s="47">
        <v>0.98575000000000013</v>
      </c>
    </row>
    <row r="26" spans="1:2" x14ac:dyDescent="0.25">
      <c r="A26">
        <v>775</v>
      </c>
      <c r="B26" s="47">
        <v>0.98707500000000004</v>
      </c>
    </row>
    <row r="27" spans="1:2" x14ac:dyDescent="0.25">
      <c r="A27">
        <v>774</v>
      </c>
      <c r="B27" s="47">
        <v>0.9881416666666667</v>
      </c>
    </row>
    <row r="28" spans="1:2" x14ac:dyDescent="0.25">
      <c r="A28">
        <v>773</v>
      </c>
      <c r="B28" s="47">
        <v>0.98880000000000012</v>
      </c>
    </row>
    <row r="29" spans="1:2" x14ac:dyDescent="0.25">
      <c r="A29">
        <v>772</v>
      </c>
      <c r="B29" s="47">
        <v>0.99069999999999991</v>
      </c>
    </row>
    <row r="30" spans="1:2" x14ac:dyDescent="0.25">
      <c r="A30">
        <v>771</v>
      </c>
      <c r="B30" s="47">
        <v>0.99181666666666668</v>
      </c>
    </row>
    <row r="31" spans="1:2" x14ac:dyDescent="0.25">
      <c r="A31">
        <v>770</v>
      </c>
      <c r="B31" s="47">
        <v>0.99306666666666676</v>
      </c>
    </row>
    <row r="32" spans="1:2" x14ac:dyDescent="0.25">
      <c r="A32">
        <v>769</v>
      </c>
      <c r="B32" s="47">
        <v>0.99459166666666676</v>
      </c>
    </row>
    <row r="33" spans="1:2" x14ac:dyDescent="0.25">
      <c r="A33">
        <v>768</v>
      </c>
      <c r="B33" s="47">
        <v>0.99592499999999995</v>
      </c>
    </row>
    <row r="34" spans="1:2" x14ac:dyDescent="0.25">
      <c r="A34">
        <v>767</v>
      </c>
      <c r="B34" s="47">
        <v>0.99717500000000003</v>
      </c>
    </row>
    <row r="35" spans="1:2" x14ac:dyDescent="0.25">
      <c r="A35">
        <v>766</v>
      </c>
      <c r="B35" s="47">
        <v>0.99800833333333339</v>
      </c>
    </row>
    <row r="36" spans="1:2" x14ac:dyDescent="0.25">
      <c r="A36">
        <v>765</v>
      </c>
      <c r="B36" s="47">
        <v>0.99877500000000008</v>
      </c>
    </row>
    <row r="37" spans="1:2" x14ac:dyDescent="0.25">
      <c r="A37">
        <v>764</v>
      </c>
      <c r="B37" s="47">
        <v>0.99985000000000013</v>
      </c>
    </row>
    <row r="38" spans="1:2" x14ac:dyDescent="0.25">
      <c r="A38">
        <v>763</v>
      </c>
      <c r="B38" s="47">
        <v>1.0009416666666668</v>
      </c>
    </row>
    <row r="39" spans="1:2" x14ac:dyDescent="0.25">
      <c r="A39">
        <v>762</v>
      </c>
      <c r="B39" s="47">
        <v>1.0019500000000001</v>
      </c>
    </row>
    <row r="40" spans="1:2" x14ac:dyDescent="0.25">
      <c r="A40">
        <v>761</v>
      </c>
      <c r="B40" s="47">
        <v>1.0027833333333334</v>
      </c>
    </row>
    <row r="41" spans="1:2" x14ac:dyDescent="0.25">
      <c r="A41">
        <v>760</v>
      </c>
      <c r="B41" s="47">
        <v>1.0040166666666668</v>
      </c>
    </row>
    <row r="42" spans="1:2" x14ac:dyDescent="0.25">
      <c r="A42">
        <v>759</v>
      </c>
      <c r="B42" s="47">
        <v>1.0051583333333334</v>
      </c>
    </row>
    <row r="43" spans="1:2" x14ac:dyDescent="0.25">
      <c r="A43">
        <v>758</v>
      </c>
      <c r="B43" s="47">
        <v>1.0062250000000001</v>
      </c>
    </row>
    <row r="44" spans="1:2" x14ac:dyDescent="0.25">
      <c r="A44">
        <v>757</v>
      </c>
      <c r="B44" s="47">
        <v>1.0074583333333333</v>
      </c>
    </row>
    <row r="45" spans="1:2" x14ac:dyDescent="0.25">
      <c r="A45">
        <v>756</v>
      </c>
      <c r="B45" s="47">
        <v>1.0081500000000001</v>
      </c>
    </row>
    <row r="46" spans="1:2" x14ac:dyDescent="0.25">
      <c r="A46">
        <v>755</v>
      </c>
      <c r="B46" s="47">
        <v>1.0095916666666669</v>
      </c>
    </row>
    <row r="47" spans="1:2" x14ac:dyDescent="0.25">
      <c r="A47">
        <v>754</v>
      </c>
      <c r="B47" s="47">
        <v>1.0103166666666668</v>
      </c>
    </row>
    <row r="48" spans="1:2" x14ac:dyDescent="0.25">
      <c r="A48">
        <v>753</v>
      </c>
      <c r="B48" s="47">
        <v>1.0115499999999999</v>
      </c>
    </row>
    <row r="49" spans="1:2" x14ac:dyDescent="0.25">
      <c r="A49">
        <v>752</v>
      </c>
      <c r="B49" s="47">
        <v>1.0126583333333334</v>
      </c>
    </row>
    <row r="50" spans="1:2" x14ac:dyDescent="0.25">
      <c r="A50">
        <v>751</v>
      </c>
      <c r="B50" s="47">
        <v>1.0140916666666666</v>
      </c>
    </row>
    <row r="51" spans="1:2" x14ac:dyDescent="0.25">
      <c r="A51">
        <v>750</v>
      </c>
      <c r="B51" s="47">
        <v>1.0160583333333335</v>
      </c>
    </row>
    <row r="52" spans="1:2" x14ac:dyDescent="0.25">
      <c r="A52">
        <v>749</v>
      </c>
      <c r="B52" s="47">
        <v>1.0169333333333335</v>
      </c>
    </row>
    <row r="53" spans="1:2" x14ac:dyDescent="0.25">
      <c r="A53">
        <v>748</v>
      </c>
      <c r="B53" s="47">
        <v>1.0186416666666667</v>
      </c>
    </row>
    <row r="54" spans="1:2" x14ac:dyDescent="0.25">
      <c r="A54">
        <v>747</v>
      </c>
      <c r="B54" s="47">
        <v>1.0199666666666667</v>
      </c>
    </row>
    <row r="55" spans="1:2" x14ac:dyDescent="0.25">
      <c r="A55">
        <v>746</v>
      </c>
      <c r="B55" s="47">
        <v>1.0214333333333334</v>
      </c>
    </row>
    <row r="56" spans="1:2" x14ac:dyDescent="0.25">
      <c r="A56">
        <v>745</v>
      </c>
      <c r="B56" s="47">
        <v>1.0229750000000002</v>
      </c>
    </row>
    <row r="57" spans="1:2" x14ac:dyDescent="0.25">
      <c r="A57">
        <v>744</v>
      </c>
      <c r="B57" s="47">
        <v>1.0240250000000002</v>
      </c>
    </row>
    <row r="58" spans="1:2" x14ac:dyDescent="0.25">
      <c r="A58">
        <v>743</v>
      </c>
      <c r="B58" s="47">
        <v>1.02545</v>
      </c>
    </row>
    <row r="59" spans="1:2" x14ac:dyDescent="0.25">
      <c r="A59">
        <v>742</v>
      </c>
      <c r="B59" s="47">
        <v>1.0270583333333334</v>
      </c>
    </row>
    <row r="60" spans="1:2" x14ac:dyDescent="0.25">
      <c r="A60">
        <v>741</v>
      </c>
      <c r="B60" s="47">
        <v>1.0325583333333332</v>
      </c>
    </row>
    <row r="61" spans="1:2" x14ac:dyDescent="0.25">
      <c r="A61">
        <v>740</v>
      </c>
      <c r="B61" s="47">
        <v>1.0336833333333335</v>
      </c>
    </row>
    <row r="62" spans="1:2" x14ac:dyDescent="0.25">
      <c r="A62">
        <v>739</v>
      </c>
      <c r="B62" s="47">
        <v>1.035725</v>
      </c>
    </row>
    <row r="63" spans="1:2" x14ac:dyDescent="0.25">
      <c r="A63">
        <v>738</v>
      </c>
      <c r="B63" s="47">
        <v>1.0371083333333333</v>
      </c>
    </row>
    <row r="64" spans="1:2" x14ac:dyDescent="0.25">
      <c r="A64">
        <v>737</v>
      </c>
      <c r="B64" s="47">
        <v>1.0386583333333335</v>
      </c>
    </row>
    <row r="65" spans="1:2" x14ac:dyDescent="0.25">
      <c r="A65">
        <v>736</v>
      </c>
      <c r="B65" s="47">
        <v>1.0399583333333333</v>
      </c>
    </row>
    <row r="66" spans="1:2" x14ac:dyDescent="0.25">
      <c r="A66">
        <v>735</v>
      </c>
      <c r="B66" s="47">
        <v>1.0416666666666667</v>
      </c>
    </row>
    <row r="67" spans="1:2" x14ac:dyDescent="0.25">
      <c r="A67">
        <v>734</v>
      </c>
      <c r="B67" s="47">
        <v>1.0436833333333335</v>
      </c>
    </row>
    <row r="68" spans="1:2" x14ac:dyDescent="0.25">
      <c r="A68">
        <v>733</v>
      </c>
      <c r="B68" s="47">
        <v>1.0453833333333333</v>
      </c>
    </row>
    <row r="69" spans="1:2" x14ac:dyDescent="0.25">
      <c r="A69">
        <v>732</v>
      </c>
      <c r="B69" s="47">
        <v>1.0467583333333335</v>
      </c>
    </row>
    <row r="70" spans="1:2" x14ac:dyDescent="0.25">
      <c r="A70">
        <v>731</v>
      </c>
      <c r="B70" s="47">
        <v>1.0491583333333334</v>
      </c>
    </row>
    <row r="71" spans="1:2" x14ac:dyDescent="0.25">
      <c r="A71">
        <v>730</v>
      </c>
      <c r="B71" s="47">
        <v>1.0512833333333336</v>
      </c>
    </row>
    <row r="72" spans="1:2" x14ac:dyDescent="0.25">
      <c r="A72">
        <v>729</v>
      </c>
      <c r="B72" s="47">
        <v>1.0531166666666667</v>
      </c>
    </row>
    <row r="73" spans="1:2" x14ac:dyDescent="0.25">
      <c r="A73">
        <v>728</v>
      </c>
      <c r="B73" s="47">
        <v>1.0546500000000001</v>
      </c>
    </row>
    <row r="74" spans="1:2" x14ac:dyDescent="0.25">
      <c r="A74">
        <v>727</v>
      </c>
      <c r="B74" s="47">
        <v>1.0568</v>
      </c>
    </row>
    <row r="75" spans="1:2" x14ac:dyDescent="0.25">
      <c r="A75">
        <v>726</v>
      </c>
      <c r="B75" s="47">
        <v>1.0590249999999999</v>
      </c>
    </row>
    <row r="76" spans="1:2" x14ac:dyDescent="0.25">
      <c r="A76">
        <v>725</v>
      </c>
      <c r="B76" s="47">
        <v>1.0608083333333334</v>
      </c>
    </row>
    <row r="77" spans="1:2" x14ac:dyDescent="0.25">
      <c r="A77">
        <v>724</v>
      </c>
      <c r="B77" s="47">
        <v>1.0628083333333334</v>
      </c>
    </row>
    <row r="78" spans="1:2" x14ac:dyDescent="0.25">
      <c r="A78">
        <v>723</v>
      </c>
      <c r="B78" s="47">
        <v>1.0648916666666668</v>
      </c>
    </row>
    <row r="79" spans="1:2" x14ac:dyDescent="0.25">
      <c r="A79">
        <v>722</v>
      </c>
      <c r="B79" s="47">
        <v>1.0672833333333334</v>
      </c>
    </row>
    <row r="80" spans="1:2" x14ac:dyDescent="0.25">
      <c r="A80">
        <v>721</v>
      </c>
      <c r="B80" s="47">
        <v>1.06955</v>
      </c>
    </row>
    <row r="81" spans="1:2" x14ac:dyDescent="0.25">
      <c r="A81">
        <v>720</v>
      </c>
      <c r="B81" s="47">
        <v>1.0718666666666667</v>
      </c>
    </row>
    <row r="82" spans="1:2" x14ac:dyDescent="0.25">
      <c r="A82">
        <v>719</v>
      </c>
      <c r="B82" s="47">
        <v>1.0739083333333332</v>
      </c>
    </row>
    <row r="83" spans="1:2" x14ac:dyDescent="0.25">
      <c r="A83">
        <v>718</v>
      </c>
      <c r="B83" s="47">
        <v>1.076675</v>
      </c>
    </row>
    <row r="84" spans="1:2" x14ac:dyDescent="0.25">
      <c r="A84">
        <v>717</v>
      </c>
      <c r="B84" s="47">
        <v>1.0794666666666668</v>
      </c>
    </row>
    <row r="85" spans="1:2" x14ac:dyDescent="0.25">
      <c r="A85">
        <v>716</v>
      </c>
      <c r="B85" s="47">
        <v>1.0817333333333332</v>
      </c>
    </row>
    <row r="86" spans="1:2" x14ac:dyDescent="0.25">
      <c r="A86">
        <v>715</v>
      </c>
      <c r="B86" s="47">
        <v>1.0849666666666666</v>
      </c>
    </row>
    <row r="87" spans="1:2" x14ac:dyDescent="0.25">
      <c r="A87">
        <v>714</v>
      </c>
      <c r="B87" s="47">
        <v>1.0873750000000002</v>
      </c>
    </row>
    <row r="88" spans="1:2" x14ac:dyDescent="0.25">
      <c r="A88">
        <v>713</v>
      </c>
      <c r="B88" s="47">
        <v>1.0906500000000001</v>
      </c>
    </row>
    <row r="89" spans="1:2" x14ac:dyDescent="0.25">
      <c r="A89">
        <v>712</v>
      </c>
      <c r="B89" s="47">
        <v>1.0939083333333333</v>
      </c>
    </row>
    <row r="90" spans="1:2" x14ac:dyDescent="0.25">
      <c r="A90">
        <v>711</v>
      </c>
      <c r="B90" s="47">
        <v>1.097075</v>
      </c>
    </row>
    <row r="91" spans="1:2" x14ac:dyDescent="0.25">
      <c r="A91">
        <v>710</v>
      </c>
      <c r="B91" s="47">
        <v>1.1004583333333333</v>
      </c>
    </row>
    <row r="92" spans="1:2" x14ac:dyDescent="0.25">
      <c r="A92">
        <v>709</v>
      </c>
      <c r="B92" s="47">
        <v>1.1036666666666668</v>
      </c>
    </row>
    <row r="93" spans="1:2" x14ac:dyDescent="0.25">
      <c r="A93">
        <v>708</v>
      </c>
      <c r="B93" s="47">
        <v>1.1073333333333333</v>
      </c>
    </row>
    <row r="94" spans="1:2" x14ac:dyDescent="0.25">
      <c r="A94">
        <v>707</v>
      </c>
      <c r="B94" s="47">
        <v>1.1108583333333333</v>
      </c>
    </row>
    <row r="95" spans="1:2" x14ac:dyDescent="0.25">
      <c r="A95">
        <v>706</v>
      </c>
      <c r="B95" s="47">
        <v>1.1147333333333334</v>
      </c>
    </row>
    <row r="96" spans="1:2" x14ac:dyDescent="0.25">
      <c r="A96">
        <v>705</v>
      </c>
      <c r="B96" s="47">
        <v>1.1188916666666668</v>
      </c>
    </row>
    <row r="97" spans="1:2" x14ac:dyDescent="0.25">
      <c r="A97">
        <v>704</v>
      </c>
      <c r="B97" s="47">
        <v>1.1235333333333335</v>
      </c>
    </row>
    <row r="98" spans="1:2" x14ac:dyDescent="0.25">
      <c r="A98">
        <v>703</v>
      </c>
      <c r="B98" s="47">
        <v>1.1284583333333333</v>
      </c>
    </row>
    <row r="99" spans="1:2" x14ac:dyDescent="0.25">
      <c r="A99">
        <v>702</v>
      </c>
      <c r="B99" s="47">
        <v>1.134125</v>
      </c>
    </row>
    <row r="100" spans="1:2" x14ac:dyDescent="0.25">
      <c r="A100">
        <v>701</v>
      </c>
      <c r="B100" s="47">
        <v>1.140325</v>
      </c>
    </row>
    <row r="101" spans="1:2" x14ac:dyDescent="0.25">
      <c r="A101">
        <v>700</v>
      </c>
      <c r="B101" s="47">
        <v>1.1467500000000002</v>
      </c>
    </row>
    <row r="102" spans="1:2" x14ac:dyDescent="0.25">
      <c r="A102">
        <v>699</v>
      </c>
      <c r="B102" s="47">
        <v>1.1538250000000001</v>
      </c>
    </row>
    <row r="103" spans="1:2" x14ac:dyDescent="0.25">
      <c r="A103">
        <v>698</v>
      </c>
      <c r="B103" s="47">
        <v>1.1614333333333335</v>
      </c>
    </row>
    <row r="104" spans="1:2" x14ac:dyDescent="0.25">
      <c r="A104">
        <v>697</v>
      </c>
      <c r="B104" s="47">
        <v>1.1698</v>
      </c>
    </row>
    <row r="105" spans="1:2" x14ac:dyDescent="0.25">
      <c r="A105">
        <v>696</v>
      </c>
      <c r="B105" s="47">
        <v>1.1787500000000002</v>
      </c>
    </row>
    <row r="106" spans="1:2" x14ac:dyDescent="0.25">
      <c r="A106">
        <v>695</v>
      </c>
      <c r="B106" s="47">
        <v>1.1884833333333333</v>
      </c>
    </row>
    <row r="107" spans="1:2" x14ac:dyDescent="0.25">
      <c r="A107">
        <v>694</v>
      </c>
      <c r="B107" s="47">
        <v>1.1986916666666667</v>
      </c>
    </row>
    <row r="108" spans="1:2" x14ac:dyDescent="0.25">
      <c r="A108">
        <v>693</v>
      </c>
      <c r="B108" s="47">
        <v>1.2096416666666667</v>
      </c>
    </row>
    <row r="109" spans="1:2" x14ac:dyDescent="0.25">
      <c r="A109">
        <v>692</v>
      </c>
      <c r="B109" s="47">
        <v>1.2208166666666667</v>
      </c>
    </row>
    <row r="110" spans="1:2" x14ac:dyDescent="0.25">
      <c r="A110">
        <v>691</v>
      </c>
      <c r="B110" s="47">
        <v>1.2321916666666668</v>
      </c>
    </row>
    <row r="111" spans="1:2" x14ac:dyDescent="0.25">
      <c r="A111">
        <v>690</v>
      </c>
      <c r="B111" s="47">
        <v>1.2326000000000001</v>
      </c>
    </row>
    <row r="112" spans="1:2" x14ac:dyDescent="0.25">
      <c r="A112">
        <v>689</v>
      </c>
      <c r="B112" s="47">
        <v>1.24230975</v>
      </c>
    </row>
    <row r="113" spans="1:2" x14ac:dyDescent="0.25">
      <c r="A113">
        <v>688</v>
      </c>
      <c r="B113" s="47">
        <v>1.2524077500000002</v>
      </c>
    </row>
    <row r="114" spans="1:2" x14ac:dyDescent="0.25">
      <c r="A114">
        <v>687</v>
      </c>
      <c r="B114" s="47">
        <v>1.2622005000000001</v>
      </c>
    </row>
    <row r="115" spans="1:2" x14ac:dyDescent="0.25">
      <c r="A115">
        <v>686</v>
      </c>
      <c r="B115" s="47">
        <v>1.269774</v>
      </c>
    </row>
    <row r="116" spans="1:2" x14ac:dyDescent="0.25">
      <c r="A116">
        <v>685</v>
      </c>
      <c r="B116" s="47">
        <v>1.27699275</v>
      </c>
    </row>
    <row r="117" spans="1:2" x14ac:dyDescent="0.25">
      <c r="A117">
        <v>684</v>
      </c>
      <c r="B117" s="47">
        <v>1.2817777500000003</v>
      </c>
    </row>
    <row r="118" spans="1:2" x14ac:dyDescent="0.25">
      <c r="A118">
        <v>683</v>
      </c>
      <c r="B118" s="47">
        <v>1.28509425</v>
      </c>
    </row>
    <row r="119" spans="1:2" x14ac:dyDescent="0.25">
      <c r="A119">
        <v>682</v>
      </c>
      <c r="B119" s="47">
        <v>1.2867690000000001</v>
      </c>
    </row>
    <row r="120" spans="1:2" x14ac:dyDescent="0.25">
      <c r="A120">
        <v>681</v>
      </c>
      <c r="B120" s="47">
        <v>1.2866617499999999</v>
      </c>
    </row>
    <row r="121" spans="1:2" x14ac:dyDescent="0.25">
      <c r="A121">
        <v>680</v>
      </c>
      <c r="B121" s="47">
        <v>1.28547375</v>
      </c>
    </row>
    <row r="122" spans="1:2" x14ac:dyDescent="0.25">
      <c r="A122">
        <v>679</v>
      </c>
      <c r="B122" s="47">
        <v>1.2833205000000001</v>
      </c>
    </row>
    <row r="123" spans="1:2" x14ac:dyDescent="0.25">
      <c r="A123">
        <v>678</v>
      </c>
      <c r="B123" s="47">
        <v>1.2803422500000001</v>
      </c>
    </row>
    <row r="124" spans="1:2" x14ac:dyDescent="0.25">
      <c r="A124">
        <v>677</v>
      </c>
      <c r="B124" s="47">
        <v>1.2770010000000001</v>
      </c>
    </row>
    <row r="125" spans="1:2" x14ac:dyDescent="0.25">
      <c r="A125">
        <v>676</v>
      </c>
      <c r="B125" s="47">
        <v>1.273107</v>
      </c>
    </row>
    <row r="126" spans="1:2" x14ac:dyDescent="0.25">
      <c r="A126">
        <v>675</v>
      </c>
      <c r="B126" s="47">
        <v>1.2691305000000002</v>
      </c>
    </row>
    <row r="127" spans="1:2" x14ac:dyDescent="0.25">
      <c r="A127">
        <v>674</v>
      </c>
      <c r="B127" s="47">
        <v>1.2650550000000003</v>
      </c>
    </row>
    <row r="128" spans="1:2" x14ac:dyDescent="0.25">
      <c r="A128">
        <v>673</v>
      </c>
      <c r="B128" s="47">
        <v>1.260567</v>
      </c>
    </row>
    <row r="129" spans="1:2" x14ac:dyDescent="0.25">
      <c r="A129">
        <v>672</v>
      </c>
      <c r="B129" s="47">
        <v>1.2566895</v>
      </c>
    </row>
    <row r="130" spans="1:2" x14ac:dyDescent="0.25">
      <c r="A130">
        <v>671</v>
      </c>
      <c r="B130" s="47">
        <v>1.2530595</v>
      </c>
    </row>
    <row r="131" spans="1:2" x14ac:dyDescent="0.25">
      <c r="A131">
        <v>670</v>
      </c>
      <c r="B131" s="47">
        <v>1.2489509999999999</v>
      </c>
    </row>
    <row r="132" spans="1:2" x14ac:dyDescent="0.25">
      <c r="A132">
        <v>669</v>
      </c>
      <c r="B132" s="47">
        <v>1.2458242500000001</v>
      </c>
    </row>
    <row r="133" spans="1:2" x14ac:dyDescent="0.25">
      <c r="A133">
        <v>668</v>
      </c>
      <c r="B133" s="47">
        <v>1.2426314999999999</v>
      </c>
    </row>
    <row r="134" spans="1:2" x14ac:dyDescent="0.25">
      <c r="A134">
        <v>667</v>
      </c>
      <c r="B134" s="47">
        <v>1.2393149999999999</v>
      </c>
    </row>
    <row r="135" spans="1:2" x14ac:dyDescent="0.25">
      <c r="A135">
        <v>666</v>
      </c>
      <c r="B135" s="47">
        <v>1.236477</v>
      </c>
    </row>
    <row r="136" spans="1:2" x14ac:dyDescent="0.25">
      <c r="A136">
        <v>665</v>
      </c>
      <c r="B136" s="47">
        <v>1.2346455000000001</v>
      </c>
    </row>
    <row r="137" spans="1:2" x14ac:dyDescent="0.25">
      <c r="A137">
        <v>664</v>
      </c>
      <c r="B137" s="47">
        <v>1.2329872500000001</v>
      </c>
    </row>
    <row r="138" spans="1:2" x14ac:dyDescent="0.25">
      <c r="A138">
        <v>663</v>
      </c>
      <c r="B138" s="47">
        <v>1.2316425</v>
      </c>
    </row>
    <row r="139" spans="1:2" x14ac:dyDescent="0.25">
      <c r="A139">
        <v>662</v>
      </c>
      <c r="B139" s="47">
        <v>1.2352875000000001</v>
      </c>
    </row>
    <row r="140" spans="1:2" x14ac:dyDescent="0.25">
      <c r="A140">
        <v>661</v>
      </c>
      <c r="B140" s="47">
        <v>1.2377391666666668</v>
      </c>
    </row>
    <row r="141" spans="1:2" x14ac:dyDescent="0.25">
      <c r="A141">
        <v>660</v>
      </c>
      <c r="B141" s="47">
        <v>1.2435749999999999</v>
      </c>
    </row>
    <row r="142" spans="1:2" x14ac:dyDescent="0.25">
      <c r="A142">
        <v>659</v>
      </c>
      <c r="B142" s="47">
        <v>1.2438333333333333</v>
      </c>
    </row>
    <row r="143" spans="1:2" x14ac:dyDescent="0.25">
      <c r="A143">
        <v>658</v>
      </c>
      <c r="B143" s="47">
        <v>1.2446750000000002</v>
      </c>
    </row>
    <row r="144" spans="1:2" x14ac:dyDescent="0.25">
      <c r="A144">
        <v>657</v>
      </c>
      <c r="B144" s="47">
        <v>1.2461500000000001</v>
      </c>
    </row>
    <row r="145" spans="1:2" x14ac:dyDescent="0.25">
      <c r="A145">
        <v>656</v>
      </c>
      <c r="B145" s="47">
        <v>1.2474000000000001</v>
      </c>
    </row>
    <row r="146" spans="1:2" x14ac:dyDescent="0.25">
      <c r="A146">
        <v>655</v>
      </c>
      <c r="B146" s="47">
        <v>1.2494083333333335</v>
      </c>
    </row>
    <row r="147" spans="1:2" x14ac:dyDescent="0.25">
      <c r="A147">
        <v>654</v>
      </c>
      <c r="B147" s="47">
        <v>1.2512583333333334</v>
      </c>
    </row>
    <row r="148" spans="1:2" x14ac:dyDescent="0.25">
      <c r="A148">
        <v>653</v>
      </c>
      <c r="B148" s="47">
        <v>1.2535833333333333</v>
      </c>
    </row>
    <row r="149" spans="1:2" x14ac:dyDescent="0.25">
      <c r="A149">
        <v>652</v>
      </c>
      <c r="B149" s="47">
        <v>1.2551500000000002</v>
      </c>
    </row>
    <row r="150" spans="1:2" x14ac:dyDescent="0.25">
      <c r="A150">
        <v>651</v>
      </c>
      <c r="B150" s="47">
        <v>1.2572583333333334</v>
      </c>
    </row>
    <row r="151" spans="1:2" x14ac:dyDescent="0.25">
      <c r="A151">
        <v>650</v>
      </c>
      <c r="B151" s="47">
        <v>1.2595083333333332</v>
      </c>
    </row>
    <row r="152" spans="1:2" x14ac:dyDescent="0.25">
      <c r="A152">
        <v>649</v>
      </c>
      <c r="B152" s="47">
        <v>1.2618</v>
      </c>
    </row>
    <row r="153" spans="1:2" x14ac:dyDescent="0.25">
      <c r="A153">
        <v>648</v>
      </c>
      <c r="B153" s="47">
        <v>1.2645333333333333</v>
      </c>
    </row>
    <row r="154" spans="1:2" x14ac:dyDescent="0.25">
      <c r="A154">
        <v>647</v>
      </c>
      <c r="B154" s="47">
        <v>1.26725</v>
      </c>
    </row>
    <row r="155" spans="1:2" x14ac:dyDescent="0.25">
      <c r="A155">
        <v>646</v>
      </c>
      <c r="B155" s="47">
        <v>1.2702166666666668</v>
      </c>
    </row>
    <row r="156" spans="1:2" x14ac:dyDescent="0.25">
      <c r="A156">
        <v>645</v>
      </c>
      <c r="B156" s="47">
        <v>1.2730666666666666</v>
      </c>
    </row>
    <row r="157" spans="1:2" x14ac:dyDescent="0.25">
      <c r="A157">
        <v>644</v>
      </c>
      <c r="B157" s="47">
        <v>1.2757666666666667</v>
      </c>
    </row>
    <row r="158" spans="1:2" x14ac:dyDescent="0.25">
      <c r="A158">
        <v>643</v>
      </c>
      <c r="B158" s="47">
        <v>1.2782333333333333</v>
      </c>
    </row>
    <row r="159" spans="1:2" x14ac:dyDescent="0.25">
      <c r="A159">
        <v>642</v>
      </c>
      <c r="B159" s="47">
        <v>1.2799416666666668</v>
      </c>
    </row>
    <row r="160" spans="1:2" x14ac:dyDescent="0.25">
      <c r="A160">
        <v>641</v>
      </c>
      <c r="B160" s="47">
        <v>1.2819333333333334</v>
      </c>
    </row>
    <row r="161" spans="1:2" x14ac:dyDescent="0.25">
      <c r="A161">
        <v>640</v>
      </c>
      <c r="B161" s="47">
        <v>1.283325</v>
      </c>
    </row>
    <row r="162" spans="1:2" x14ac:dyDescent="0.25">
      <c r="A162">
        <v>639</v>
      </c>
      <c r="B162" s="47">
        <v>1.2846</v>
      </c>
    </row>
    <row r="163" spans="1:2" x14ac:dyDescent="0.25">
      <c r="A163">
        <v>638</v>
      </c>
      <c r="B163" s="47">
        <v>1.2858000000000001</v>
      </c>
    </row>
    <row r="164" spans="1:2" x14ac:dyDescent="0.25">
      <c r="A164">
        <v>637</v>
      </c>
      <c r="B164" s="47">
        <v>1.2865833333333334</v>
      </c>
    </row>
    <row r="165" spans="1:2" x14ac:dyDescent="0.25">
      <c r="A165">
        <v>636</v>
      </c>
      <c r="B165" s="47">
        <v>1.2867500000000001</v>
      </c>
    </row>
    <row r="166" spans="1:2" x14ac:dyDescent="0.25">
      <c r="A166">
        <v>635</v>
      </c>
      <c r="B166" s="47">
        <v>1.28685</v>
      </c>
    </row>
    <row r="167" spans="1:2" x14ac:dyDescent="0.25">
      <c r="A167">
        <v>634</v>
      </c>
      <c r="B167" s="47">
        <v>1.2867416666666667</v>
      </c>
    </row>
    <row r="168" spans="1:2" x14ac:dyDescent="0.25">
      <c r="A168">
        <v>633</v>
      </c>
      <c r="B168" s="47">
        <v>1.2862500000000001</v>
      </c>
    </row>
    <row r="169" spans="1:2" x14ac:dyDescent="0.25">
      <c r="A169">
        <v>632</v>
      </c>
      <c r="B169" s="47">
        <v>1.2856500000000002</v>
      </c>
    </row>
    <row r="170" spans="1:2" x14ac:dyDescent="0.25">
      <c r="A170">
        <v>631</v>
      </c>
      <c r="B170" s="47">
        <v>1.2845333333333333</v>
      </c>
    </row>
    <row r="171" spans="1:2" x14ac:dyDescent="0.25">
      <c r="A171">
        <v>630</v>
      </c>
      <c r="B171" s="47">
        <v>1.2835083333333335</v>
      </c>
    </row>
    <row r="172" spans="1:2" x14ac:dyDescent="0.25">
      <c r="A172">
        <v>629</v>
      </c>
      <c r="B172" s="47">
        <v>1.2826666666666666</v>
      </c>
    </row>
    <row r="173" spans="1:2" x14ac:dyDescent="0.25">
      <c r="A173">
        <v>628</v>
      </c>
      <c r="B173" s="47">
        <v>1.2811999999999999</v>
      </c>
    </row>
    <row r="174" spans="1:2" x14ac:dyDescent="0.25">
      <c r="A174">
        <v>627</v>
      </c>
      <c r="B174" s="47">
        <v>1.2799666666666667</v>
      </c>
    </row>
    <row r="175" spans="1:2" x14ac:dyDescent="0.25">
      <c r="A175">
        <v>626</v>
      </c>
      <c r="B175" s="47">
        <v>1.2787166666666667</v>
      </c>
    </row>
    <row r="176" spans="1:2" x14ac:dyDescent="0.25">
      <c r="A176">
        <v>625</v>
      </c>
      <c r="B176" s="47">
        <v>1.2768250000000001</v>
      </c>
    </row>
    <row r="177" spans="1:2" x14ac:dyDescent="0.25">
      <c r="A177">
        <v>624</v>
      </c>
      <c r="B177" s="47">
        <v>1.2755416666666668</v>
      </c>
    </row>
    <row r="178" spans="1:2" x14ac:dyDescent="0.25">
      <c r="A178">
        <v>623</v>
      </c>
      <c r="B178" s="47">
        <v>1.2735916666666667</v>
      </c>
    </row>
    <row r="179" spans="1:2" x14ac:dyDescent="0.25">
      <c r="A179">
        <v>622</v>
      </c>
      <c r="B179" s="47">
        <v>1.2723</v>
      </c>
    </row>
    <row r="180" spans="1:2" x14ac:dyDescent="0.25">
      <c r="A180">
        <v>621</v>
      </c>
      <c r="B180" s="47">
        <v>1.2704166666666667</v>
      </c>
    </row>
    <row r="181" spans="1:2" x14ac:dyDescent="0.25">
      <c r="A181">
        <v>620</v>
      </c>
      <c r="B181" s="47">
        <v>1.2683416666666667</v>
      </c>
    </row>
    <row r="182" spans="1:2" x14ac:dyDescent="0.25">
      <c r="A182">
        <v>619</v>
      </c>
      <c r="B182" s="47">
        <v>1.2665333333333335</v>
      </c>
    </row>
    <row r="183" spans="1:2" x14ac:dyDescent="0.25">
      <c r="A183">
        <v>618</v>
      </c>
      <c r="B183" s="47">
        <v>1.26475</v>
      </c>
    </row>
    <row r="184" spans="1:2" x14ac:dyDescent="0.25">
      <c r="A184">
        <v>617</v>
      </c>
      <c r="B184" s="47">
        <v>1.2628000000000001</v>
      </c>
    </row>
    <row r="185" spans="1:2" x14ac:dyDescent="0.25">
      <c r="A185">
        <v>616</v>
      </c>
      <c r="B185" s="47">
        <v>1.2608416666666666</v>
      </c>
    </row>
    <row r="186" spans="1:2" x14ac:dyDescent="0.25">
      <c r="A186">
        <v>615</v>
      </c>
      <c r="B186" s="47">
        <v>1.2582666666666666</v>
      </c>
    </row>
    <row r="187" spans="1:2" x14ac:dyDescent="0.25">
      <c r="A187">
        <v>614</v>
      </c>
      <c r="B187" s="47">
        <v>1.2563583333333335</v>
      </c>
    </row>
    <row r="188" spans="1:2" x14ac:dyDescent="0.25">
      <c r="A188">
        <v>613</v>
      </c>
      <c r="B188" s="47">
        <v>1.2537416666666668</v>
      </c>
    </row>
    <row r="189" spans="1:2" x14ac:dyDescent="0.25">
      <c r="A189">
        <v>612</v>
      </c>
      <c r="B189" s="47">
        <v>1.2511666666666668</v>
      </c>
    </row>
    <row r="190" spans="1:2" x14ac:dyDescent="0.25">
      <c r="A190">
        <v>611</v>
      </c>
      <c r="B190" s="47">
        <v>1.2490666666666668</v>
      </c>
    </row>
    <row r="191" spans="1:2" x14ac:dyDescent="0.25">
      <c r="A191">
        <v>610</v>
      </c>
      <c r="B191" s="47">
        <v>1.2463833333333334</v>
      </c>
    </row>
    <row r="192" spans="1:2" x14ac:dyDescent="0.25">
      <c r="A192">
        <v>609</v>
      </c>
      <c r="B192" s="47">
        <v>1.2433416666666668</v>
      </c>
    </row>
    <row r="193" spans="1:2" x14ac:dyDescent="0.25">
      <c r="A193">
        <v>608</v>
      </c>
      <c r="B193" s="47">
        <v>1.2412833333333335</v>
      </c>
    </row>
    <row r="194" spans="1:2" x14ac:dyDescent="0.25">
      <c r="A194">
        <v>607</v>
      </c>
      <c r="B194" s="47">
        <v>1.2391666666666667</v>
      </c>
    </row>
    <row r="195" spans="1:2" x14ac:dyDescent="0.25">
      <c r="A195">
        <v>606</v>
      </c>
      <c r="B195" s="47">
        <v>1.2373750000000001</v>
      </c>
    </row>
    <row r="196" spans="1:2" x14ac:dyDescent="0.25">
      <c r="A196">
        <v>605</v>
      </c>
      <c r="B196" s="47">
        <v>1.2355750000000001</v>
      </c>
    </row>
    <row r="197" spans="1:2" x14ac:dyDescent="0.25">
      <c r="A197">
        <v>604</v>
      </c>
      <c r="B197" s="47">
        <v>1.2339083333333334</v>
      </c>
    </row>
    <row r="198" spans="1:2" x14ac:dyDescent="0.25">
      <c r="A198">
        <v>603</v>
      </c>
      <c r="B198" s="47">
        <v>1.2322500000000001</v>
      </c>
    </row>
    <row r="199" spans="1:2" x14ac:dyDescent="0.25">
      <c r="A199">
        <v>602</v>
      </c>
      <c r="B199" s="47">
        <v>1.2307500000000002</v>
      </c>
    </row>
    <row r="200" spans="1:2" x14ac:dyDescent="0.25">
      <c r="A200">
        <v>601</v>
      </c>
      <c r="B200" s="47">
        <v>1.2292750000000001</v>
      </c>
    </row>
    <row r="201" spans="1:2" x14ac:dyDescent="0.25">
      <c r="A201">
        <v>600</v>
      </c>
      <c r="B201" s="47">
        <v>1.2279</v>
      </c>
    </row>
    <row r="202" spans="1:2" x14ac:dyDescent="0.25">
      <c r="A202">
        <v>599</v>
      </c>
      <c r="B202" s="47">
        <v>1.2262666666666666</v>
      </c>
    </row>
    <row r="203" spans="1:2" x14ac:dyDescent="0.25">
      <c r="A203">
        <v>598</v>
      </c>
      <c r="B203" s="47">
        <v>1.2246750000000002</v>
      </c>
    </row>
    <row r="204" spans="1:2" x14ac:dyDescent="0.25">
      <c r="A204">
        <v>597</v>
      </c>
      <c r="B204" s="47">
        <v>1.223325</v>
      </c>
    </row>
    <row r="205" spans="1:2" x14ac:dyDescent="0.25">
      <c r="A205">
        <v>596</v>
      </c>
      <c r="B205" s="47">
        <v>1.2223999999999999</v>
      </c>
    </row>
    <row r="206" spans="1:2" x14ac:dyDescent="0.25">
      <c r="A206">
        <v>595</v>
      </c>
      <c r="B206" s="47">
        <v>1.2213916666666667</v>
      </c>
    </row>
    <row r="207" spans="1:2" x14ac:dyDescent="0.25">
      <c r="A207">
        <v>594</v>
      </c>
      <c r="B207" s="47">
        <v>1.2200333333333333</v>
      </c>
    </row>
    <row r="208" spans="1:2" x14ac:dyDescent="0.25">
      <c r="A208">
        <v>593</v>
      </c>
      <c r="B208" s="47">
        <v>1.2191166666666666</v>
      </c>
    </row>
    <row r="209" spans="1:2" x14ac:dyDescent="0.25">
      <c r="A209">
        <v>592</v>
      </c>
      <c r="B209" s="47">
        <v>1.2180583333333335</v>
      </c>
    </row>
    <row r="210" spans="1:2" x14ac:dyDescent="0.25">
      <c r="A210">
        <v>591</v>
      </c>
      <c r="B210" s="47">
        <v>1.2171666666666667</v>
      </c>
    </row>
    <row r="211" spans="1:2" x14ac:dyDescent="0.25">
      <c r="A211">
        <v>590</v>
      </c>
      <c r="B211" s="47">
        <v>1.2159333333333333</v>
      </c>
    </row>
    <row r="212" spans="1:2" x14ac:dyDescent="0.25">
      <c r="A212">
        <v>589</v>
      </c>
      <c r="B212" s="47">
        <v>1.2140333333333333</v>
      </c>
    </row>
    <row r="213" spans="1:2" x14ac:dyDescent="0.25">
      <c r="A213">
        <v>588</v>
      </c>
      <c r="B213" s="47">
        <v>1.2127083333333333</v>
      </c>
    </row>
    <row r="214" spans="1:2" x14ac:dyDescent="0.25">
      <c r="A214">
        <v>587</v>
      </c>
      <c r="B214" s="47">
        <v>1.2113166666666668</v>
      </c>
    </row>
    <row r="215" spans="1:2" x14ac:dyDescent="0.25">
      <c r="A215">
        <v>586</v>
      </c>
      <c r="B215" s="47">
        <v>1.2095333333333333</v>
      </c>
    </row>
    <row r="216" spans="1:2" x14ac:dyDescent="0.25">
      <c r="A216">
        <v>585</v>
      </c>
      <c r="B216" s="47">
        <v>1.2081166666666667</v>
      </c>
    </row>
    <row r="217" spans="1:2" x14ac:dyDescent="0.25">
      <c r="A217">
        <v>584</v>
      </c>
      <c r="B217" s="47">
        <v>1.206725</v>
      </c>
    </row>
    <row r="218" spans="1:2" x14ac:dyDescent="0.25">
      <c r="A218">
        <v>583</v>
      </c>
      <c r="B218" s="47">
        <v>1.2060666666666666</v>
      </c>
    </row>
    <row r="219" spans="1:2" x14ac:dyDescent="0.25">
      <c r="A219">
        <v>582</v>
      </c>
      <c r="B219" s="47">
        <v>1.2051333333333334</v>
      </c>
    </row>
    <row r="220" spans="1:2" x14ac:dyDescent="0.25">
      <c r="A220">
        <v>581</v>
      </c>
      <c r="B220" s="47">
        <v>1.2036583333333335</v>
      </c>
    </row>
    <row r="221" spans="1:2" x14ac:dyDescent="0.25">
      <c r="A221">
        <v>580</v>
      </c>
      <c r="B221" s="47">
        <v>1.20265</v>
      </c>
    </row>
    <row r="222" spans="1:2" x14ac:dyDescent="0.25">
      <c r="A222">
        <v>579</v>
      </c>
      <c r="B222" s="47">
        <v>1.2017333333333333</v>
      </c>
    </row>
    <row r="223" spans="1:2" x14ac:dyDescent="0.25">
      <c r="A223">
        <v>578</v>
      </c>
      <c r="B223" s="47">
        <v>1.2004250000000001</v>
      </c>
    </row>
    <row r="224" spans="1:2" x14ac:dyDescent="0.25">
      <c r="A224">
        <v>577</v>
      </c>
      <c r="B224" s="47">
        <v>1.1989416666666668</v>
      </c>
    </row>
    <row r="225" spans="1:2" x14ac:dyDescent="0.25">
      <c r="A225">
        <v>576</v>
      </c>
      <c r="B225" s="47">
        <v>1.1977416666666667</v>
      </c>
    </row>
    <row r="226" spans="1:2" x14ac:dyDescent="0.25">
      <c r="A226">
        <v>575</v>
      </c>
      <c r="B226" s="47">
        <v>1.19675</v>
      </c>
    </row>
    <row r="227" spans="1:2" x14ac:dyDescent="0.25">
      <c r="A227">
        <v>574</v>
      </c>
      <c r="B227" s="47">
        <v>1.1955833333333334</v>
      </c>
    </row>
    <row r="228" spans="1:2" x14ac:dyDescent="0.25">
      <c r="A228">
        <v>573</v>
      </c>
      <c r="B228" s="47">
        <v>1.1947749999999999</v>
      </c>
    </row>
    <row r="229" spans="1:2" x14ac:dyDescent="0.25">
      <c r="A229">
        <v>572</v>
      </c>
      <c r="B229" s="47">
        <v>1.1942666666666666</v>
      </c>
    </row>
    <row r="230" spans="1:2" x14ac:dyDescent="0.25">
      <c r="A230">
        <v>571</v>
      </c>
      <c r="B230" s="47">
        <v>1.1938916666666668</v>
      </c>
    </row>
    <row r="231" spans="1:2" x14ac:dyDescent="0.25">
      <c r="A231">
        <v>570</v>
      </c>
      <c r="B231" s="47">
        <v>1.193425</v>
      </c>
    </row>
    <row r="232" spans="1:2" x14ac:dyDescent="0.25">
      <c r="A232">
        <v>569</v>
      </c>
      <c r="B232" s="47">
        <v>1.193225</v>
      </c>
    </row>
    <row r="233" spans="1:2" x14ac:dyDescent="0.25">
      <c r="A233">
        <v>568</v>
      </c>
      <c r="B233" s="47">
        <v>1.1931333333333334</v>
      </c>
    </row>
    <row r="234" spans="1:2" x14ac:dyDescent="0.25">
      <c r="A234">
        <v>567</v>
      </c>
      <c r="B234" s="47">
        <v>1.1929916666666667</v>
      </c>
    </row>
    <row r="235" spans="1:2" x14ac:dyDescent="0.25">
      <c r="A235">
        <v>566</v>
      </c>
      <c r="B235" s="47">
        <v>1.1932666666666667</v>
      </c>
    </row>
    <row r="236" spans="1:2" x14ac:dyDescent="0.25">
      <c r="A236">
        <v>565</v>
      </c>
      <c r="B236" s="47">
        <v>1.1933500000000001</v>
      </c>
    </row>
    <row r="237" spans="1:2" x14ac:dyDescent="0.25">
      <c r="A237">
        <v>564</v>
      </c>
      <c r="B237" s="47">
        <v>1.1937249999999999</v>
      </c>
    </row>
    <row r="238" spans="1:2" x14ac:dyDescent="0.25">
      <c r="A238">
        <v>563</v>
      </c>
      <c r="B238" s="47">
        <v>1.1941083333333333</v>
      </c>
    </row>
    <row r="239" spans="1:2" x14ac:dyDescent="0.25">
      <c r="A239">
        <v>562</v>
      </c>
      <c r="B239" s="47">
        <v>1.1942000000000002</v>
      </c>
    </row>
    <row r="240" spans="1:2" x14ac:dyDescent="0.25">
      <c r="A240">
        <v>561</v>
      </c>
      <c r="B240" s="47">
        <v>1.1950083333333335</v>
      </c>
    </row>
    <row r="241" spans="1:2" x14ac:dyDescent="0.25">
      <c r="A241">
        <v>560</v>
      </c>
      <c r="B241" s="47">
        <v>1.1953750000000001</v>
      </c>
    </row>
    <row r="242" spans="1:2" x14ac:dyDescent="0.25">
      <c r="A242">
        <v>559</v>
      </c>
      <c r="B242" s="47">
        <v>1.195675</v>
      </c>
    </row>
    <row r="243" spans="1:2" x14ac:dyDescent="0.25">
      <c r="A243">
        <v>558</v>
      </c>
      <c r="B243" s="47">
        <v>1.1962083333333333</v>
      </c>
    </row>
    <row r="244" spans="1:2" x14ac:dyDescent="0.25">
      <c r="A244">
        <v>557</v>
      </c>
      <c r="B244" s="47">
        <v>1.1970250000000002</v>
      </c>
    </row>
    <row r="245" spans="1:2" x14ac:dyDescent="0.25">
      <c r="A245">
        <v>556</v>
      </c>
      <c r="B245" s="47">
        <v>1.1978333333333333</v>
      </c>
    </row>
    <row r="246" spans="1:2" x14ac:dyDescent="0.25">
      <c r="A246">
        <v>555</v>
      </c>
      <c r="B246" s="47">
        <v>1.1985166666666667</v>
      </c>
    </row>
    <row r="247" spans="1:2" x14ac:dyDescent="0.25">
      <c r="A247">
        <v>554</v>
      </c>
      <c r="B247" s="47">
        <v>1.1992916666666666</v>
      </c>
    </row>
    <row r="248" spans="1:2" x14ac:dyDescent="0.25">
      <c r="A248">
        <v>553</v>
      </c>
      <c r="B248" s="47">
        <v>1.2004583333333334</v>
      </c>
    </row>
    <row r="249" spans="1:2" x14ac:dyDescent="0.25">
      <c r="A249">
        <v>552</v>
      </c>
      <c r="B249" s="47">
        <v>1.2018833333333334</v>
      </c>
    </row>
    <row r="250" spans="1:2" x14ac:dyDescent="0.25">
      <c r="A250">
        <v>551</v>
      </c>
      <c r="B250" s="47">
        <v>1.2027083333333333</v>
      </c>
    </row>
    <row r="251" spans="1:2" x14ac:dyDescent="0.25">
      <c r="A251">
        <v>550</v>
      </c>
      <c r="B251" s="47">
        <v>1.2040916666666666</v>
      </c>
    </row>
    <row r="252" spans="1:2" x14ac:dyDescent="0.25">
      <c r="A252">
        <v>549</v>
      </c>
      <c r="B252" s="47">
        <v>1.2050750000000001</v>
      </c>
    </row>
    <row r="253" spans="1:2" x14ac:dyDescent="0.25">
      <c r="A253">
        <v>548</v>
      </c>
      <c r="B253" s="47">
        <v>1.2065833333333333</v>
      </c>
    </row>
    <row r="254" spans="1:2" x14ac:dyDescent="0.25">
      <c r="A254">
        <v>547</v>
      </c>
      <c r="B254" s="47">
        <v>1.2082583333333334</v>
      </c>
    </row>
    <row r="255" spans="1:2" x14ac:dyDescent="0.25">
      <c r="A255">
        <v>546</v>
      </c>
      <c r="B255" s="47">
        <v>1.21</v>
      </c>
    </row>
    <row r="256" spans="1:2" x14ac:dyDescent="0.25">
      <c r="A256">
        <v>545</v>
      </c>
      <c r="B256" s="47">
        <v>1.2120333333333333</v>
      </c>
    </row>
    <row r="257" spans="1:2" x14ac:dyDescent="0.25">
      <c r="A257">
        <v>544</v>
      </c>
      <c r="B257" s="47">
        <v>1.2137833333333334</v>
      </c>
    </row>
    <row r="258" spans="1:2" x14ac:dyDescent="0.25">
      <c r="A258">
        <v>543</v>
      </c>
      <c r="B258" s="47">
        <v>1.2159583333333333</v>
      </c>
    </row>
    <row r="259" spans="1:2" x14ac:dyDescent="0.25">
      <c r="A259">
        <v>542</v>
      </c>
      <c r="B259" s="47">
        <v>1.2185083333333333</v>
      </c>
    </row>
    <row r="260" spans="1:2" x14ac:dyDescent="0.25">
      <c r="A260">
        <v>541</v>
      </c>
      <c r="B260" s="47">
        <v>1.2206416666666666</v>
      </c>
    </row>
    <row r="261" spans="1:2" x14ac:dyDescent="0.25">
      <c r="A261">
        <v>540</v>
      </c>
      <c r="B261" s="47">
        <v>1.2227166666666667</v>
      </c>
    </row>
    <row r="262" spans="1:2" x14ac:dyDescent="0.25">
      <c r="A262">
        <v>539</v>
      </c>
      <c r="B262" s="47">
        <v>1.2256666666666669</v>
      </c>
    </row>
    <row r="263" spans="1:2" x14ac:dyDescent="0.25">
      <c r="A263">
        <v>538</v>
      </c>
      <c r="B263" s="47">
        <v>1.2282666666666666</v>
      </c>
    </row>
    <row r="264" spans="1:2" x14ac:dyDescent="0.25">
      <c r="A264">
        <v>537</v>
      </c>
      <c r="B264" s="47">
        <v>1.2315499999999999</v>
      </c>
    </row>
    <row r="265" spans="1:2" x14ac:dyDescent="0.25">
      <c r="A265">
        <v>536</v>
      </c>
      <c r="B265" s="47">
        <v>1.2343666666666666</v>
      </c>
    </row>
    <row r="266" spans="1:2" x14ac:dyDescent="0.25">
      <c r="A266">
        <v>535</v>
      </c>
      <c r="B266" s="47">
        <v>1.2378833333333334</v>
      </c>
    </row>
    <row r="267" spans="1:2" x14ac:dyDescent="0.25">
      <c r="A267">
        <v>534</v>
      </c>
      <c r="B267" s="47">
        <v>1.24135</v>
      </c>
    </row>
    <row r="268" spans="1:2" x14ac:dyDescent="0.25">
      <c r="A268">
        <v>533</v>
      </c>
      <c r="B268" s="47">
        <v>1.2449000000000001</v>
      </c>
    </row>
    <row r="269" spans="1:2" x14ac:dyDescent="0.25">
      <c r="A269">
        <v>532</v>
      </c>
      <c r="B269" s="47">
        <v>1.2481666666666666</v>
      </c>
    </row>
    <row r="270" spans="1:2" x14ac:dyDescent="0.25">
      <c r="A270">
        <v>531</v>
      </c>
      <c r="B270" s="47">
        <v>1.251825</v>
      </c>
    </row>
    <row r="271" spans="1:2" x14ac:dyDescent="0.25">
      <c r="A271">
        <v>530</v>
      </c>
      <c r="B271" s="47">
        <v>1.2552083333333335</v>
      </c>
    </row>
    <row r="272" spans="1:2" x14ac:dyDescent="0.25">
      <c r="A272">
        <v>529</v>
      </c>
      <c r="B272" s="47">
        <v>1.2585083333333333</v>
      </c>
    </row>
    <row r="273" spans="1:2" x14ac:dyDescent="0.25">
      <c r="A273">
        <v>528</v>
      </c>
      <c r="B273" s="47">
        <v>1.2616083333333334</v>
      </c>
    </row>
    <row r="274" spans="1:2" x14ac:dyDescent="0.25">
      <c r="A274">
        <v>527</v>
      </c>
      <c r="B274" s="47">
        <v>1.2655750000000001</v>
      </c>
    </row>
    <row r="275" spans="1:2" x14ac:dyDescent="0.25">
      <c r="A275">
        <v>526</v>
      </c>
      <c r="B275" s="47">
        <v>1.2689416666666666</v>
      </c>
    </row>
    <row r="276" spans="1:2" x14ac:dyDescent="0.25">
      <c r="A276">
        <v>525</v>
      </c>
      <c r="B276" s="47">
        <v>1.2726583333333334</v>
      </c>
    </row>
    <row r="277" spans="1:2" x14ac:dyDescent="0.25">
      <c r="A277">
        <v>524</v>
      </c>
      <c r="B277" s="47">
        <v>1.2761416666666667</v>
      </c>
    </row>
    <row r="278" spans="1:2" x14ac:dyDescent="0.25">
      <c r="A278">
        <v>523</v>
      </c>
      <c r="B278" s="47">
        <v>1.2798333333333334</v>
      </c>
    </row>
    <row r="279" spans="1:2" x14ac:dyDescent="0.25">
      <c r="A279">
        <v>522</v>
      </c>
      <c r="B279" s="47">
        <v>1.283075</v>
      </c>
    </row>
    <row r="280" spans="1:2" x14ac:dyDescent="0.25">
      <c r="A280">
        <v>521</v>
      </c>
      <c r="B280" s="47">
        <v>1.2772333333333334</v>
      </c>
    </row>
    <row r="281" spans="1:2" x14ac:dyDescent="0.25">
      <c r="A281">
        <v>520</v>
      </c>
      <c r="B281" s="47">
        <v>1.2803833333333334</v>
      </c>
    </row>
    <row r="282" spans="1:2" x14ac:dyDescent="0.25">
      <c r="A282">
        <v>519</v>
      </c>
      <c r="B282" s="47">
        <v>1.28335</v>
      </c>
    </row>
    <row r="283" spans="1:2" x14ac:dyDescent="0.25">
      <c r="A283">
        <v>518</v>
      </c>
      <c r="B283" s="47">
        <v>1.2856750000000001</v>
      </c>
    </row>
    <row r="284" spans="1:2" x14ac:dyDescent="0.25">
      <c r="A284">
        <v>517</v>
      </c>
      <c r="B284" s="47">
        <v>1.2887333333333335</v>
      </c>
    </row>
    <row r="285" spans="1:2" x14ac:dyDescent="0.25">
      <c r="A285">
        <v>516</v>
      </c>
      <c r="B285" s="47">
        <v>1.2915583333333334</v>
      </c>
    </row>
    <row r="286" spans="1:2" x14ac:dyDescent="0.25">
      <c r="A286">
        <v>515</v>
      </c>
      <c r="B286" s="47">
        <v>1.2938666666666667</v>
      </c>
    </row>
    <row r="287" spans="1:2" x14ac:dyDescent="0.25">
      <c r="A287">
        <v>514</v>
      </c>
      <c r="B287" s="47">
        <v>1.2960750000000001</v>
      </c>
    </row>
    <row r="288" spans="1:2" x14ac:dyDescent="0.25">
      <c r="A288">
        <v>513</v>
      </c>
      <c r="B288" s="47">
        <v>1.2986166666666668</v>
      </c>
    </row>
    <row r="289" spans="1:2" x14ac:dyDescent="0.25">
      <c r="A289">
        <v>512</v>
      </c>
      <c r="B289" s="47">
        <v>1.3011166666666667</v>
      </c>
    </row>
    <row r="290" spans="1:2" x14ac:dyDescent="0.25">
      <c r="A290">
        <v>511</v>
      </c>
      <c r="B290" s="47">
        <v>1.3036666666666668</v>
      </c>
    </row>
    <row r="291" spans="1:2" x14ac:dyDescent="0.25">
      <c r="A291">
        <v>510</v>
      </c>
      <c r="B291" s="47">
        <v>1.3059499999999999</v>
      </c>
    </row>
    <row r="292" spans="1:2" x14ac:dyDescent="0.25">
      <c r="A292">
        <v>509</v>
      </c>
      <c r="B292" s="47">
        <v>1.3088583333333335</v>
      </c>
    </row>
    <row r="293" spans="1:2" x14ac:dyDescent="0.25">
      <c r="A293">
        <v>508</v>
      </c>
      <c r="B293" s="47">
        <v>1.3119583333333333</v>
      </c>
    </row>
    <row r="294" spans="1:2" x14ac:dyDescent="0.25">
      <c r="A294">
        <v>507</v>
      </c>
      <c r="B294" s="47">
        <v>1.3143583333333333</v>
      </c>
    </row>
    <row r="295" spans="1:2" x14ac:dyDescent="0.25">
      <c r="A295">
        <v>506</v>
      </c>
      <c r="B295" s="47">
        <v>1.316875</v>
      </c>
    </row>
    <row r="296" spans="1:2" x14ac:dyDescent="0.25">
      <c r="A296">
        <v>505</v>
      </c>
      <c r="B296" s="47">
        <v>1.3194583333333334</v>
      </c>
    </row>
    <row r="297" spans="1:2" x14ac:dyDescent="0.25">
      <c r="A297">
        <v>504</v>
      </c>
      <c r="B297" s="47">
        <v>1.3218916666666667</v>
      </c>
    </row>
    <row r="298" spans="1:2" x14ac:dyDescent="0.25">
      <c r="A298">
        <v>503</v>
      </c>
      <c r="B298" s="47">
        <v>1.3240416666666668</v>
      </c>
    </row>
    <row r="299" spans="1:2" x14ac:dyDescent="0.25">
      <c r="A299">
        <v>502</v>
      </c>
      <c r="B299" s="47">
        <v>1.3262666666666667</v>
      </c>
    </row>
    <row r="300" spans="1:2" x14ac:dyDescent="0.25">
      <c r="A300">
        <v>501</v>
      </c>
      <c r="B300" s="47">
        <v>1.3283</v>
      </c>
    </row>
    <row r="301" spans="1:2" x14ac:dyDescent="0.25">
      <c r="A301">
        <v>500</v>
      </c>
      <c r="B301" s="47">
        <v>1.3301166666666666</v>
      </c>
    </row>
    <row r="302" spans="1:2" x14ac:dyDescent="0.25">
      <c r="A302">
        <v>499</v>
      </c>
      <c r="B302" s="47">
        <v>1.3326416666666667</v>
      </c>
    </row>
    <row r="303" spans="1:2" x14ac:dyDescent="0.25">
      <c r="A303">
        <v>498</v>
      </c>
      <c r="B303" s="47">
        <v>1.3343666666666667</v>
      </c>
    </row>
    <row r="304" spans="1:2" x14ac:dyDescent="0.25">
      <c r="A304">
        <v>497</v>
      </c>
      <c r="B304" s="47">
        <v>1.3368166666666668</v>
      </c>
    </row>
    <row r="305" spans="1:2" x14ac:dyDescent="0.25">
      <c r="A305">
        <v>496</v>
      </c>
      <c r="B305" s="47">
        <v>1.3387833333333334</v>
      </c>
    </row>
    <row r="306" spans="1:2" x14ac:dyDescent="0.25">
      <c r="A306">
        <v>495</v>
      </c>
      <c r="B306" s="47">
        <v>1.3400833333333335</v>
      </c>
    </row>
    <row r="307" spans="1:2" x14ac:dyDescent="0.25">
      <c r="A307">
        <v>494</v>
      </c>
      <c r="B307" s="47">
        <v>1.3419083333333335</v>
      </c>
    </row>
    <row r="308" spans="1:2" x14ac:dyDescent="0.25">
      <c r="A308">
        <v>493</v>
      </c>
      <c r="B308" s="47">
        <v>1.3429333333333335</v>
      </c>
    </row>
    <row r="309" spans="1:2" x14ac:dyDescent="0.25">
      <c r="A309">
        <v>492</v>
      </c>
      <c r="B309" s="47">
        <v>1.3445083333333334</v>
      </c>
    </row>
    <row r="310" spans="1:2" x14ac:dyDescent="0.25">
      <c r="A310">
        <v>491</v>
      </c>
      <c r="B310" s="47">
        <v>1.3456166666666667</v>
      </c>
    </row>
    <row r="311" spans="1:2" x14ac:dyDescent="0.25">
      <c r="A311">
        <v>490</v>
      </c>
      <c r="B311" s="47">
        <v>1.3465333333333334</v>
      </c>
    </row>
    <row r="312" spans="1:2" x14ac:dyDescent="0.25">
      <c r="A312">
        <v>489</v>
      </c>
      <c r="B312" s="47">
        <v>1.3479416666666666</v>
      </c>
    </row>
    <row r="313" spans="1:2" x14ac:dyDescent="0.25">
      <c r="A313">
        <v>488</v>
      </c>
      <c r="B313" s="47">
        <v>1.3490666666666669</v>
      </c>
    </row>
    <row r="314" spans="1:2" x14ac:dyDescent="0.25">
      <c r="A314">
        <v>487</v>
      </c>
      <c r="B314" s="47">
        <v>1.3501666666666667</v>
      </c>
    </row>
    <row r="315" spans="1:2" x14ac:dyDescent="0.25">
      <c r="A315">
        <v>486</v>
      </c>
      <c r="B315" s="47">
        <v>1.3512583333333335</v>
      </c>
    </row>
    <row r="316" spans="1:2" x14ac:dyDescent="0.25">
      <c r="A316">
        <v>485</v>
      </c>
      <c r="B316" s="47">
        <v>1.3524166666666668</v>
      </c>
    </row>
    <row r="317" spans="1:2" x14ac:dyDescent="0.25">
      <c r="A317">
        <v>484</v>
      </c>
      <c r="B317" s="47">
        <v>1.3532833333333334</v>
      </c>
    </row>
    <row r="318" spans="1:2" x14ac:dyDescent="0.25">
      <c r="A318">
        <v>483</v>
      </c>
      <c r="B318" s="47">
        <v>1.3545083333333334</v>
      </c>
    </row>
    <row r="319" spans="1:2" x14ac:dyDescent="0.25">
      <c r="A319">
        <v>482</v>
      </c>
      <c r="B319" s="47">
        <v>1.3550916666666666</v>
      </c>
    </row>
    <row r="320" spans="1:2" x14ac:dyDescent="0.25">
      <c r="A320">
        <v>481</v>
      </c>
      <c r="B320" s="47">
        <v>1.3567500000000001</v>
      </c>
    </row>
    <row r="321" spans="1:2" x14ac:dyDescent="0.25">
      <c r="A321">
        <v>480</v>
      </c>
      <c r="B321" s="47">
        <v>1.3573916666666668</v>
      </c>
    </row>
    <row r="322" spans="1:2" x14ac:dyDescent="0.25">
      <c r="A322">
        <v>479</v>
      </c>
      <c r="B322" s="47">
        <v>1.3582583333333333</v>
      </c>
    </row>
    <row r="323" spans="1:2" x14ac:dyDescent="0.25">
      <c r="A323">
        <v>478</v>
      </c>
      <c r="B323" s="47">
        <v>1.3592666666666666</v>
      </c>
    </row>
    <row r="324" spans="1:2" x14ac:dyDescent="0.25">
      <c r="A324">
        <v>477</v>
      </c>
      <c r="B324" s="47">
        <v>1.3606583333333333</v>
      </c>
    </row>
    <row r="325" spans="1:2" x14ac:dyDescent="0.25">
      <c r="A325">
        <v>476</v>
      </c>
      <c r="B325" s="47">
        <v>1.3616000000000001</v>
      </c>
    </row>
    <row r="326" spans="1:2" x14ac:dyDescent="0.25">
      <c r="A326">
        <v>475</v>
      </c>
      <c r="B326" s="47">
        <v>1.3623833333333333</v>
      </c>
    </row>
    <row r="327" spans="1:2" x14ac:dyDescent="0.25">
      <c r="A327">
        <v>474</v>
      </c>
      <c r="B327" s="47">
        <v>1.3634166666666667</v>
      </c>
    </row>
    <row r="328" spans="1:2" x14ac:dyDescent="0.25">
      <c r="A328">
        <v>473</v>
      </c>
      <c r="B328" s="47">
        <v>1.3648666666666667</v>
      </c>
    </row>
    <row r="329" spans="1:2" x14ac:dyDescent="0.25">
      <c r="A329">
        <v>472</v>
      </c>
      <c r="B329" s="47">
        <v>1.3662333333333334</v>
      </c>
    </row>
    <row r="330" spans="1:2" x14ac:dyDescent="0.25">
      <c r="A330">
        <v>471</v>
      </c>
      <c r="B330" s="47">
        <v>1.367475</v>
      </c>
    </row>
    <row r="331" spans="1:2" x14ac:dyDescent="0.25">
      <c r="A331">
        <v>470</v>
      </c>
      <c r="B331" s="47">
        <v>1.3691833333333334</v>
      </c>
    </row>
    <row r="332" spans="1:2" x14ac:dyDescent="0.25">
      <c r="A332">
        <v>469</v>
      </c>
      <c r="B332" s="47">
        <v>1.3706499999999999</v>
      </c>
    </row>
    <row r="333" spans="1:2" x14ac:dyDescent="0.25">
      <c r="A333">
        <v>468</v>
      </c>
      <c r="B333" s="47">
        <v>1.3726</v>
      </c>
    </row>
    <row r="334" spans="1:2" x14ac:dyDescent="0.25">
      <c r="A334">
        <v>467</v>
      </c>
      <c r="B334" s="47">
        <v>1.3741166666666669</v>
      </c>
    </row>
    <row r="335" spans="1:2" x14ac:dyDescent="0.25">
      <c r="A335">
        <v>466</v>
      </c>
      <c r="B335" s="47">
        <v>1.3759416666666666</v>
      </c>
    </row>
    <row r="336" spans="1:2" x14ac:dyDescent="0.25">
      <c r="A336">
        <v>465</v>
      </c>
      <c r="B336" s="47">
        <v>1.3778916666666667</v>
      </c>
    </row>
    <row r="337" spans="1:2" x14ac:dyDescent="0.25">
      <c r="A337">
        <v>464</v>
      </c>
      <c r="B337" s="47">
        <v>1.3803916666666669</v>
      </c>
    </row>
    <row r="338" spans="1:2" x14ac:dyDescent="0.25">
      <c r="A338">
        <v>463</v>
      </c>
      <c r="B338" s="47">
        <v>1.3825833333333335</v>
      </c>
    </row>
    <row r="339" spans="1:2" x14ac:dyDescent="0.25">
      <c r="A339">
        <v>462</v>
      </c>
      <c r="B339" s="47">
        <v>1.3857666666666666</v>
      </c>
    </row>
    <row r="340" spans="1:2" x14ac:dyDescent="0.25">
      <c r="A340">
        <v>461</v>
      </c>
      <c r="B340" s="47">
        <v>1.3885166666666668</v>
      </c>
    </row>
    <row r="341" spans="1:2" x14ac:dyDescent="0.25">
      <c r="A341">
        <v>460</v>
      </c>
      <c r="B341" s="47">
        <v>1.3915249999999999</v>
      </c>
    </row>
    <row r="342" spans="1:2" x14ac:dyDescent="0.25">
      <c r="A342">
        <v>459</v>
      </c>
      <c r="B342" s="47">
        <v>1.3950583333333333</v>
      </c>
    </row>
    <row r="343" spans="1:2" x14ac:dyDescent="0.25">
      <c r="A343">
        <v>458</v>
      </c>
      <c r="B343" s="47">
        <v>1.3982083333333335</v>
      </c>
    </row>
    <row r="344" spans="1:2" x14ac:dyDescent="0.25">
      <c r="A344">
        <v>457</v>
      </c>
      <c r="B344" s="47">
        <v>1.4025750000000001</v>
      </c>
    </row>
    <row r="345" spans="1:2" x14ac:dyDescent="0.25">
      <c r="A345">
        <v>456</v>
      </c>
      <c r="B345" s="47">
        <v>1.4075583333333335</v>
      </c>
    </row>
    <row r="346" spans="1:2" x14ac:dyDescent="0.25">
      <c r="A346">
        <v>455</v>
      </c>
      <c r="B346" s="47">
        <v>1.413475</v>
      </c>
    </row>
    <row r="347" spans="1:2" x14ac:dyDescent="0.25">
      <c r="A347">
        <v>454</v>
      </c>
      <c r="B347" s="47">
        <v>1.4202250000000001</v>
      </c>
    </row>
    <row r="348" spans="1:2" x14ac:dyDescent="0.25">
      <c r="A348">
        <v>453</v>
      </c>
      <c r="B348" s="47">
        <v>1.4278166666666667</v>
      </c>
    </row>
    <row r="349" spans="1:2" x14ac:dyDescent="0.25">
      <c r="A349">
        <v>452</v>
      </c>
      <c r="B349" s="47">
        <v>1.4356166666666668</v>
      </c>
    </row>
    <row r="350" spans="1:2" x14ac:dyDescent="0.25">
      <c r="A350">
        <v>451</v>
      </c>
      <c r="B350" s="47">
        <v>1.4446750000000002</v>
      </c>
    </row>
    <row r="351" spans="1:2" x14ac:dyDescent="0.25">
      <c r="A351">
        <v>450</v>
      </c>
      <c r="B351" s="47">
        <v>1.4530833333333335</v>
      </c>
    </row>
    <row r="352" spans="1:2" x14ac:dyDescent="0.25">
      <c r="A352">
        <v>449</v>
      </c>
      <c r="B352" s="47">
        <v>1.4616083333333334</v>
      </c>
    </row>
    <row r="353" spans="1:2" x14ac:dyDescent="0.25">
      <c r="A353">
        <v>448</v>
      </c>
      <c r="B353" s="47">
        <v>1.469325</v>
      </c>
    </row>
    <row r="354" spans="1:2" x14ac:dyDescent="0.25">
      <c r="A354">
        <v>447</v>
      </c>
      <c r="B354" s="47">
        <v>1.47725</v>
      </c>
    </row>
    <row r="355" spans="1:2" x14ac:dyDescent="0.25">
      <c r="A355">
        <v>446</v>
      </c>
      <c r="B355" s="47">
        <v>1.4838666666666667</v>
      </c>
    </row>
    <row r="356" spans="1:2" x14ac:dyDescent="0.25">
      <c r="A356">
        <v>445</v>
      </c>
      <c r="B356" s="47">
        <v>1.4899500000000001</v>
      </c>
    </row>
    <row r="357" spans="1:2" x14ac:dyDescent="0.25">
      <c r="A357">
        <v>444</v>
      </c>
      <c r="B357" s="47">
        <v>1.4953833333333333</v>
      </c>
    </row>
    <row r="358" spans="1:2" x14ac:dyDescent="0.25">
      <c r="A358">
        <v>443</v>
      </c>
      <c r="B358" s="47">
        <v>1.4994166666666666</v>
      </c>
    </row>
    <row r="359" spans="1:2" x14ac:dyDescent="0.25">
      <c r="A359">
        <v>442</v>
      </c>
      <c r="B359" s="47">
        <v>1.5019916666666666</v>
      </c>
    </row>
    <row r="360" spans="1:2" x14ac:dyDescent="0.25">
      <c r="A360">
        <v>441</v>
      </c>
      <c r="B360" s="47">
        <v>1.5040750000000001</v>
      </c>
    </row>
    <row r="361" spans="1:2" x14ac:dyDescent="0.25">
      <c r="A361">
        <v>440</v>
      </c>
      <c r="B361" s="47">
        <v>1.5044916666666668</v>
      </c>
    </row>
    <row r="362" spans="1:2" x14ac:dyDescent="0.25">
      <c r="A362">
        <v>439</v>
      </c>
      <c r="B362" s="47">
        <v>1.5039083333333334</v>
      </c>
    </row>
    <row r="363" spans="1:2" x14ac:dyDescent="0.25">
      <c r="A363">
        <v>438</v>
      </c>
      <c r="B363" s="47">
        <v>1.5015916666666667</v>
      </c>
    </row>
    <row r="364" spans="1:2" x14ac:dyDescent="0.25">
      <c r="A364">
        <v>437</v>
      </c>
      <c r="B364" s="47">
        <v>1.4991333333333332</v>
      </c>
    </row>
    <row r="365" spans="1:2" x14ac:dyDescent="0.25">
      <c r="A365">
        <v>436</v>
      </c>
      <c r="B365" s="47">
        <v>1.4956916666666666</v>
      </c>
    </row>
    <row r="366" spans="1:2" x14ac:dyDescent="0.25">
      <c r="A366">
        <v>435</v>
      </c>
      <c r="B366" s="47">
        <v>1.4921416666666667</v>
      </c>
    </row>
    <row r="367" spans="1:2" x14ac:dyDescent="0.25">
      <c r="A367">
        <v>434</v>
      </c>
      <c r="B367" s="47">
        <v>1.4883833333333334</v>
      </c>
    </row>
    <row r="368" spans="1:2" x14ac:dyDescent="0.25">
      <c r="A368">
        <v>433</v>
      </c>
      <c r="B368" s="47">
        <v>1.4850916666666667</v>
      </c>
    </row>
    <row r="369" spans="1:2" x14ac:dyDescent="0.25">
      <c r="A369">
        <v>432</v>
      </c>
      <c r="B369" s="47">
        <v>1.4820416666666667</v>
      </c>
    </row>
    <row r="370" spans="1:2" x14ac:dyDescent="0.25">
      <c r="A370">
        <v>431</v>
      </c>
      <c r="B370" s="47">
        <v>1.4787666666666668</v>
      </c>
    </row>
    <row r="371" spans="1:2" x14ac:dyDescent="0.25">
      <c r="A371">
        <v>430</v>
      </c>
      <c r="B371" s="47">
        <v>1.4761833333333334</v>
      </c>
    </row>
    <row r="372" spans="1:2" x14ac:dyDescent="0.25">
      <c r="A372">
        <v>429</v>
      </c>
      <c r="B372" s="47">
        <v>1.4730750000000001</v>
      </c>
    </row>
    <row r="373" spans="1:2" x14ac:dyDescent="0.25">
      <c r="A373">
        <v>428</v>
      </c>
      <c r="B373" s="47">
        <v>1.4709666666666668</v>
      </c>
    </row>
    <row r="374" spans="1:2" x14ac:dyDescent="0.25">
      <c r="A374">
        <v>427</v>
      </c>
      <c r="B374" s="47">
        <v>1.470175</v>
      </c>
    </row>
    <row r="375" spans="1:2" x14ac:dyDescent="0.25">
      <c r="A375">
        <v>426</v>
      </c>
      <c r="B375" s="47">
        <v>1.4688750000000002</v>
      </c>
    </row>
    <row r="376" spans="1:2" x14ac:dyDescent="0.25">
      <c r="A376">
        <v>425</v>
      </c>
      <c r="B376" s="47">
        <v>1.467875</v>
      </c>
    </row>
    <row r="377" spans="1:2" x14ac:dyDescent="0.25">
      <c r="A377">
        <v>424</v>
      </c>
      <c r="B377" s="47">
        <v>1.4672833333333333</v>
      </c>
    </row>
    <row r="378" spans="1:2" x14ac:dyDescent="0.25">
      <c r="A378">
        <v>423</v>
      </c>
      <c r="B378" s="47">
        <v>1.4668166666666669</v>
      </c>
    </row>
    <row r="379" spans="1:2" x14ac:dyDescent="0.25">
      <c r="A379">
        <v>422</v>
      </c>
      <c r="B379" s="47">
        <v>1.4670416666666668</v>
      </c>
    </row>
    <row r="380" spans="1:2" x14ac:dyDescent="0.25">
      <c r="A380">
        <v>421</v>
      </c>
      <c r="B380" s="47">
        <v>1.4748166666666667</v>
      </c>
    </row>
    <row r="381" spans="1:2" x14ac:dyDescent="0.25">
      <c r="A381">
        <v>420</v>
      </c>
      <c r="B381" s="47">
        <v>1.4731833333333333</v>
      </c>
    </row>
    <row r="382" spans="1:2" x14ac:dyDescent="0.25">
      <c r="A382">
        <v>419</v>
      </c>
      <c r="B382" s="47">
        <v>1.4731833333333333</v>
      </c>
    </row>
    <row r="383" spans="1:2" x14ac:dyDescent="0.25">
      <c r="A383">
        <v>418</v>
      </c>
      <c r="B383" s="47">
        <v>1.4712333333333334</v>
      </c>
    </row>
    <row r="384" spans="1:2" x14ac:dyDescent="0.25">
      <c r="A384">
        <v>417</v>
      </c>
      <c r="B384" s="47">
        <v>1.4686000000000001</v>
      </c>
    </row>
    <row r="385" spans="1:2" x14ac:dyDescent="0.25">
      <c r="A385">
        <v>416</v>
      </c>
      <c r="B385" s="47">
        <v>1.4672166666666666</v>
      </c>
    </row>
    <row r="386" spans="1:2" x14ac:dyDescent="0.25">
      <c r="A386">
        <v>415</v>
      </c>
      <c r="B386" s="47">
        <v>1.4641916666666668</v>
      </c>
    </row>
    <row r="387" spans="1:2" x14ac:dyDescent="0.25">
      <c r="A387">
        <v>414</v>
      </c>
      <c r="B387" s="47">
        <v>1.4605500000000002</v>
      </c>
    </row>
    <row r="388" spans="1:2" x14ac:dyDescent="0.25">
      <c r="A388">
        <v>413</v>
      </c>
      <c r="B388" s="47">
        <v>1.4550749999999999</v>
      </c>
    </row>
    <row r="389" spans="1:2" x14ac:dyDescent="0.25">
      <c r="A389">
        <v>412</v>
      </c>
      <c r="B389" s="47">
        <v>1.4510666666666667</v>
      </c>
    </row>
    <row r="390" spans="1:2" x14ac:dyDescent="0.25">
      <c r="A390">
        <v>411</v>
      </c>
      <c r="B390" s="47">
        <v>1.4487749999999999</v>
      </c>
    </row>
    <row r="391" spans="1:2" x14ac:dyDescent="0.25">
      <c r="A391">
        <v>410</v>
      </c>
      <c r="B391" s="47">
        <v>1.4464916666666667</v>
      </c>
    </row>
    <row r="392" spans="1:2" x14ac:dyDescent="0.25">
      <c r="A392">
        <v>409</v>
      </c>
      <c r="B392" s="47">
        <v>1.4421166666666667</v>
      </c>
    </row>
    <row r="393" spans="1:2" x14ac:dyDescent="0.25">
      <c r="A393">
        <v>408</v>
      </c>
      <c r="B393" s="47">
        <v>1.4386583333333334</v>
      </c>
    </row>
    <row r="394" spans="1:2" x14ac:dyDescent="0.25">
      <c r="A394">
        <v>407</v>
      </c>
      <c r="B394" s="47">
        <v>1.4364250000000001</v>
      </c>
    </row>
    <row r="395" spans="1:2" x14ac:dyDescent="0.25">
      <c r="A395">
        <v>406</v>
      </c>
      <c r="B395" s="47">
        <v>1.4346500000000002</v>
      </c>
    </row>
    <row r="396" spans="1:2" x14ac:dyDescent="0.25">
      <c r="A396">
        <v>405</v>
      </c>
      <c r="B396" s="47">
        <v>1.4316</v>
      </c>
    </row>
    <row r="397" spans="1:2" x14ac:dyDescent="0.25">
      <c r="A397">
        <v>404</v>
      </c>
      <c r="B397" s="47">
        <v>1.4299166666666667</v>
      </c>
    </row>
    <row r="398" spans="1:2" x14ac:dyDescent="0.25">
      <c r="A398">
        <v>403</v>
      </c>
      <c r="B398" s="47">
        <v>1.4288166666666666</v>
      </c>
    </row>
    <row r="399" spans="1:2" x14ac:dyDescent="0.25">
      <c r="A399">
        <v>402</v>
      </c>
      <c r="B399" s="47">
        <v>1.4294416666666667</v>
      </c>
    </row>
    <row r="400" spans="1:2" x14ac:dyDescent="0.25">
      <c r="A400">
        <v>401</v>
      </c>
      <c r="B400" s="47">
        <v>1.428625</v>
      </c>
    </row>
    <row r="401" spans="1:2" x14ac:dyDescent="0.25">
      <c r="A401">
        <v>400</v>
      </c>
      <c r="B401" s="47">
        <v>1.4299333333333333</v>
      </c>
    </row>
    <row r="402" spans="1:2" x14ac:dyDescent="0.25">
      <c r="A402">
        <v>399</v>
      </c>
      <c r="B402" s="47">
        <v>1.4307583333333334</v>
      </c>
    </row>
    <row r="403" spans="1:2" x14ac:dyDescent="0.25">
      <c r="A403">
        <v>398</v>
      </c>
      <c r="B403" s="47">
        <v>1.4328083333333335</v>
      </c>
    </row>
    <row r="404" spans="1:2" x14ac:dyDescent="0.25">
      <c r="A404">
        <v>397</v>
      </c>
      <c r="B404" s="47">
        <v>1.4334250000000002</v>
      </c>
    </row>
    <row r="405" spans="1:2" x14ac:dyDescent="0.25">
      <c r="A405">
        <v>396</v>
      </c>
      <c r="B405" s="47">
        <v>1.4337083333333334</v>
      </c>
    </row>
    <row r="406" spans="1:2" x14ac:dyDescent="0.25">
      <c r="A406">
        <v>395</v>
      </c>
      <c r="B406" s="47">
        <v>1.4330833333333335</v>
      </c>
    </row>
    <row r="407" spans="1:2" x14ac:dyDescent="0.25">
      <c r="A407">
        <v>394</v>
      </c>
      <c r="B407" s="47">
        <v>1.4326749999999999</v>
      </c>
    </row>
    <row r="408" spans="1:2" x14ac:dyDescent="0.25">
      <c r="A408">
        <v>393</v>
      </c>
      <c r="B408" s="47">
        <v>1.4338500000000001</v>
      </c>
    </row>
    <row r="409" spans="1:2" x14ac:dyDescent="0.25">
      <c r="A409">
        <v>392</v>
      </c>
      <c r="B409" s="47">
        <v>1.434375</v>
      </c>
    </row>
    <row r="410" spans="1:2" x14ac:dyDescent="0.25">
      <c r="A410">
        <v>391</v>
      </c>
      <c r="B410" s="47">
        <v>1.4335916666666668</v>
      </c>
    </row>
    <row r="411" spans="1:2" x14ac:dyDescent="0.25">
      <c r="A411">
        <v>390</v>
      </c>
      <c r="B411" s="47">
        <v>1.4348083333333335</v>
      </c>
    </row>
    <row r="412" spans="1:2" x14ac:dyDescent="0.25">
      <c r="A412">
        <v>389</v>
      </c>
      <c r="B412" s="47">
        <v>1.4346666666666668</v>
      </c>
    </row>
    <row r="413" spans="1:2" x14ac:dyDescent="0.25">
      <c r="A413">
        <v>388</v>
      </c>
      <c r="B413" s="47">
        <v>1.4368083333333335</v>
      </c>
    </row>
    <row r="414" spans="1:2" x14ac:dyDescent="0.25">
      <c r="A414">
        <v>387</v>
      </c>
      <c r="B414" s="47">
        <v>1.4387416666666668</v>
      </c>
    </row>
    <row r="415" spans="1:2" x14ac:dyDescent="0.25">
      <c r="A415">
        <v>386</v>
      </c>
      <c r="B415" s="47">
        <v>1.4396083333333334</v>
      </c>
    </row>
    <row r="416" spans="1:2" x14ac:dyDescent="0.25">
      <c r="A416">
        <v>385</v>
      </c>
      <c r="B416" s="47">
        <v>1.4405750000000002</v>
      </c>
    </row>
    <row r="417" spans="1:2" x14ac:dyDescent="0.25">
      <c r="A417">
        <v>384</v>
      </c>
      <c r="B417" s="47">
        <v>1.4407416666666668</v>
      </c>
    </row>
    <row r="418" spans="1:2" x14ac:dyDescent="0.25">
      <c r="A418">
        <v>383</v>
      </c>
      <c r="B418" s="47">
        <v>1.4404416666666666</v>
      </c>
    </row>
    <row r="419" spans="1:2" x14ac:dyDescent="0.25">
      <c r="A419">
        <v>382</v>
      </c>
      <c r="B419" s="47">
        <v>1.4414750000000001</v>
      </c>
    </row>
    <row r="420" spans="1:2" x14ac:dyDescent="0.25">
      <c r="A420">
        <v>381</v>
      </c>
      <c r="B420" s="47">
        <v>1.443125</v>
      </c>
    </row>
    <row r="421" spans="1:2" x14ac:dyDescent="0.25">
      <c r="A421">
        <v>380</v>
      </c>
      <c r="B421" s="47">
        <v>1.4429083333333335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21"/>
  <sheetViews>
    <sheetView topLeftCell="A11" zoomScale="40" zoomScaleNormal="40" workbookViewId="0">
      <selection activeCell="L16" sqref="L16"/>
    </sheetView>
  </sheetViews>
  <sheetFormatPr defaultRowHeight="15" x14ac:dyDescent="0.25"/>
  <cols>
    <col min="2" max="2" width="10.85546875" style="47" bestFit="1" customWidth="1"/>
  </cols>
  <sheetData>
    <row r="1" spans="1:2" x14ac:dyDescent="0.25">
      <c r="A1">
        <v>800</v>
      </c>
      <c r="B1" s="47">
        <v>1.14238</v>
      </c>
    </row>
    <row r="2" spans="1:2" x14ac:dyDescent="0.25">
      <c r="A2">
        <v>799</v>
      </c>
      <c r="B2" s="47">
        <v>1.14307</v>
      </c>
    </row>
    <row r="3" spans="1:2" x14ac:dyDescent="0.25">
      <c r="A3">
        <v>798</v>
      </c>
      <c r="B3" s="47">
        <v>1.14408</v>
      </c>
    </row>
    <row r="4" spans="1:2" x14ac:dyDescent="0.25">
      <c r="A4">
        <v>797</v>
      </c>
      <c r="B4" s="47">
        <v>1.14584</v>
      </c>
    </row>
    <row r="5" spans="1:2" x14ac:dyDescent="0.25">
      <c r="A5">
        <v>796</v>
      </c>
      <c r="B5" s="47">
        <v>1.14788</v>
      </c>
    </row>
    <row r="6" spans="1:2" x14ac:dyDescent="0.25">
      <c r="A6">
        <v>795</v>
      </c>
      <c r="B6" s="47">
        <v>1.1498200000000001</v>
      </c>
    </row>
    <row r="7" spans="1:2" x14ac:dyDescent="0.25">
      <c r="A7">
        <v>794</v>
      </c>
      <c r="B7" s="47">
        <v>1.15144</v>
      </c>
    </row>
    <row r="8" spans="1:2" x14ac:dyDescent="0.25">
      <c r="A8">
        <v>793</v>
      </c>
      <c r="B8" s="47">
        <v>1.15361</v>
      </c>
    </row>
    <row r="9" spans="1:2" x14ac:dyDescent="0.25">
      <c r="A9">
        <v>792</v>
      </c>
      <c r="B9" s="47">
        <v>1.1557900000000001</v>
      </c>
    </row>
    <row r="10" spans="1:2" x14ac:dyDescent="0.25">
      <c r="A10">
        <v>791</v>
      </c>
      <c r="B10" s="47">
        <v>1.15709</v>
      </c>
    </row>
    <row r="11" spans="1:2" x14ac:dyDescent="0.25">
      <c r="A11">
        <v>790</v>
      </c>
      <c r="B11" s="47">
        <v>1.15855</v>
      </c>
    </row>
    <row r="12" spans="1:2" x14ac:dyDescent="0.25">
      <c r="A12">
        <v>789</v>
      </c>
      <c r="B12" s="47">
        <v>1.1604300000000001</v>
      </c>
    </row>
    <row r="13" spans="1:2" x14ac:dyDescent="0.25">
      <c r="A13">
        <v>788</v>
      </c>
      <c r="B13" s="47">
        <v>1.1620299999999999</v>
      </c>
    </row>
    <row r="14" spans="1:2" x14ac:dyDescent="0.25">
      <c r="A14">
        <v>787</v>
      </c>
      <c r="B14" s="47">
        <v>1.16411</v>
      </c>
    </row>
    <row r="15" spans="1:2" x14ac:dyDescent="0.25">
      <c r="A15">
        <v>786</v>
      </c>
      <c r="B15" s="47">
        <v>1.16483</v>
      </c>
    </row>
    <row r="16" spans="1:2" x14ac:dyDescent="0.25">
      <c r="A16">
        <v>785</v>
      </c>
      <c r="B16" s="47">
        <v>1.16642</v>
      </c>
    </row>
    <row r="17" spans="1:2" x14ac:dyDescent="0.25">
      <c r="A17">
        <v>784</v>
      </c>
      <c r="B17" s="47">
        <v>1.1688099999999999</v>
      </c>
    </row>
    <row r="18" spans="1:2" x14ac:dyDescent="0.25">
      <c r="A18">
        <v>783</v>
      </c>
      <c r="B18" s="47">
        <v>1.1709099999999999</v>
      </c>
    </row>
    <row r="19" spans="1:2" x14ac:dyDescent="0.25">
      <c r="A19">
        <v>782</v>
      </c>
      <c r="B19" s="47">
        <v>1.1729099999999999</v>
      </c>
    </row>
    <row r="20" spans="1:2" x14ac:dyDescent="0.25">
      <c r="A20">
        <v>781</v>
      </c>
      <c r="B20" s="47">
        <v>1.17445</v>
      </c>
    </row>
    <row r="21" spans="1:2" x14ac:dyDescent="0.25">
      <c r="A21">
        <v>780</v>
      </c>
      <c r="B21" s="47">
        <v>1.17591</v>
      </c>
    </row>
    <row r="22" spans="1:2" x14ac:dyDescent="0.25">
      <c r="A22">
        <v>779</v>
      </c>
      <c r="B22" s="47">
        <v>1.17858</v>
      </c>
    </row>
    <row r="23" spans="1:2" x14ac:dyDescent="0.25">
      <c r="A23">
        <v>778</v>
      </c>
      <c r="B23" s="47">
        <v>1.17997</v>
      </c>
    </row>
    <row r="24" spans="1:2" x14ac:dyDescent="0.25">
      <c r="A24">
        <v>777</v>
      </c>
      <c r="B24" s="47">
        <v>1.1810700000000001</v>
      </c>
    </row>
    <row r="25" spans="1:2" x14ac:dyDescent="0.25">
      <c r="A25">
        <v>776</v>
      </c>
      <c r="B25" s="47">
        <v>1.1817800000000001</v>
      </c>
    </row>
    <row r="26" spans="1:2" x14ac:dyDescent="0.25">
      <c r="A26">
        <v>775</v>
      </c>
      <c r="B26" s="47">
        <v>1.1829000000000001</v>
      </c>
    </row>
    <row r="27" spans="1:2" x14ac:dyDescent="0.25">
      <c r="A27">
        <v>774</v>
      </c>
      <c r="B27" s="47">
        <v>1.18449</v>
      </c>
    </row>
    <row r="28" spans="1:2" x14ac:dyDescent="0.25">
      <c r="A28">
        <v>773</v>
      </c>
      <c r="B28" s="47">
        <v>1.18577</v>
      </c>
    </row>
    <row r="29" spans="1:2" x14ac:dyDescent="0.25">
      <c r="A29">
        <v>772</v>
      </c>
      <c r="B29" s="47">
        <v>1.1865600000000001</v>
      </c>
    </row>
    <row r="30" spans="1:2" x14ac:dyDescent="0.25">
      <c r="A30">
        <v>771</v>
      </c>
      <c r="B30" s="47">
        <v>1.1888399999999999</v>
      </c>
    </row>
    <row r="31" spans="1:2" x14ac:dyDescent="0.25">
      <c r="A31">
        <v>770</v>
      </c>
      <c r="B31" s="47">
        <v>1.19018</v>
      </c>
    </row>
    <row r="32" spans="1:2" x14ac:dyDescent="0.25">
      <c r="A32">
        <v>769</v>
      </c>
      <c r="B32" s="47">
        <v>1.1916800000000001</v>
      </c>
    </row>
    <row r="33" spans="1:2" x14ac:dyDescent="0.25">
      <c r="A33">
        <v>768</v>
      </c>
      <c r="B33" s="47">
        <v>1.1935100000000001</v>
      </c>
    </row>
    <row r="34" spans="1:2" x14ac:dyDescent="0.25">
      <c r="A34">
        <v>767</v>
      </c>
      <c r="B34" s="47">
        <v>1.1951099999999999</v>
      </c>
    </row>
    <row r="35" spans="1:2" x14ac:dyDescent="0.25">
      <c r="A35">
        <v>766</v>
      </c>
      <c r="B35" s="47">
        <v>1.19661</v>
      </c>
    </row>
    <row r="36" spans="1:2" x14ac:dyDescent="0.25">
      <c r="A36">
        <v>765</v>
      </c>
      <c r="B36" s="47">
        <v>1.1976100000000001</v>
      </c>
    </row>
    <row r="37" spans="1:2" x14ac:dyDescent="0.25">
      <c r="A37">
        <v>764</v>
      </c>
      <c r="B37" s="47">
        <v>1.1985300000000001</v>
      </c>
    </row>
    <row r="38" spans="1:2" x14ac:dyDescent="0.25">
      <c r="A38">
        <v>763</v>
      </c>
      <c r="B38" s="47">
        <v>1.1998200000000001</v>
      </c>
    </row>
    <row r="39" spans="1:2" x14ac:dyDescent="0.25">
      <c r="A39">
        <v>762</v>
      </c>
      <c r="B39" s="47">
        <v>1.20113</v>
      </c>
    </row>
    <row r="40" spans="1:2" x14ac:dyDescent="0.25">
      <c r="A40">
        <v>761</v>
      </c>
      <c r="B40" s="47">
        <v>1.20234</v>
      </c>
    </row>
    <row r="41" spans="1:2" x14ac:dyDescent="0.25">
      <c r="A41">
        <v>760</v>
      </c>
      <c r="B41" s="47">
        <v>1.2033400000000001</v>
      </c>
    </row>
    <row r="42" spans="1:2" x14ac:dyDescent="0.25">
      <c r="A42">
        <v>759</v>
      </c>
      <c r="B42" s="47">
        <v>1.20482</v>
      </c>
    </row>
    <row r="43" spans="1:2" x14ac:dyDescent="0.25">
      <c r="A43">
        <v>758</v>
      </c>
      <c r="B43" s="47">
        <v>1.2061900000000001</v>
      </c>
    </row>
    <row r="44" spans="1:2" x14ac:dyDescent="0.25">
      <c r="A44">
        <v>757</v>
      </c>
      <c r="B44" s="47">
        <v>1.20747</v>
      </c>
    </row>
    <row r="45" spans="1:2" x14ac:dyDescent="0.25">
      <c r="A45">
        <v>756</v>
      </c>
      <c r="B45" s="47">
        <v>1.20895</v>
      </c>
    </row>
    <row r="46" spans="1:2" x14ac:dyDescent="0.25">
      <c r="A46">
        <v>755</v>
      </c>
      <c r="B46" s="47">
        <v>1.2097800000000001</v>
      </c>
    </row>
    <row r="47" spans="1:2" x14ac:dyDescent="0.25">
      <c r="A47">
        <v>754</v>
      </c>
      <c r="B47" s="47">
        <v>1.2115100000000001</v>
      </c>
    </row>
    <row r="48" spans="1:2" x14ac:dyDescent="0.25">
      <c r="A48">
        <v>753</v>
      </c>
      <c r="B48" s="47">
        <v>1.21238</v>
      </c>
    </row>
    <row r="49" spans="1:2" x14ac:dyDescent="0.25">
      <c r="A49">
        <v>752</v>
      </c>
      <c r="B49" s="47">
        <v>1.2138599999999999</v>
      </c>
    </row>
    <row r="50" spans="1:2" x14ac:dyDescent="0.25">
      <c r="A50">
        <v>751</v>
      </c>
      <c r="B50" s="47">
        <v>1.21519</v>
      </c>
    </row>
    <row r="51" spans="1:2" x14ac:dyDescent="0.25">
      <c r="A51">
        <v>750</v>
      </c>
      <c r="B51" s="47">
        <v>1.2169099999999999</v>
      </c>
    </row>
    <row r="52" spans="1:2" x14ac:dyDescent="0.25">
      <c r="A52">
        <v>749</v>
      </c>
      <c r="B52" s="47">
        <v>1.2192700000000001</v>
      </c>
    </row>
    <row r="53" spans="1:2" x14ac:dyDescent="0.25">
      <c r="A53">
        <v>748</v>
      </c>
      <c r="B53" s="47">
        <v>1.2203200000000001</v>
      </c>
    </row>
    <row r="54" spans="1:2" x14ac:dyDescent="0.25">
      <c r="A54">
        <v>747</v>
      </c>
      <c r="B54" s="47">
        <v>1.22237</v>
      </c>
    </row>
    <row r="55" spans="1:2" x14ac:dyDescent="0.25">
      <c r="A55">
        <v>746</v>
      </c>
      <c r="B55" s="47">
        <v>1.2239599999999999</v>
      </c>
    </row>
    <row r="56" spans="1:2" x14ac:dyDescent="0.25">
      <c r="A56">
        <v>745</v>
      </c>
      <c r="B56" s="47">
        <v>1.2257199999999999</v>
      </c>
    </row>
    <row r="57" spans="1:2" x14ac:dyDescent="0.25">
      <c r="A57">
        <v>744</v>
      </c>
      <c r="B57" s="47">
        <v>1.2275700000000001</v>
      </c>
    </row>
    <row r="58" spans="1:2" x14ac:dyDescent="0.25">
      <c r="A58">
        <v>743</v>
      </c>
      <c r="B58" s="47">
        <v>1.2288300000000001</v>
      </c>
    </row>
    <row r="59" spans="1:2" x14ac:dyDescent="0.25">
      <c r="A59">
        <v>742</v>
      </c>
      <c r="B59" s="47">
        <v>1.23054</v>
      </c>
    </row>
    <row r="60" spans="1:2" x14ac:dyDescent="0.25">
      <c r="A60">
        <v>741</v>
      </c>
      <c r="B60" s="47">
        <v>1.23247</v>
      </c>
    </row>
    <row r="61" spans="1:2" x14ac:dyDescent="0.25">
      <c r="A61">
        <v>740</v>
      </c>
      <c r="B61" s="47">
        <v>1.2390699999999999</v>
      </c>
    </row>
    <row r="62" spans="1:2" x14ac:dyDescent="0.25">
      <c r="A62">
        <v>739</v>
      </c>
      <c r="B62" s="47">
        <v>1.2404200000000001</v>
      </c>
    </row>
    <row r="63" spans="1:2" x14ac:dyDescent="0.25">
      <c r="A63">
        <v>738</v>
      </c>
      <c r="B63" s="47">
        <v>1.2428699999999999</v>
      </c>
    </row>
    <row r="64" spans="1:2" x14ac:dyDescent="0.25">
      <c r="A64">
        <v>737</v>
      </c>
      <c r="B64" s="47">
        <v>1.2445299999999999</v>
      </c>
    </row>
    <row r="65" spans="1:2" x14ac:dyDescent="0.25">
      <c r="A65">
        <v>736</v>
      </c>
      <c r="B65" s="47">
        <v>1.2463900000000001</v>
      </c>
    </row>
    <row r="66" spans="1:2" x14ac:dyDescent="0.25">
      <c r="A66">
        <v>735</v>
      </c>
      <c r="B66" s="47">
        <v>1.2479499999999999</v>
      </c>
    </row>
    <row r="67" spans="1:2" x14ac:dyDescent="0.25">
      <c r="A67">
        <v>734</v>
      </c>
      <c r="B67" s="47">
        <v>1.25</v>
      </c>
    </row>
    <row r="68" spans="1:2" x14ac:dyDescent="0.25">
      <c r="A68">
        <v>733</v>
      </c>
      <c r="B68" s="47">
        <v>1.2524200000000001</v>
      </c>
    </row>
    <row r="69" spans="1:2" x14ac:dyDescent="0.25">
      <c r="A69">
        <v>732</v>
      </c>
      <c r="B69" s="47">
        <v>1.2544599999999999</v>
      </c>
    </row>
    <row r="70" spans="1:2" x14ac:dyDescent="0.25">
      <c r="A70">
        <v>731</v>
      </c>
      <c r="B70" s="47">
        <v>1.2561100000000001</v>
      </c>
    </row>
    <row r="71" spans="1:2" x14ac:dyDescent="0.25">
      <c r="A71">
        <v>730</v>
      </c>
      <c r="B71" s="47">
        <v>1.2589900000000001</v>
      </c>
    </row>
    <row r="72" spans="1:2" x14ac:dyDescent="0.25">
      <c r="A72">
        <v>729</v>
      </c>
      <c r="B72" s="47">
        <v>1.2615400000000001</v>
      </c>
    </row>
    <row r="73" spans="1:2" x14ac:dyDescent="0.25">
      <c r="A73">
        <v>728</v>
      </c>
      <c r="B73" s="47">
        <v>1.2637400000000001</v>
      </c>
    </row>
    <row r="74" spans="1:2" x14ac:dyDescent="0.25">
      <c r="A74">
        <v>727</v>
      </c>
      <c r="B74" s="47">
        <v>1.2655799999999999</v>
      </c>
    </row>
    <row r="75" spans="1:2" x14ac:dyDescent="0.25">
      <c r="A75">
        <v>726</v>
      </c>
      <c r="B75" s="47">
        <v>1.26816</v>
      </c>
    </row>
    <row r="76" spans="1:2" x14ac:dyDescent="0.25">
      <c r="A76">
        <v>725</v>
      </c>
      <c r="B76" s="47">
        <v>1.2708299999999999</v>
      </c>
    </row>
    <row r="77" spans="1:2" x14ac:dyDescent="0.25">
      <c r="A77">
        <v>724</v>
      </c>
      <c r="B77" s="47">
        <v>1.2729699999999999</v>
      </c>
    </row>
    <row r="78" spans="1:2" x14ac:dyDescent="0.25">
      <c r="A78">
        <v>723</v>
      </c>
      <c r="B78" s="47">
        <v>1.2753699999999999</v>
      </c>
    </row>
    <row r="79" spans="1:2" x14ac:dyDescent="0.25">
      <c r="A79">
        <v>722</v>
      </c>
      <c r="B79" s="47">
        <v>1.2778700000000001</v>
      </c>
    </row>
    <row r="80" spans="1:2" x14ac:dyDescent="0.25">
      <c r="A80">
        <v>721</v>
      </c>
      <c r="B80" s="47">
        <v>1.28074</v>
      </c>
    </row>
    <row r="81" spans="1:2" x14ac:dyDescent="0.25">
      <c r="A81">
        <v>720</v>
      </c>
      <c r="B81" s="47">
        <v>1.28346</v>
      </c>
    </row>
    <row r="82" spans="1:2" x14ac:dyDescent="0.25">
      <c r="A82">
        <v>719</v>
      </c>
      <c r="B82" s="47">
        <v>1.28624</v>
      </c>
    </row>
    <row r="83" spans="1:2" x14ac:dyDescent="0.25">
      <c r="A83">
        <v>718</v>
      </c>
      <c r="B83" s="47">
        <v>1.2886899999999999</v>
      </c>
    </row>
    <row r="84" spans="1:2" x14ac:dyDescent="0.25">
      <c r="A84">
        <v>717</v>
      </c>
      <c r="B84" s="47">
        <v>1.2920100000000001</v>
      </c>
    </row>
    <row r="85" spans="1:2" x14ac:dyDescent="0.25">
      <c r="A85">
        <v>716</v>
      </c>
      <c r="B85" s="47">
        <v>1.2953600000000001</v>
      </c>
    </row>
    <row r="86" spans="1:2" x14ac:dyDescent="0.25">
      <c r="A86">
        <v>715</v>
      </c>
      <c r="B86" s="47">
        <v>1.2980799999999999</v>
      </c>
    </row>
    <row r="87" spans="1:2" x14ac:dyDescent="0.25">
      <c r="A87">
        <v>714</v>
      </c>
      <c r="B87" s="47">
        <v>1.30196</v>
      </c>
    </row>
    <row r="88" spans="1:2" x14ac:dyDescent="0.25">
      <c r="A88">
        <v>713</v>
      </c>
      <c r="B88" s="47">
        <v>1.3048500000000001</v>
      </c>
    </row>
    <row r="89" spans="1:2" x14ac:dyDescent="0.25">
      <c r="A89">
        <v>712</v>
      </c>
      <c r="B89" s="47">
        <v>1.3087800000000001</v>
      </c>
    </row>
    <row r="90" spans="1:2" x14ac:dyDescent="0.25">
      <c r="A90">
        <v>711</v>
      </c>
      <c r="B90" s="47">
        <v>1.3126899999999999</v>
      </c>
    </row>
    <row r="91" spans="1:2" x14ac:dyDescent="0.25">
      <c r="A91">
        <v>710</v>
      </c>
      <c r="B91" s="47">
        <v>1.3164899999999999</v>
      </c>
    </row>
    <row r="92" spans="1:2" x14ac:dyDescent="0.25">
      <c r="A92">
        <v>709</v>
      </c>
      <c r="B92" s="47">
        <v>1.3205499999999999</v>
      </c>
    </row>
    <row r="93" spans="1:2" x14ac:dyDescent="0.25">
      <c r="A93">
        <v>708</v>
      </c>
      <c r="B93" s="47">
        <v>1.3244</v>
      </c>
    </row>
    <row r="94" spans="1:2" x14ac:dyDescent="0.25">
      <c r="A94">
        <v>707</v>
      </c>
      <c r="B94" s="47">
        <v>1.3288</v>
      </c>
    </row>
    <row r="95" spans="1:2" x14ac:dyDescent="0.25">
      <c r="A95">
        <v>706</v>
      </c>
      <c r="B95" s="47">
        <v>1.3330299999999999</v>
      </c>
    </row>
    <row r="96" spans="1:2" x14ac:dyDescent="0.25">
      <c r="A96">
        <v>705</v>
      </c>
      <c r="B96" s="47">
        <v>1.33768</v>
      </c>
    </row>
    <row r="97" spans="1:2" x14ac:dyDescent="0.25">
      <c r="A97">
        <v>704</v>
      </c>
      <c r="B97" s="47">
        <v>1.34267</v>
      </c>
    </row>
    <row r="98" spans="1:2" x14ac:dyDescent="0.25">
      <c r="A98">
        <v>703</v>
      </c>
      <c r="B98" s="47">
        <v>1.3482400000000001</v>
      </c>
    </row>
    <row r="99" spans="1:2" x14ac:dyDescent="0.25">
      <c r="A99">
        <v>702</v>
      </c>
      <c r="B99" s="47">
        <v>1.35415</v>
      </c>
    </row>
    <row r="100" spans="1:2" x14ac:dyDescent="0.25">
      <c r="A100">
        <v>701</v>
      </c>
      <c r="B100" s="47">
        <v>1.3609500000000001</v>
      </c>
    </row>
    <row r="101" spans="1:2" x14ac:dyDescent="0.25">
      <c r="A101">
        <v>700</v>
      </c>
      <c r="B101" s="47">
        <v>1.36839</v>
      </c>
    </row>
    <row r="102" spans="1:2" x14ac:dyDescent="0.25">
      <c r="A102">
        <v>699</v>
      </c>
      <c r="B102" s="47">
        <v>1.3761000000000001</v>
      </c>
    </row>
    <row r="103" spans="1:2" x14ac:dyDescent="0.25">
      <c r="A103">
        <v>698</v>
      </c>
      <c r="B103" s="47">
        <v>1.38459</v>
      </c>
    </row>
    <row r="104" spans="1:2" x14ac:dyDescent="0.25">
      <c r="A104">
        <v>697</v>
      </c>
      <c r="B104" s="47">
        <v>1.3937200000000001</v>
      </c>
    </row>
    <row r="105" spans="1:2" x14ac:dyDescent="0.25">
      <c r="A105">
        <v>696</v>
      </c>
      <c r="B105" s="47">
        <v>1.4037599999999999</v>
      </c>
    </row>
    <row r="106" spans="1:2" x14ac:dyDescent="0.25">
      <c r="A106">
        <v>695</v>
      </c>
      <c r="B106" s="47">
        <v>1.4145000000000001</v>
      </c>
    </row>
    <row r="107" spans="1:2" x14ac:dyDescent="0.25">
      <c r="A107">
        <v>694</v>
      </c>
      <c r="B107" s="47">
        <v>1.42618</v>
      </c>
    </row>
    <row r="108" spans="1:2" x14ac:dyDescent="0.25">
      <c r="A108">
        <v>693</v>
      </c>
      <c r="B108" s="47">
        <v>1.4384300000000001</v>
      </c>
    </row>
    <row r="109" spans="1:2" x14ac:dyDescent="0.25">
      <c r="A109">
        <v>692</v>
      </c>
      <c r="B109" s="47">
        <v>1.45157</v>
      </c>
    </row>
    <row r="110" spans="1:2" x14ac:dyDescent="0.25">
      <c r="A110">
        <v>691</v>
      </c>
      <c r="B110" s="47">
        <v>1.4649799999999999</v>
      </c>
    </row>
    <row r="111" spans="1:2" x14ac:dyDescent="0.25">
      <c r="A111">
        <v>690</v>
      </c>
      <c r="B111" s="47">
        <v>1.4786300000000001</v>
      </c>
    </row>
    <row r="112" spans="1:2" x14ac:dyDescent="0.25">
      <c r="A112">
        <v>689</v>
      </c>
      <c r="B112" s="47">
        <v>1.47912</v>
      </c>
    </row>
    <row r="113" spans="1:2" x14ac:dyDescent="0.25">
      <c r="A113">
        <v>688</v>
      </c>
      <c r="B113" s="47">
        <v>1.4907717</v>
      </c>
    </row>
    <row r="114" spans="1:2" x14ac:dyDescent="0.25">
      <c r="A114">
        <v>687</v>
      </c>
      <c r="B114" s="47">
        <v>1.5028893000000001</v>
      </c>
    </row>
    <row r="115" spans="1:2" x14ac:dyDescent="0.25">
      <c r="A115">
        <v>686</v>
      </c>
      <c r="B115" s="47">
        <v>1.5146406000000001</v>
      </c>
    </row>
    <row r="116" spans="1:2" x14ac:dyDescent="0.25">
      <c r="A116">
        <v>685</v>
      </c>
      <c r="B116" s="47">
        <v>1.5237288</v>
      </c>
    </row>
    <row r="117" spans="1:2" x14ac:dyDescent="0.25">
      <c r="A117">
        <v>684</v>
      </c>
      <c r="B117" s="47">
        <v>1.5323913</v>
      </c>
    </row>
    <row r="118" spans="1:2" x14ac:dyDescent="0.25">
      <c r="A118">
        <v>683</v>
      </c>
      <c r="B118" s="47">
        <v>1.5381333000000001</v>
      </c>
    </row>
    <row r="119" spans="1:2" x14ac:dyDescent="0.25">
      <c r="A119">
        <v>682</v>
      </c>
      <c r="B119" s="47">
        <v>1.5421130999999999</v>
      </c>
    </row>
    <row r="120" spans="1:2" x14ac:dyDescent="0.25">
      <c r="A120">
        <v>681</v>
      </c>
      <c r="B120" s="47">
        <v>1.5441228</v>
      </c>
    </row>
    <row r="121" spans="1:2" x14ac:dyDescent="0.25">
      <c r="A121">
        <v>680</v>
      </c>
      <c r="B121" s="47">
        <v>1.5439940999999999</v>
      </c>
    </row>
    <row r="122" spans="1:2" x14ac:dyDescent="0.25">
      <c r="A122">
        <v>679</v>
      </c>
      <c r="B122" s="47">
        <v>1.5425685</v>
      </c>
    </row>
    <row r="123" spans="1:2" x14ac:dyDescent="0.25">
      <c r="A123">
        <v>678</v>
      </c>
      <c r="B123" s="47">
        <v>1.5399845999999999</v>
      </c>
    </row>
    <row r="124" spans="1:2" x14ac:dyDescent="0.25">
      <c r="A124">
        <v>677</v>
      </c>
      <c r="B124" s="47">
        <v>1.5364107</v>
      </c>
    </row>
    <row r="125" spans="1:2" x14ac:dyDescent="0.25">
      <c r="A125">
        <v>676</v>
      </c>
      <c r="B125" s="47">
        <v>1.5324012</v>
      </c>
    </row>
    <row r="126" spans="1:2" x14ac:dyDescent="0.25">
      <c r="A126">
        <v>675</v>
      </c>
      <c r="B126" s="47">
        <v>1.5277284</v>
      </c>
    </row>
    <row r="127" spans="1:2" x14ac:dyDescent="0.25">
      <c r="A127">
        <v>674</v>
      </c>
      <c r="B127" s="47">
        <v>1.5229566000000001</v>
      </c>
    </row>
    <row r="128" spans="1:2" x14ac:dyDescent="0.25">
      <c r="A128">
        <v>673</v>
      </c>
      <c r="B128" s="47">
        <v>1.5180660000000001</v>
      </c>
    </row>
    <row r="129" spans="1:2" x14ac:dyDescent="0.25">
      <c r="A129">
        <v>672</v>
      </c>
      <c r="B129" s="47">
        <v>1.5126804</v>
      </c>
    </row>
    <row r="130" spans="1:2" x14ac:dyDescent="0.25">
      <c r="A130">
        <v>671</v>
      </c>
      <c r="B130" s="47">
        <v>1.5080274</v>
      </c>
    </row>
    <row r="131" spans="1:2" x14ac:dyDescent="0.25">
      <c r="A131">
        <v>670</v>
      </c>
      <c r="B131" s="47">
        <v>1.5036714</v>
      </c>
    </row>
    <row r="132" spans="1:2" x14ac:dyDescent="0.25">
      <c r="A132">
        <v>669</v>
      </c>
      <c r="B132" s="47">
        <v>1.4987411999999998</v>
      </c>
    </row>
    <row r="133" spans="1:2" x14ac:dyDescent="0.25">
      <c r="A133">
        <v>668</v>
      </c>
      <c r="B133" s="47">
        <v>1.4949891</v>
      </c>
    </row>
    <row r="134" spans="1:2" x14ac:dyDescent="0.25">
      <c r="A134">
        <v>667</v>
      </c>
      <c r="B134" s="47">
        <v>1.4911577999999999</v>
      </c>
    </row>
    <row r="135" spans="1:2" x14ac:dyDescent="0.25">
      <c r="A135">
        <v>666</v>
      </c>
      <c r="B135" s="47">
        <v>1.4871779999999999</v>
      </c>
    </row>
    <row r="136" spans="1:2" x14ac:dyDescent="0.25">
      <c r="A136">
        <v>665</v>
      </c>
      <c r="B136" s="47">
        <v>1.4837724000000001</v>
      </c>
    </row>
    <row r="137" spans="1:2" x14ac:dyDescent="0.25">
      <c r="A137">
        <v>664</v>
      </c>
      <c r="B137" s="47">
        <v>1.4815746000000001</v>
      </c>
    </row>
    <row r="138" spans="1:2" x14ac:dyDescent="0.25">
      <c r="A138">
        <v>663</v>
      </c>
      <c r="B138" s="47">
        <v>1.4795847</v>
      </c>
    </row>
    <row r="139" spans="1:2" x14ac:dyDescent="0.25">
      <c r="A139">
        <v>662</v>
      </c>
      <c r="B139" s="47">
        <v>1.4779709999999999</v>
      </c>
    </row>
    <row r="140" spans="1:2" x14ac:dyDescent="0.25">
      <c r="A140">
        <v>661</v>
      </c>
      <c r="B140" s="47">
        <v>1.482345</v>
      </c>
    </row>
    <row r="141" spans="1:2" x14ac:dyDescent="0.25">
      <c r="A141">
        <v>660</v>
      </c>
      <c r="B141" s="47">
        <v>1.485287</v>
      </c>
    </row>
    <row r="142" spans="1:2" x14ac:dyDescent="0.25">
      <c r="A142">
        <v>659</v>
      </c>
      <c r="B142" s="47">
        <v>1.4922899999999999</v>
      </c>
    </row>
    <row r="143" spans="1:2" x14ac:dyDescent="0.25">
      <c r="A143">
        <v>658</v>
      </c>
      <c r="B143" s="47">
        <v>1.4925999999999999</v>
      </c>
    </row>
    <row r="144" spans="1:2" x14ac:dyDescent="0.25">
      <c r="A144">
        <v>657</v>
      </c>
      <c r="B144" s="47">
        <v>1.4936100000000001</v>
      </c>
    </row>
    <row r="145" spans="1:2" x14ac:dyDescent="0.25">
      <c r="A145">
        <v>656</v>
      </c>
      <c r="B145" s="47">
        <v>1.4953799999999999</v>
      </c>
    </row>
    <row r="146" spans="1:2" x14ac:dyDescent="0.25">
      <c r="A146">
        <v>655</v>
      </c>
      <c r="B146" s="47">
        <v>1.49688</v>
      </c>
    </row>
    <row r="147" spans="1:2" x14ac:dyDescent="0.25">
      <c r="A147">
        <v>654</v>
      </c>
      <c r="B147" s="47">
        <v>1.49929</v>
      </c>
    </row>
    <row r="148" spans="1:2" x14ac:dyDescent="0.25">
      <c r="A148">
        <v>653</v>
      </c>
      <c r="B148" s="47">
        <v>1.5015099999999999</v>
      </c>
    </row>
    <row r="149" spans="1:2" x14ac:dyDescent="0.25">
      <c r="A149">
        <v>652</v>
      </c>
      <c r="B149" s="47">
        <v>1.5043</v>
      </c>
    </row>
    <row r="150" spans="1:2" x14ac:dyDescent="0.25">
      <c r="A150">
        <v>651</v>
      </c>
      <c r="B150" s="47">
        <v>1.5061800000000001</v>
      </c>
    </row>
    <row r="151" spans="1:2" x14ac:dyDescent="0.25">
      <c r="A151">
        <v>650</v>
      </c>
      <c r="B151" s="47">
        <v>1.50871</v>
      </c>
    </row>
    <row r="152" spans="1:2" x14ac:dyDescent="0.25">
      <c r="A152">
        <v>649</v>
      </c>
      <c r="B152" s="47">
        <v>1.5114099999999999</v>
      </c>
    </row>
    <row r="153" spans="1:2" x14ac:dyDescent="0.25">
      <c r="A153">
        <v>648</v>
      </c>
      <c r="B153" s="47">
        <v>1.51416</v>
      </c>
    </row>
    <row r="154" spans="1:2" x14ac:dyDescent="0.25">
      <c r="A154">
        <v>647</v>
      </c>
      <c r="B154" s="47">
        <v>1.5174399999999999</v>
      </c>
    </row>
    <row r="155" spans="1:2" x14ac:dyDescent="0.25">
      <c r="A155">
        <v>646</v>
      </c>
      <c r="B155" s="47">
        <v>1.5206999999999999</v>
      </c>
    </row>
    <row r="156" spans="1:2" x14ac:dyDescent="0.25">
      <c r="A156">
        <v>645</v>
      </c>
      <c r="B156" s="47">
        <v>1.5242599999999999</v>
      </c>
    </row>
    <row r="157" spans="1:2" x14ac:dyDescent="0.25">
      <c r="A157">
        <v>644</v>
      </c>
      <c r="B157" s="47">
        <v>1.5276799999999999</v>
      </c>
    </row>
    <row r="158" spans="1:2" x14ac:dyDescent="0.25">
      <c r="A158">
        <v>643</v>
      </c>
      <c r="B158" s="47">
        <v>1.5309200000000001</v>
      </c>
    </row>
    <row r="159" spans="1:2" x14ac:dyDescent="0.25">
      <c r="A159">
        <v>642</v>
      </c>
      <c r="B159" s="47">
        <v>1.5338799999999999</v>
      </c>
    </row>
    <row r="160" spans="1:2" x14ac:dyDescent="0.25">
      <c r="A160">
        <v>641</v>
      </c>
      <c r="B160" s="47">
        <v>1.53593</v>
      </c>
    </row>
    <row r="161" spans="1:2" x14ac:dyDescent="0.25">
      <c r="A161">
        <v>640</v>
      </c>
      <c r="B161" s="47">
        <v>1.5383199999999999</v>
      </c>
    </row>
    <row r="162" spans="1:2" x14ac:dyDescent="0.25">
      <c r="A162">
        <v>639</v>
      </c>
      <c r="B162" s="47">
        <v>1.53999</v>
      </c>
    </row>
    <row r="163" spans="1:2" x14ac:dyDescent="0.25">
      <c r="A163">
        <v>638</v>
      </c>
      <c r="B163" s="47">
        <v>1.54152</v>
      </c>
    </row>
    <row r="164" spans="1:2" x14ac:dyDescent="0.25">
      <c r="A164">
        <v>637</v>
      </c>
      <c r="B164" s="47">
        <v>1.5429600000000001</v>
      </c>
    </row>
    <row r="165" spans="1:2" x14ac:dyDescent="0.25">
      <c r="A165">
        <v>636</v>
      </c>
      <c r="B165" s="47">
        <v>1.5439000000000001</v>
      </c>
    </row>
    <row r="166" spans="1:2" x14ac:dyDescent="0.25">
      <c r="A166">
        <v>635</v>
      </c>
      <c r="B166" s="47">
        <v>1.5441</v>
      </c>
    </row>
    <row r="167" spans="1:2" x14ac:dyDescent="0.25">
      <c r="A167">
        <v>634</v>
      </c>
      <c r="B167" s="47">
        <v>1.5442199999999999</v>
      </c>
    </row>
    <row r="168" spans="1:2" x14ac:dyDescent="0.25">
      <c r="A168">
        <v>633</v>
      </c>
      <c r="B168" s="47">
        <v>1.54409</v>
      </c>
    </row>
    <row r="169" spans="1:2" x14ac:dyDescent="0.25">
      <c r="A169">
        <v>632</v>
      </c>
      <c r="B169" s="47">
        <v>1.5435000000000001</v>
      </c>
    </row>
    <row r="170" spans="1:2" x14ac:dyDescent="0.25">
      <c r="A170">
        <v>631</v>
      </c>
      <c r="B170" s="47">
        <v>1.54278</v>
      </c>
    </row>
    <row r="171" spans="1:2" x14ac:dyDescent="0.25">
      <c r="A171">
        <v>630</v>
      </c>
      <c r="B171" s="47">
        <v>1.5414399999999999</v>
      </c>
    </row>
    <row r="172" spans="1:2" x14ac:dyDescent="0.25">
      <c r="A172">
        <v>629</v>
      </c>
      <c r="B172" s="47">
        <v>1.5402100000000001</v>
      </c>
    </row>
    <row r="173" spans="1:2" x14ac:dyDescent="0.25">
      <c r="A173">
        <v>628</v>
      </c>
      <c r="B173" s="47">
        <v>1.5391999999999999</v>
      </c>
    </row>
    <row r="174" spans="1:2" x14ac:dyDescent="0.25">
      <c r="A174">
        <v>627</v>
      </c>
      <c r="B174" s="47">
        <v>1.5374399999999999</v>
      </c>
    </row>
    <row r="175" spans="1:2" x14ac:dyDescent="0.25">
      <c r="A175">
        <v>626</v>
      </c>
      <c r="B175" s="47">
        <v>1.53596</v>
      </c>
    </row>
    <row r="176" spans="1:2" x14ac:dyDescent="0.25">
      <c r="A176">
        <v>625</v>
      </c>
      <c r="B176" s="47">
        <v>1.5344599999999999</v>
      </c>
    </row>
    <row r="177" spans="1:2" x14ac:dyDescent="0.25">
      <c r="A177">
        <v>624</v>
      </c>
      <c r="B177" s="47">
        <v>1.5321899999999999</v>
      </c>
    </row>
    <row r="178" spans="1:2" x14ac:dyDescent="0.25">
      <c r="A178">
        <v>623</v>
      </c>
      <c r="B178" s="47">
        <v>1.5306500000000001</v>
      </c>
    </row>
    <row r="179" spans="1:2" x14ac:dyDescent="0.25">
      <c r="A179">
        <v>622</v>
      </c>
      <c r="B179" s="47">
        <v>1.5283100000000001</v>
      </c>
    </row>
    <row r="180" spans="1:2" x14ac:dyDescent="0.25">
      <c r="A180">
        <v>621</v>
      </c>
      <c r="B180" s="47">
        <v>1.5267599999999999</v>
      </c>
    </row>
    <row r="181" spans="1:2" x14ac:dyDescent="0.25">
      <c r="A181">
        <v>620</v>
      </c>
      <c r="B181" s="47">
        <v>1.5245</v>
      </c>
    </row>
    <row r="182" spans="1:2" x14ac:dyDescent="0.25">
      <c r="A182">
        <v>619</v>
      </c>
      <c r="B182" s="47">
        <v>1.5220100000000001</v>
      </c>
    </row>
    <row r="183" spans="1:2" x14ac:dyDescent="0.25">
      <c r="A183">
        <v>618</v>
      </c>
      <c r="B183" s="47">
        <v>1.5198400000000001</v>
      </c>
    </row>
    <row r="184" spans="1:2" x14ac:dyDescent="0.25">
      <c r="A184">
        <v>617</v>
      </c>
      <c r="B184" s="47">
        <v>1.5177</v>
      </c>
    </row>
    <row r="185" spans="1:2" x14ac:dyDescent="0.25">
      <c r="A185">
        <v>616</v>
      </c>
      <c r="B185" s="47">
        <v>1.51536</v>
      </c>
    </row>
    <row r="186" spans="1:2" x14ac:dyDescent="0.25">
      <c r="A186">
        <v>615</v>
      </c>
      <c r="B186" s="47">
        <v>1.51301</v>
      </c>
    </row>
    <row r="187" spans="1:2" x14ac:dyDescent="0.25">
      <c r="A187">
        <v>614</v>
      </c>
      <c r="B187" s="47">
        <v>1.5099199999999999</v>
      </c>
    </row>
    <row r="188" spans="1:2" x14ac:dyDescent="0.25">
      <c r="A188">
        <v>613</v>
      </c>
      <c r="B188" s="47">
        <v>1.50763</v>
      </c>
    </row>
    <row r="189" spans="1:2" x14ac:dyDescent="0.25">
      <c r="A189">
        <v>612</v>
      </c>
      <c r="B189" s="47">
        <v>1.5044900000000001</v>
      </c>
    </row>
    <row r="190" spans="1:2" x14ac:dyDescent="0.25">
      <c r="A190">
        <v>611</v>
      </c>
      <c r="B190" s="47">
        <v>1.5014000000000001</v>
      </c>
    </row>
    <row r="191" spans="1:2" x14ac:dyDescent="0.25">
      <c r="A191">
        <v>610</v>
      </c>
      <c r="B191" s="47">
        <v>1.49888</v>
      </c>
    </row>
    <row r="192" spans="1:2" x14ac:dyDescent="0.25">
      <c r="A192">
        <v>609</v>
      </c>
      <c r="B192" s="47">
        <v>1.49566</v>
      </c>
    </row>
    <row r="193" spans="1:2" x14ac:dyDescent="0.25">
      <c r="A193">
        <v>608</v>
      </c>
      <c r="B193" s="47">
        <v>1.4920100000000001</v>
      </c>
    </row>
    <row r="194" spans="1:2" x14ac:dyDescent="0.25">
      <c r="A194">
        <v>607</v>
      </c>
      <c r="B194" s="47">
        <v>1.4895400000000001</v>
      </c>
    </row>
    <row r="195" spans="1:2" x14ac:dyDescent="0.25">
      <c r="A195">
        <v>606</v>
      </c>
      <c r="B195" s="47">
        <v>1.4870000000000001</v>
      </c>
    </row>
    <row r="196" spans="1:2" x14ac:dyDescent="0.25">
      <c r="A196">
        <v>605</v>
      </c>
      <c r="B196" s="47">
        <v>1.48485</v>
      </c>
    </row>
    <row r="197" spans="1:2" x14ac:dyDescent="0.25">
      <c r="A197">
        <v>604</v>
      </c>
      <c r="B197" s="47">
        <v>1.4826900000000001</v>
      </c>
    </row>
    <row r="198" spans="1:2" x14ac:dyDescent="0.25">
      <c r="A198">
        <v>603</v>
      </c>
      <c r="B198" s="47">
        <v>1.4806900000000001</v>
      </c>
    </row>
    <row r="199" spans="1:2" x14ac:dyDescent="0.25">
      <c r="A199">
        <v>602</v>
      </c>
      <c r="B199" s="47">
        <v>1.4786999999999999</v>
      </c>
    </row>
    <row r="200" spans="1:2" x14ac:dyDescent="0.25">
      <c r="A200">
        <v>601</v>
      </c>
      <c r="B200" s="47">
        <v>1.4769000000000001</v>
      </c>
    </row>
    <row r="201" spans="1:2" x14ac:dyDescent="0.25">
      <c r="A201">
        <v>600</v>
      </c>
      <c r="B201" s="47">
        <v>1.4751300000000001</v>
      </c>
    </row>
    <row r="202" spans="1:2" x14ac:dyDescent="0.25">
      <c r="A202">
        <v>599</v>
      </c>
      <c r="B202" s="47">
        <v>1.4734799999999999</v>
      </c>
    </row>
    <row r="203" spans="1:2" x14ac:dyDescent="0.25">
      <c r="A203">
        <v>598</v>
      </c>
      <c r="B203" s="47">
        <v>1.4715199999999999</v>
      </c>
    </row>
    <row r="204" spans="1:2" x14ac:dyDescent="0.25">
      <c r="A204">
        <v>597</v>
      </c>
      <c r="B204" s="47">
        <v>1.4696100000000001</v>
      </c>
    </row>
    <row r="205" spans="1:2" x14ac:dyDescent="0.25">
      <c r="A205">
        <v>596</v>
      </c>
      <c r="B205" s="47">
        <v>1.4679899999999999</v>
      </c>
    </row>
    <row r="206" spans="1:2" x14ac:dyDescent="0.25">
      <c r="A206">
        <v>595</v>
      </c>
      <c r="B206" s="47">
        <v>1.46688</v>
      </c>
    </row>
    <row r="207" spans="1:2" x14ac:dyDescent="0.25">
      <c r="A207">
        <v>594</v>
      </c>
      <c r="B207" s="47">
        <v>1.46567</v>
      </c>
    </row>
    <row r="208" spans="1:2" x14ac:dyDescent="0.25">
      <c r="A208">
        <v>593</v>
      </c>
      <c r="B208" s="47">
        <v>1.46404</v>
      </c>
    </row>
    <row r="209" spans="1:2" x14ac:dyDescent="0.25">
      <c r="A209">
        <v>592</v>
      </c>
      <c r="B209" s="47">
        <v>1.4629399999999999</v>
      </c>
    </row>
    <row r="210" spans="1:2" x14ac:dyDescent="0.25">
      <c r="A210">
        <v>591</v>
      </c>
      <c r="B210" s="47">
        <v>1.46167</v>
      </c>
    </row>
    <row r="211" spans="1:2" x14ac:dyDescent="0.25">
      <c r="A211">
        <v>590</v>
      </c>
      <c r="B211" s="47">
        <v>1.4605999999999999</v>
      </c>
    </row>
    <row r="212" spans="1:2" x14ac:dyDescent="0.25">
      <c r="A212">
        <v>589</v>
      </c>
      <c r="B212" s="47">
        <v>1.45912</v>
      </c>
    </row>
    <row r="213" spans="1:2" x14ac:dyDescent="0.25">
      <c r="A213">
        <v>588</v>
      </c>
      <c r="B213" s="47">
        <v>1.4568399999999999</v>
      </c>
    </row>
    <row r="214" spans="1:2" x14ac:dyDescent="0.25">
      <c r="A214">
        <v>587</v>
      </c>
      <c r="B214" s="47">
        <v>1.4552499999999999</v>
      </c>
    </row>
    <row r="215" spans="1:2" x14ac:dyDescent="0.25">
      <c r="A215">
        <v>586</v>
      </c>
      <c r="B215" s="47">
        <v>1.4535800000000001</v>
      </c>
    </row>
    <row r="216" spans="1:2" x14ac:dyDescent="0.25">
      <c r="A216">
        <v>585</v>
      </c>
      <c r="B216" s="47">
        <v>1.4514400000000001</v>
      </c>
    </row>
    <row r="217" spans="1:2" x14ac:dyDescent="0.25">
      <c r="A217">
        <v>584</v>
      </c>
      <c r="B217" s="47">
        <v>1.44974</v>
      </c>
    </row>
    <row r="218" spans="1:2" x14ac:dyDescent="0.25">
      <c r="A218">
        <v>583</v>
      </c>
      <c r="B218" s="47">
        <v>1.44807</v>
      </c>
    </row>
    <row r="219" spans="1:2" x14ac:dyDescent="0.25">
      <c r="A219">
        <v>582</v>
      </c>
      <c r="B219" s="47">
        <v>1.4472799999999999</v>
      </c>
    </row>
    <row r="220" spans="1:2" x14ac:dyDescent="0.25">
      <c r="A220">
        <v>581</v>
      </c>
      <c r="B220" s="47">
        <v>1.4461599999999999</v>
      </c>
    </row>
    <row r="221" spans="1:2" x14ac:dyDescent="0.25">
      <c r="A221">
        <v>580</v>
      </c>
      <c r="B221" s="47">
        <v>1.4443900000000001</v>
      </c>
    </row>
    <row r="222" spans="1:2" x14ac:dyDescent="0.25">
      <c r="A222">
        <v>579</v>
      </c>
      <c r="B222" s="47">
        <v>1.4431799999999999</v>
      </c>
    </row>
    <row r="223" spans="1:2" x14ac:dyDescent="0.25">
      <c r="A223">
        <v>578</v>
      </c>
      <c r="B223" s="47">
        <v>1.44208</v>
      </c>
    </row>
    <row r="224" spans="1:2" x14ac:dyDescent="0.25">
      <c r="A224">
        <v>577</v>
      </c>
      <c r="B224" s="47">
        <v>1.44051</v>
      </c>
    </row>
    <row r="225" spans="1:2" x14ac:dyDescent="0.25">
      <c r="A225">
        <v>576</v>
      </c>
      <c r="B225" s="47">
        <v>1.4387300000000001</v>
      </c>
    </row>
    <row r="226" spans="1:2" x14ac:dyDescent="0.25">
      <c r="A226">
        <v>575</v>
      </c>
      <c r="B226" s="47">
        <v>1.43729</v>
      </c>
    </row>
    <row r="227" spans="1:2" x14ac:dyDescent="0.25">
      <c r="A227">
        <v>574</v>
      </c>
      <c r="B227" s="47">
        <v>1.4360999999999999</v>
      </c>
    </row>
    <row r="228" spans="1:2" x14ac:dyDescent="0.25">
      <c r="A228">
        <v>573</v>
      </c>
      <c r="B228" s="47">
        <v>1.4347000000000001</v>
      </c>
    </row>
    <row r="229" spans="1:2" x14ac:dyDescent="0.25">
      <c r="A229">
        <v>572</v>
      </c>
      <c r="B229" s="47">
        <v>1.4337299999999999</v>
      </c>
    </row>
    <row r="230" spans="1:2" x14ac:dyDescent="0.25">
      <c r="A230">
        <v>571</v>
      </c>
      <c r="B230" s="47">
        <v>1.4331199999999999</v>
      </c>
    </row>
    <row r="231" spans="1:2" x14ac:dyDescent="0.25">
      <c r="A231">
        <v>570</v>
      </c>
      <c r="B231" s="47">
        <v>1.4326700000000001</v>
      </c>
    </row>
    <row r="232" spans="1:2" x14ac:dyDescent="0.25">
      <c r="A232">
        <v>569</v>
      </c>
      <c r="B232" s="47">
        <v>1.43211</v>
      </c>
    </row>
    <row r="233" spans="1:2" x14ac:dyDescent="0.25">
      <c r="A233">
        <v>568</v>
      </c>
      <c r="B233" s="47">
        <v>1.43187</v>
      </c>
    </row>
    <row r="234" spans="1:2" x14ac:dyDescent="0.25">
      <c r="A234">
        <v>567</v>
      </c>
      <c r="B234" s="47">
        <v>1.4317599999999999</v>
      </c>
    </row>
    <row r="235" spans="1:2" x14ac:dyDescent="0.25">
      <c r="A235">
        <v>566</v>
      </c>
      <c r="B235" s="47">
        <v>1.4315899999999999</v>
      </c>
    </row>
    <row r="236" spans="1:2" x14ac:dyDescent="0.25">
      <c r="A236">
        <v>565</v>
      </c>
      <c r="B236" s="47">
        <v>1.4319200000000001</v>
      </c>
    </row>
    <row r="237" spans="1:2" x14ac:dyDescent="0.25">
      <c r="A237">
        <v>564</v>
      </c>
      <c r="B237" s="47">
        <v>1.4320200000000001</v>
      </c>
    </row>
    <row r="238" spans="1:2" x14ac:dyDescent="0.25">
      <c r="A238">
        <v>563</v>
      </c>
      <c r="B238" s="47">
        <v>1.4324699999999999</v>
      </c>
    </row>
    <row r="239" spans="1:2" x14ac:dyDescent="0.25">
      <c r="A239">
        <v>562</v>
      </c>
      <c r="B239" s="47">
        <v>1.43293</v>
      </c>
    </row>
    <row r="240" spans="1:2" x14ac:dyDescent="0.25">
      <c r="A240">
        <v>561</v>
      </c>
      <c r="B240" s="47">
        <v>1.4330400000000001</v>
      </c>
    </row>
    <row r="241" spans="1:2" x14ac:dyDescent="0.25">
      <c r="A241">
        <v>560</v>
      </c>
      <c r="B241" s="47">
        <v>1.43401</v>
      </c>
    </row>
    <row r="242" spans="1:2" x14ac:dyDescent="0.25">
      <c r="A242">
        <v>559</v>
      </c>
      <c r="B242" s="47">
        <v>1.43445</v>
      </c>
    </row>
    <row r="243" spans="1:2" x14ac:dyDescent="0.25">
      <c r="A243">
        <v>558</v>
      </c>
      <c r="B243" s="47">
        <v>1.4348099999999999</v>
      </c>
    </row>
    <row r="244" spans="1:2" x14ac:dyDescent="0.25">
      <c r="A244">
        <v>557</v>
      </c>
      <c r="B244" s="47">
        <v>1.4354499999999999</v>
      </c>
    </row>
    <row r="245" spans="1:2" x14ac:dyDescent="0.25">
      <c r="A245">
        <v>556</v>
      </c>
      <c r="B245" s="47">
        <v>1.4364300000000001</v>
      </c>
    </row>
    <row r="246" spans="1:2" x14ac:dyDescent="0.25">
      <c r="A246">
        <v>555</v>
      </c>
      <c r="B246" s="47">
        <v>1.4374</v>
      </c>
    </row>
    <row r="247" spans="1:2" x14ac:dyDescent="0.25">
      <c r="A247">
        <v>554</v>
      </c>
      <c r="B247" s="47">
        <v>1.4382200000000001</v>
      </c>
    </row>
    <row r="248" spans="1:2" x14ac:dyDescent="0.25">
      <c r="A248">
        <v>553</v>
      </c>
      <c r="B248" s="47">
        <v>1.4391499999999999</v>
      </c>
    </row>
    <row r="249" spans="1:2" x14ac:dyDescent="0.25">
      <c r="A249">
        <v>552</v>
      </c>
      <c r="B249" s="47">
        <v>1.44055</v>
      </c>
    </row>
    <row r="250" spans="1:2" x14ac:dyDescent="0.25">
      <c r="A250">
        <v>551</v>
      </c>
      <c r="B250" s="47">
        <v>1.4422600000000001</v>
      </c>
    </row>
    <row r="251" spans="1:2" x14ac:dyDescent="0.25">
      <c r="A251">
        <v>550</v>
      </c>
      <c r="B251" s="47">
        <v>1.4432499999999999</v>
      </c>
    </row>
    <row r="252" spans="1:2" x14ac:dyDescent="0.25">
      <c r="A252">
        <v>549</v>
      </c>
      <c r="B252" s="47">
        <v>1.4449099999999999</v>
      </c>
    </row>
    <row r="253" spans="1:2" x14ac:dyDescent="0.25">
      <c r="A253">
        <v>548</v>
      </c>
      <c r="B253" s="47">
        <v>1.4460900000000001</v>
      </c>
    </row>
    <row r="254" spans="1:2" x14ac:dyDescent="0.25">
      <c r="A254">
        <v>547</v>
      </c>
      <c r="B254" s="47">
        <v>1.4479</v>
      </c>
    </row>
    <row r="255" spans="1:2" x14ac:dyDescent="0.25">
      <c r="A255">
        <v>546</v>
      </c>
      <c r="B255" s="47">
        <v>1.44991</v>
      </c>
    </row>
    <row r="256" spans="1:2" x14ac:dyDescent="0.25">
      <c r="A256">
        <v>545</v>
      </c>
      <c r="B256" s="47">
        <v>1.452</v>
      </c>
    </row>
    <row r="257" spans="1:2" x14ac:dyDescent="0.25">
      <c r="A257">
        <v>544</v>
      </c>
      <c r="B257" s="47">
        <v>1.45444</v>
      </c>
    </row>
    <row r="258" spans="1:2" x14ac:dyDescent="0.25">
      <c r="A258">
        <v>543</v>
      </c>
      <c r="B258" s="47">
        <v>1.4565399999999999</v>
      </c>
    </row>
    <row r="259" spans="1:2" x14ac:dyDescent="0.25">
      <c r="A259">
        <v>542</v>
      </c>
      <c r="B259" s="47">
        <v>1.4591499999999999</v>
      </c>
    </row>
    <row r="260" spans="1:2" x14ac:dyDescent="0.25">
      <c r="A260">
        <v>541</v>
      </c>
      <c r="B260" s="47">
        <v>1.46221</v>
      </c>
    </row>
    <row r="261" spans="1:2" x14ac:dyDescent="0.25">
      <c r="A261">
        <v>540</v>
      </c>
      <c r="B261" s="47">
        <v>1.4647699999999999</v>
      </c>
    </row>
    <row r="262" spans="1:2" x14ac:dyDescent="0.25">
      <c r="A262">
        <v>539</v>
      </c>
      <c r="B262" s="47">
        <v>1.46726</v>
      </c>
    </row>
    <row r="263" spans="1:2" x14ac:dyDescent="0.25">
      <c r="A263">
        <v>538</v>
      </c>
      <c r="B263" s="47">
        <v>1.4708000000000001</v>
      </c>
    </row>
    <row r="264" spans="1:2" x14ac:dyDescent="0.25">
      <c r="A264">
        <v>537</v>
      </c>
      <c r="B264" s="47">
        <v>1.4739199999999999</v>
      </c>
    </row>
    <row r="265" spans="1:2" x14ac:dyDescent="0.25">
      <c r="A265">
        <v>536</v>
      </c>
      <c r="B265" s="47">
        <v>1.47786</v>
      </c>
    </row>
    <row r="266" spans="1:2" x14ac:dyDescent="0.25">
      <c r="A266">
        <v>535</v>
      </c>
      <c r="B266" s="47">
        <v>1.4812399999999999</v>
      </c>
    </row>
    <row r="267" spans="1:2" x14ac:dyDescent="0.25">
      <c r="A267">
        <v>534</v>
      </c>
      <c r="B267" s="47">
        <v>1.48546</v>
      </c>
    </row>
    <row r="268" spans="1:2" x14ac:dyDescent="0.25">
      <c r="A268">
        <v>533</v>
      </c>
      <c r="B268" s="47">
        <v>1.4896199999999999</v>
      </c>
    </row>
    <row r="269" spans="1:2" x14ac:dyDescent="0.25">
      <c r="A269">
        <v>532</v>
      </c>
      <c r="B269" s="47">
        <v>1.4938800000000001</v>
      </c>
    </row>
    <row r="270" spans="1:2" x14ac:dyDescent="0.25">
      <c r="A270">
        <v>531</v>
      </c>
      <c r="B270" s="47">
        <v>1.4978</v>
      </c>
    </row>
    <row r="271" spans="1:2" x14ac:dyDescent="0.25">
      <c r="A271">
        <v>530</v>
      </c>
      <c r="B271" s="47">
        <v>1.5021899999999999</v>
      </c>
    </row>
    <row r="272" spans="1:2" x14ac:dyDescent="0.25">
      <c r="A272">
        <v>529</v>
      </c>
      <c r="B272" s="47">
        <v>1.5062500000000001</v>
      </c>
    </row>
    <row r="273" spans="1:2" x14ac:dyDescent="0.25">
      <c r="A273">
        <v>528</v>
      </c>
      <c r="B273" s="47">
        <v>1.5102100000000001</v>
      </c>
    </row>
    <row r="274" spans="1:2" x14ac:dyDescent="0.25">
      <c r="A274">
        <v>527</v>
      </c>
      <c r="B274" s="47">
        <v>1.51393</v>
      </c>
    </row>
    <row r="275" spans="1:2" x14ac:dyDescent="0.25">
      <c r="A275">
        <v>526</v>
      </c>
      <c r="B275" s="47">
        <v>1.5186900000000001</v>
      </c>
    </row>
    <row r="276" spans="1:2" x14ac:dyDescent="0.25">
      <c r="A276">
        <v>525</v>
      </c>
      <c r="B276" s="47">
        <v>1.5227299999999999</v>
      </c>
    </row>
    <row r="277" spans="1:2" x14ac:dyDescent="0.25">
      <c r="A277">
        <v>524</v>
      </c>
      <c r="B277" s="47">
        <v>1.52719</v>
      </c>
    </row>
    <row r="278" spans="1:2" x14ac:dyDescent="0.25">
      <c r="A278">
        <v>523</v>
      </c>
      <c r="B278" s="47">
        <v>1.5313699999999999</v>
      </c>
    </row>
    <row r="279" spans="1:2" x14ac:dyDescent="0.25">
      <c r="A279">
        <v>522</v>
      </c>
      <c r="B279" s="47">
        <v>1.5358000000000001</v>
      </c>
    </row>
    <row r="280" spans="1:2" x14ac:dyDescent="0.25">
      <c r="A280">
        <v>521</v>
      </c>
      <c r="B280" s="47">
        <v>1.53969</v>
      </c>
    </row>
    <row r="281" spans="1:2" x14ac:dyDescent="0.25">
      <c r="A281">
        <v>520</v>
      </c>
      <c r="B281" s="47">
        <v>1.53268</v>
      </c>
    </row>
    <row r="282" spans="1:2" x14ac:dyDescent="0.25">
      <c r="A282">
        <v>519</v>
      </c>
      <c r="B282" s="47">
        <v>1.5364599999999999</v>
      </c>
    </row>
    <row r="283" spans="1:2" x14ac:dyDescent="0.25">
      <c r="A283">
        <v>518</v>
      </c>
      <c r="B283" s="47">
        <v>1.5400199999999999</v>
      </c>
    </row>
    <row r="284" spans="1:2" x14ac:dyDescent="0.25">
      <c r="A284">
        <v>517</v>
      </c>
      <c r="B284" s="47">
        <v>1.54281</v>
      </c>
    </row>
    <row r="285" spans="1:2" x14ac:dyDescent="0.25">
      <c r="A285">
        <v>516</v>
      </c>
      <c r="B285" s="47">
        <v>1.5464800000000001</v>
      </c>
    </row>
    <row r="286" spans="1:2" x14ac:dyDescent="0.25">
      <c r="A286">
        <v>515</v>
      </c>
      <c r="B286" s="47">
        <v>1.5498700000000001</v>
      </c>
    </row>
    <row r="287" spans="1:2" x14ac:dyDescent="0.25">
      <c r="A287">
        <v>514</v>
      </c>
      <c r="B287" s="47">
        <v>1.55264</v>
      </c>
    </row>
    <row r="288" spans="1:2" x14ac:dyDescent="0.25">
      <c r="A288">
        <v>513</v>
      </c>
      <c r="B288" s="47">
        <v>1.5552900000000001</v>
      </c>
    </row>
    <row r="289" spans="1:2" x14ac:dyDescent="0.25">
      <c r="A289">
        <v>512</v>
      </c>
      <c r="B289" s="47">
        <v>1.5583400000000001</v>
      </c>
    </row>
    <row r="290" spans="1:2" x14ac:dyDescent="0.25">
      <c r="A290">
        <v>511</v>
      </c>
      <c r="B290" s="47">
        <v>1.56134</v>
      </c>
    </row>
    <row r="291" spans="1:2" x14ac:dyDescent="0.25">
      <c r="A291">
        <v>510</v>
      </c>
      <c r="B291" s="47">
        <v>1.5644</v>
      </c>
    </row>
    <row r="292" spans="1:2" x14ac:dyDescent="0.25">
      <c r="A292">
        <v>509</v>
      </c>
      <c r="B292" s="47">
        <v>1.56714</v>
      </c>
    </row>
    <row r="293" spans="1:2" x14ac:dyDescent="0.25">
      <c r="A293">
        <v>508</v>
      </c>
      <c r="B293" s="47">
        <v>1.57063</v>
      </c>
    </row>
    <row r="294" spans="1:2" x14ac:dyDescent="0.25">
      <c r="A294">
        <v>507</v>
      </c>
      <c r="B294" s="47">
        <v>1.5743499999999999</v>
      </c>
    </row>
    <row r="295" spans="1:2" x14ac:dyDescent="0.25">
      <c r="A295">
        <v>506</v>
      </c>
      <c r="B295" s="47">
        <v>1.5772299999999999</v>
      </c>
    </row>
    <row r="296" spans="1:2" x14ac:dyDescent="0.25">
      <c r="A296">
        <v>505</v>
      </c>
      <c r="B296" s="47">
        <v>1.5802499999999999</v>
      </c>
    </row>
    <row r="297" spans="1:2" x14ac:dyDescent="0.25">
      <c r="A297">
        <v>504</v>
      </c>
      <c r="B297" s="47">
        <v>1.58335</v>
      </c>
    </row>
    <row r="298" spans="1:2" x14ac:dyDescent="0.25">
      <c r="A298">
        <v>503</v>
      </c>
      <c r="B298" s="47">
        <v>1.5862700000000001</v>
      </c>
    </row>
    <row r="299" spans="1:2" x14ac:dyDescent="0.25">
      <c r="A299">
        <v>502</v>
      </c>
      <c r="B299" s="47">
        <v>1.5888500000000001</v>
      </c>
    </row>
    <row r="300" spans="1:2" x14ac:dyDescent="0.25">
      <c r="A300">
        <v>501</v>
      </c>
      <c r="B300" s="47">
        <v>1.59152</v>
      </c>
    </row>
    <row r="301" spans="1:2" x14ac:dyDescent="0.25">
      <c r="A301">
        <v>500</v>
      </c>
      <c r="B301" s="47">
        <v>1.59396</v>
      </c>
    </row>
    <row r="302" spans="1:2" x14ac:dyDescent="0.25">
      <c r="A302">
        <v>499</v>
      </c>
      <c r="B302" s="47">
        <v>1.5961399999999999</v>
      </c>
    </row>
    <row r="303" spans="1:2" x14ac:dyDescent="0.25">
      <c r="A303">
        <v>498</v>
      </c>
      <c r="B303" s="47">
        <v>1.59917</v>
      </c>
    </row>
    <row r="304" spans="1:2" x14ac:dyDescent="0.25">
      <c r="A304">
        <v>497</v>
      </c>
      <c r="B304" s="47">
        <v>1.60124</v>
      </c>
    </row>
    <row r="305" spans="1:2" x14ac:dyDescent="0.25">
      <c r="A305">
        <v>496</v>
      </c>
      <c r="B305" s="47">
        <v>1.6041799999999999</v>
      </c>
    </row>
    <row r="306" spans="1:2" x14ac:dyDescent="0.25">
      <c r="A306">
        <v>495</v>
      </c>
      <c r="B306" s="47">
        <v>1.6065400000000001</v>
      </c>
    </row>
    <row r="307" spans="1:2" x14ac:dyDescent="0.25">
      <c r="A307">
        <v>494</v>
      </c>
      <c r="B307" s="47">
        <v>1.6081000000000001</v>
      </c>
    </row>
    <row r="308" spans="1:2" x14ac:dyDescent="0.25">
      <c r="A308">
        <v>493</v>
      </c>
      <c r="B308" s="47">
        <v>1.61029</v>
      </c>
    </row>
    <row r="309" spans="1:2" x14ac:dyDescent="0.25">
      <c r="A309">
        <v>492</v>
      </c>
      <c r="B309" s="47">
        <v>1.6115200000000001</v>
      </c>
    </row>
    <row r="310" spans="1:2" x14ac:dyDescent="0.25">
      <c r="A310">
        <v>491</v>
      </c>
      <c r="B310" s="47">
        <v>1.61341</v>
      </c>
    </row>
    <row r="311" spans="1:2" x14ac:dyDescent="0.25">
      <c r="A311">
        <v>490</v>
      </c>
      <c r="B311" s="47">
        <v>1.6147400000000001</v>
      </c>
    </row>
    <row r="312" spans="1:2" x14ac:dyDescent="0.25">
      <c r="A312">
        <v>489</v>
      </c>
      <c r="B312" s="47">
        <v>1.6158399999999999</v>
      </c>
    </row>
    <row r="313" spans="1:2" x14ac:dyDescent="0.25">
      <c r="A313">
        <v>488</v>
      </c>
      <c r="B313" s="47">
        <v>1.6175299999999999</v>
      </c>
    </row>
    <row r="314" spans="1:2" x14ac:dyDescent="0.25">
      <c r="A314">
        <v>487</v>
      </c>
      <c r="B314" s="47">
        <v>1.6188800000000001</v>
      </c>
    </row>
    <row r="315" spans="1:2" x14ac:dyDescent="0.25">
      <c r="A315">
        <v>486</v>
      </c>
      <c r="B315" s="47">
        <v>1.6202000000000001</v>
      </c>
    </row>
    <row r="316" spans="1:2" x14ac:dyDescent="0.25">
      <c r="A316">
        <v>485</v>
      </c>
      <c r="B316" s="47">
        <v>1.62151</v>
      </c>
    </row>
    <row r="317" spans="1:2" x14ac:dyDescent="0.25">
      <c r="A317">
        <v>484</v>
      </c>
      <c r="B317" s="47">
        <v>1.6229</v>
      </c>
    </row>
    <row r="318" spans="1:2" x14ac:dyDescent="0.25">
      <c r="A318">
        <v>483</v>
      </c>
      <c r="B318" s="47">
        <v>1.6239399999999999</v>
      </c>
    </row>
    <row r="319" spans="1:2" x14ac:dyDescent="0.25">
      <c r="A319">
        <v>482</v>
      </c>
      <c r="B319" s="47">
        <v>1.62541</v>
      </c>
    </row>
    <row r="320" spans="1:2" x14ac:dyDescent="0.25">
      <c r="A320">
        <v>481</v>
      </c>
      <c r="B320" s="47">
        <v>1.6261099999999999</v>
      </c>
    </row>
    <row r="321" spans="1:2" x14ac:dyDescent="0.25">
      <c r="A321">
        <v>480</v>
      </c>
      <c r="B321" s="47">
        <v>1.6281000000000001</v>
      </c>
    </row>
    <row r="322" spans="1:2" x14ac:dyDescent="0.25">
      <c r="A322">
        <v>479</v>
      </c>
      <c r="B322" s="47">
        <v>1.62887</v>
      </c>
    </row>
    <row r="323" spans="1:2" x14ac:dyDescent="0.25">
      <c r="A323">
        <v>478</v>
      </c>
      <c r="B323" s="47">
        <v>1.62991</v>
      </c>
    </row>
    <row r="324" spans="1:2" x14ac:dyDescent="0.25">
      <c r="A324">
        <v>477</v>
      </c>
      <c r="B324" s="47">
        <v>1.6311199999999999</v>
      </c>
    </row>
    <row r="325" spans="1:2" x14ac:dyDescent="0.25">
      <c r="A325">
        <v>476</v>
      </c>
      <c r="B325" s="47">
        <v>1.63279</v>
      </c>
    </row>
    <row r="326" spans="1:2" x14ac:dyDescent="0.25">
      <c r="A326">
        <v>475</v>
      </c>
      <c r="B326" s="47">
        <v>1.63392</v>
      </c>
    </row>
    <row r="327" spans="1:2" x14ac:dyDescent="0.25">
      <c r="A327">
        <v>474</v>
      </c>
      <c r="B327" s="47">
        <v>1.63486</v>
      </c>
    </row>
    <row r="328" spans="1:2" x14ac:dyDescent="0.25">
      <c r="A328">
        <v>473</v>
      </c>
      <c r="B328" s="47">
        <v>1.6361000000000001</v>
      </c>
    </row>
    <row r="329" spans="1:2" x14ac:dyDescent="0.25">
      <c r="A329">
        <v>472</v>
      </c>
      <c r="B329" s="47">
        <v>1.63784</v>
      </c>
    </row>
    <row r="330" spans="1:2" x14ac:dyDescent="0.25">
      <c r="A330">
        <v>471</v>
      </c>
      <c r="B330" s="47">
        <v>1.63948</v>
      </c>
    </row>
    <row r="331" spans="1:2" x14ac:dyDescent="0.25">
      <c r="A331">
        <v>470</v>
      </c>
      <c r="B331" s="47">
        <v>1.64097</v>
      </c>
    </row>
    <row r="332" spans="1:2" x14ac:dyDescent="0.25">
      <c r="A332">
        <v>469</v>
      </c>
      <c r="B332" s="47">
        <v>1.6430199999999999</v>
      </c>
    </row>
    <row r="333" spans="1:2" x14ac:dyDescent="0.25">
      <c r="A333">
        <v>468</v>
      </c>
      <c r="B333" s="47">
        <v>1.6447799999999999</v>
      </c>
    </row>
    <row r="334" spans="1:2" x14ac:dyDescent="0.25">
      <c r="A334">
        <v>467</v>
      </c>
      <c r="B334" s="47">
        <v>1.6471199999999999</v>
      </c>
    </row>
    <row r="335" spans="1:2" x14ac:dyDescent="0.25">
      <c r="A335">
        <v>466</v>
      </c>
      <c r="B335" s="47">
        <v>1.6489400000000001</v>
      </c>
    </row>
    <row r="336" spans="1:2" x14ac:dyDescent="0.25">
      <c r="A336">
        <v>465</v>
      </c>
      <c r="B336" s="47">
        <v>1.65113</v>
      </c>
    </row>
    <row r="337" spans="1:2" x14ac:dyDescent="0.25">
      <c r="A337">
        <v>464</v>
      </c>
      <c r="B337" s="47">
        <v>1.65347</v>
      </c>
    </row>
    <row r="338" spans="1:2" x14ac:dyDescent="0.25">
      <c r="A338">
        <v>463</v>
      </c>
      <c r="B338" s="47">
        <v>1.6564700000000001</v>
      </c>
    </row>
    <row r="339" spans="1:2" x14ac:dyDescent="0.25">
      <c r="A339">
        <v>462</v>
      </c>
      <c r="B339" s="47">
        <v>1.6591</v>
      </c>
    </row>
    <row r="340" spans="1:2" x14ac:dyDescent="0.25">
      <c r="A340">
        <v>461</v>
      </c>
      <c r="B340" s="47">
        <v>1.66292</v>
      </c>
    </row>
    <row r="341" spans="1:2" x14ac:dyDescent="0.25">
      <c r="A341">
        <v>460</v>
      </c>
      <c r="B341" s="47">
        <v>1.66622</v>
      </c>
    </row>
    <row r="342" spans="1:2" x14ac:dyDescent="0.25">
      <c r="A342">
        <v>459</v>
      </c>
      <c r="B342" s="47">
        <v>1.6698299999999999</v>
      </c>
    </row>
    <row r="343" spans="1:2" x14ac:dyDescent="0.25">
      <c r="A343">
        <v>458</v>
      </c>
      <c r="B343" s="47">
        <v>1.6740699999999999</v>
      </c>
    </row>
    <row r="344" spans="1:2" x14ac:dyDescent="0.25">
      <c r="A344">
        <v>457</v>
      </c>
      <c r="B344" s="47">
        <v>1.6778500000000001</v>
      </c>
    </row>
    <row r="345" spans="1:2" x14ac:dyDescent="0.25">
      <c r="A345">
        <v>456</v>
      </c>
      <c r="B345" s="47">
        <v>1.68309</v>
      </c>
    </row>
    <row r="346" spans="1:2" x14ac:dyDescent="0.25">
      <c r="A346">
        <v>455</v>
      </c>
      <c r="B346" s="47">
        <v>1.6890700000000001</v>
      </c>
    </row>
    <row r="347" spans="1:2" x14ac:dyDescent="0.25">
      <c r="A347">
        <v>454</v>
      </c>
      <c r="B347" s="47">
        <v>1.69617</v>
      </c>
    </row>
    <row r="348" spans="1:2" x14ac:dyDescent="0.25">
      <c r="A348">
        <v>453</v>
      </c>
      <c r="B348" s="47">
        <v>1.70427</v>
      </c>
    </row>
    <row r="349" spans="1:2" x14ac:dyDescent="0.25">
      <c r="A349">
        <v>452</v>
      </c>
      <c r="B349" s="47">
        <v>1.7133799999999999</v>
      </c>
    </row>
    <row r="350" spans="1:2" x14ac:dyDescent="0.25">
      <c r="A350">
        <v>451</v>
      </c>
      <c r="B350" s="47">
        <v>1.7227399999999999</v>
      </c>
    </row>
    <row r="351" spans="1:2" x14ac:dyDescent="0.25">
      <c r="A351">
        <v>450</v>
      </c>
      <c r="B351" s="47">
        <v>1.7336100000000001</v>
      </c>
    </row>
    <row r="352" spans="1:2" x14ac:dyDescent="0.25">
      <c r="A352">
        <v>449</v>
      </c>
      <c r="B352" s="47">
        <v>1.7437</v>
      </c>
    </row>
    <row r="353" spans="1:2" x14ac:dyDescent="0.25">
      <c r="A353">
        <v>448</v>
      </c>
      <c r="B353" s="47">
        <v>1.75393</v>
      </c>
    </row>
    <row r="354" spans="1:2" x14ac:dyDescent="0.25">
      <c r="A354">
        <v>447</v>
      </c>
      <c r="B354" s="47">
        <v>1.76319</v>
      </c>
    </row>
    <row r="355" spans="1:2" x14ac:dyDescent="0.25">
      <c r="A355">
        <v>446</v>
      </c>
      <c r="B355" s="47">
        <v>1.7726999999999999</v>
      </c>
    </row>
    <row r="356" spans="1:2" x14ac:dyDescent="0.25">
      <c r="A356">
        <v>445</v>
      </c>
      <c r="B356" s="47">
        <v>1.78064</v>
      </c>
    </row>
    <row r="357" spans="1:2" x14ac:dyDescent="0.25">
      <c r="A357">
        <v>444</v>
      </c>
      <c r="B357" s="47">
        <v>1.7879400000000001</v>
      </c>
    </row>
    <row r="358" spans="1:2" x14ac:dyDescent="0.25">
      <c r="A358">
        <v>443</v>
      </c>
      <c r="B358" s="47">
        <v>1.7944599999999999</v>
      </c>
    </row>
    <row r="359" spans="1:2" x14ac:dyDescent="0.25">
      <c r="A359">
        <v>442</v>
      </c>
      <c r="B359" s="47">
        <v>1.7992999999999999</v>
      </c>
    </row>
    <row r="360" spans="1:2" x14ac:dyDescent="0.25">
      <c r="A360">
        <v>441</v>
      </c>
      <c r="B360" s="47">
        <v>1.8023899999999999</v>
      </c>
    </row>
    <row r="361" spans="1:2" x14ac:dyDescent="0.25">
      <c r="A361">
        <v>440</v>
      </c>
      <c r="B361" s="47">
        <v>1.8048900000000001</v>
      </c>
    </row>
    <row r="362" spans="1:2" x14ac:dyDescent="0.25">
      <c r="A362">
        <v>439</v>
      </c>
      <c r="B362" s="47">
        <v>1.8053900000000001</v>
      </c>
    </row>
    <row r="363" spans="1:2" x14ac:dyDescent="0.25">
      <c r="A363">
        <v>438</v>
      </c>
      <c r="B363" s="47">
        <v>1.8046899999999999</v>
      </c>
    </row>
    <row r="364" spans="1:2" x14ac:dyDescent="0.25">
      <c r="A364">
        <v>437</v>
      </c>
      <c r="B364" s="47">
        <v>1.8019099999999999</v>
      </c>
    </row>
    <row r="365" spans="1:2" x14ac:dyDescent="0.25">
      <c r="A365">
        <v>436</v>
      </c>
      <c r="B365" s="47">
        <v>1.7989599999999999</v>
      </c>
    </row>
    <row r="366" spans="1:2" x14ac:dyDescent="0.25">
      <c r="A366">
        <v>435</v>
      </c>
      <c r="B366" s="47">
        <v>1.7948299999999999</v>
      </c>
    </row>
    <row r="367" spans="1:2" x14ac:dyDescent="0.25">
      <c r="A367">
        <v>434</v>
      </c>
      <c r="B367" s="47">
        <v>1.79057</v>
      </c>
    </row>
    <row r="368" spans="1:2" x14ac:dyDescent="0.25">
      <c r="A368">
        <v>433</v>
      </c>
      <c r="B368" s="47">
        <v>1.78606</v>
      </c>
    </row>
    <row r="369" spans="1:2" x14ac:dyDescent="0.25">
      <c r="A369">
        <v>432</v>
      </c>
      <c r="B369" s="47">
        <v>1.7821100000000001</v>
      </c>
    </row>
    <row r="370" spans="1:2" x14ac:dyDescent="0.25">
      <c r="A370">
        <v>431</v>
      </c>
      <c r="B370" s="47">
        <v>1.7784500000000001</v>
      </c>
    </row>
    <row r="371" spans="1:2" x14ac:dyDescent="0.25">
      <c r="A371">
        <v>430</v>
      </c>
      <c r="B371" s="47">
        <v>1.7745200000000001</v>
      </c>
    </row>
    <row r="372" spans="1:2" x14ac:dyDescent="0.25">
      <c r="A372">
        <v>429</v>
      </c>
      <c r="B372" s="47">
        <v>1.77142</v>
      </c>
    </row>
    <row r="373" spans="1:2" x14ac:dyDescent="0.25">
      <c r="A373">
        <v>428</v>
      </c>
      <c r="B373" s="47">
        <v>1.76769</v>
      </c>
    </row>
    <row r="374" spans="1:2" x14ac:dyDescent="0.25">
      <c r="A374">
        <v>427</v>
      </c>
      <c r="B374" s="47">
        <v>1.7651600000000001</v>
      </c>
    </row>
    <row r="375" spans="1:2" x14ac:dyDescent="0.25">
      <c r="A375">
        <v>426</v>
      </c>
      <c r="B375" s="47">
        <v>1.7642100000000001</v>
      </c>
    </row>
    <row r="376" spans="1:2" x14ac:dyDescent="0.25">
      <c r="A376">
        <v>425</v>
      </c>
      <c r="B376" s="47">
        <v>1.7626500000000001</v>
      </c>
    </row>
    <row r="377" spans="1:2" x14ac:dyDescent="0.25">
      <c r="A377">
        <v>424</v>
      </c>
      <c r="B377" s="47">
        <v>1.76145</v>
      </c>
    </row>
    <row r="378" spans="1:2" x14ac:dyDescent="0.25">
      <c r="A378">
        <v>423</v>
      </c>
      <c r="B378" s="47">
        <v>1.76074</v>
      </c>
    </row>
    <row r="379" spans="1:2" x14ac:dyDescent="0.25">
      <c r="A379">
        <v>422</v>
      </c>
      <c r="B379" s="47">
        <v>1.7601800000000001</v>
      </c>
    </row>
    <row r="380" spans="1:2" x14ac:dyDescent="0.25">
      <c r="A380">
        <v>421</v>
      </c>
      <c r="B380" s="47">
        <v>1.7604500000000001</v>
      </c>
    </row>
    <row r="381" spans="1:2" x14ac:dyDescent="0.25">
      <c r="A381">
        <v>420</v>
      </c>
      <c r="B381" s="47">
        <v>1.7697799999999999</v>
      </c>
    </row>
    <row r="382" spans="1:2" x14ac:dyDescent="0.25">
      <c r="A382">
        <v>419</v>
      </c>
      <c r="B382" s="47">
        <v>1.7678199999999999</v>
      </c>
    </row>
    <row r="383" spans="1:2" x14ac:dyDescent="0.25">
      <c r="A383">
        <v>418</v>
      </c>
      <c r="B383" s="47">
        <v>1.7678199999999999</v>
      </c>
    </row>
    <row r="384" spans="1:2" x14ac:dyDescent="0.25">
      <c r="A384">
        <v>417</v>
      </c>
      <c r="B384" s="47">
        <v>1.7654799999999999</v>
      </c>
    </row>
    <row r="385" spans="1:2" x14ac:dyDescent="0.25">
      <c r="A385">
        <v>416</v>
      </c>
      <c r="B385" s="47">
        <v>1.7623200000000001</v>
      </c>
    </row>
    <row r="386" spans="1:2" x14ac:dyDescent="0.25">
      <c r="A386">
        <v>415</v>
      </c>
      <c r="B386" s="47">
        <v>1.7606599999999999</v>
      </c>
    </row>
    <row r="387" spans="1:2" x14ac:dyDescent="0.25">
      <c r="A387">
        <v>414</v>
      </c>
      <c r="B387" s="47">
        <v>1.7570300000000001</v>
      </c>
    </row>
    <row r="388" spans="1:2" x14ac:dyDescent="0.25">
      <c r="A388">
        <v>413</v>
      </c>
      <c r="B388" s="47">
        <v>1.7526600000000001</v>
      </c>
    </row>
    <row r="389" spans="1:2" x14ac:dyDescent="0.25">
      <c r="A389">
        <v>412</v>
      </c>
      <c r="B389" s="47">
        <v>1.7460899999999999</v>
      </c>
    </row>
    <row r="390" spans="1:2" x14ac:dyDescent="0.25">
      <c r="A390">
        <v>411</v>
      </c>
      <c r="B390" s="47">
        <v>1.7412799999999999</v>
      </c>
    </row>
    <row r="391" spans="1:2" x14ac:dyDescent="0.25">
      <c r="A391">
        <v>410</v>
      </c>
      <c r="B391" s="47">
        <v>1.7385299999999999</v>
      </c>
    </row>
    <row r="392" spans="1:2" x14ac:dyDescent="0.25">
      <c r="A392">
        <v>409</v>
      </c>
      <c r="B392" s="47">
        <v>1.7357899999999999</v>
      </c>
    </row>
    <row r="393" spans="1:2" x14ac:dyDescent="0.25">
      <c r="A393">
        <v>408</v>
      </c>
      <c r="B393" s="47">
        <v>1.73054</v>
      </c>
    </row>
    <row r="394" spans="1:2" x14ac:dyDescent="0.25">
      <c r="A394">
        <v>407</v>
      </c>
      <c r="B394" s="47">
        <v>1.7263900000000001</v>
      </c>
    </row>
    <row r="395" spans="1:2" x14ac:dyDescent="0.25">
      <c r="A395">
        <v>406</v>
      </c>
      <c r="B395" s="47">
        <v>1.7237100000000001</v>
      </c>
    </row>
    <row r="396" spans="1:2" x14ac:dyDescent="0.25">
      <c r="A396">
        <v>405</v>
      </c>
      <c r="B396" s="47">
        <v>1.7215800000000001</v>
      </c>
    </row>
    <row r="397" spans="1:2" x14ac:dyDescent="0.25">
      <c r="A397">
        <v>404</v>
      </c>
      <c r="B397" s="47">
        <v>1.7179199999999999</v>
      </c>
    </row>
    <row r="398" spans="1:2" x14ac:dyDescent="0.25">
      <c r="A398">
        <v>403</v>
      </c>
      <c r="B398" s="47">
        <v>1.7159</v>
      </c>
    </row>
    <row r="399" spans="1:2" x14ac:dyDescent="0.25">
      <c r="A399">
        <v>402</v>
      </c>
      <c r="B399" s="47">
        <v>1.71458</v>
      </c>
    </row>
    <row r="400" spans="1:2" x14ac:dyDescent="0.25">
      <c r="A400">
        <v>401</v>
      </c>
      <c r="B400" s="47">
        <v>1.71533</v>
      </c>
    </row>
    <row r="401" spans="1:2" x14ac:dyDescent="0.25">
      <c r="A401">
        <v>400</v>
      </c>
      <c r="B401" s="47">
        <v>1.71435</v>
      </c>
    </row>
    <row r="402" spans="1:2" x14ac:dyDescent="0.25">
      <c r="A402">
        <v>399</v>
      </c>
      <c r="B402" s="47">
        <v>1.7159199999999999</v>
      </c>
    </row>
    <row r="403" spans="1:2" x14ac:dyDescent="0.25">
      <c r="A403">
        <v>398</v>
      </c>
      <c r="B403" s="47">
        <v>1.7169099999999999</v>
      </c>
    </row>
    <row r="404" spans="1:2" x14ac:dyDescent="0.25">
      <c r="A404">
        <v>397</v>
      </c>
      <c r="B404" s="47">
        <v>1.7193700000000001</v>
      </c>
    </row>
    <row r="405" spans="1:2" x14ac:dyDescent="0.25">
      <c r="A405">
        <v>396</v>
      </c>
      <c r="B405" s="47">
        <v>1.72011</v>
      </c>
    </row>
    <row r="406" spans="1:2" x14ac:dyDescent="0.25">
      <c r="A406">
        <v>395</v>
      </c>
      <c r="B406" s="47">
        <v>1.72045</v>
      </c>
    </row>
    <row r="407" spans="1:2" x14ac:dyDescent="0.25">
      <c r="A407">
        <v>394</v>
      </c>
      <c r="B407" s="47">
        <v>1.7197</v>
      </c>
    </row>
    <row r="408" spans="1:2" x14ac:dyDescent="0.25">
      <c r="A408">
        <v>393</v>
      </c>
      <c r="B408" s="47">
        <v>1.7192099999999999</v>
      </c>
    </row>
    <row r="409" spans="1:2" x14ac:dyDescent="0.25">
      <c r="A409">
        <v>392</v>
      </c>
      <c r="B409" s="47">
        <v>1.72062</v>
      </c>
    </row>
    <row r="410" spans="1:2" x14ac:dyDescent="0.25">
      <c r="A410">
        <v>391</v>
      </c>
      <c r="B410" s="47">
        <v>1.7212499999999999</v>
      </c>
    </row>
    <row r="411" spans="1:2" x14ac:dyDescent="0.25">
      <c r="A411">
        <v>390</v>
      </c>
      <c r="B411" s="47">
        <v>1.72031</v>
      </c>
    </row>
    <row r="412" spans="1:2" x14ac:dyDescent="0.25">
      <c r="A412">
        <v>389</v>
      </c>
      <c r="B412" s="47">
        <v>1.72177</v>
      </c>
    </row>
    <row r="413" spans="1:2" x14ac:dyDescent="0.25">
      <c r="A413">
        <v>388</v>
      </c>
      <c r="B413" s="47">
        <v>1.7216</v>
      </c>
    </row>
    <row r="414" spans="1:2" x14ac:dyDescent="0.25">
      <c r="A414">
        <v>387</v>
      </c>
      <c r="B414" s="47">
        <v>1.72417</v>
      </c>
    </row>
    <row r="415" spans="1:2" x14ac:dyDescent="0.25">
      <c r="A415">
        <v>386</v>
      </c>
      <c r="B415" s="47">
        <v>1.7264900000000001</v>
      </c>
    </row>
    <row r="416" spans="1:2" x14ac:dyDescent="0.25">
      <c r="A416">
        <v>385</v>
      </c>
      <c r="B416" s="47">
        <v>1.72753</v>
      </c>
    </row>
    <row r="417" spans="1:2" x14ac:dyDescent="0.25">
      <c r="A417">
        <v>384</v>
      </c>
      <c r="B417" s="47">
        <v>1.7286900000000001</v>
      </c>
    </row>
    <row r="418" spans="1:2" x14ac:dyDescent="0.25">
      <c r="A418">
        <v>383</v>
      </c>
      <c r="B418" s="47">
        <v>1.72889</v>
      </c>
    </row>
    <row r="419" spans="1:2" x14ac:dyDescent="0.25">
      <c r="A419">
        <v>382</v>
      </c>
      <c r="B419" s="47">
        <v>1.7285299999999999</v>
      </c>
    </row>
    <row r="420" spans="1:2" x14ac:dyDescent="0.25">
      <c r="A420">
        <v>381</v>
      </c>
      <c r="B420" s="47">
        <v>1.72977</v>
      </c>
    </row>
    <row r="421" spans="1:2" x14ac:dyDescent="0.25">
      <c r="A421">
        <v>380</v>
      </c>
      <c r="B421" s="47">
        <v>1.7317499999999999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2</vt:i4>
      </vt:variant>
    </vt:vector>
  </HeadingPairs>
  <TitlesOfParts>
    <vt:vector size="39" baseType="lpstr">
      <vt:lpstr>Growth</vt:lpstr>
      <vt:lpstr>Spectro Results</vt:lpstr>
      <vt:lpstr>Air-day 0-Baseline</vt:lpstr>
      <vt:lpstr>Air-day 0-all</vt:lpstr>
      <vt:lpstr>Air-Day 1-low</vt:lpstr>
      <vt:lpstr>Air-Day 1- high</vt:lpstr>
      <vt:lpstr>Air-Day 1-zero</vt:lpstr>
      <vt:lpstr>Air-Day 2-low</vt:lpstr>
      <vt:lpstr>Air-Day 2- high</vt:lpstr>
      <vt:lpstr>Air-Day 2-zero</vt:lpstr>
      <vt:lpstr>Air-Day 3-low</vt:lpstr>
      <vt:lpstr>Air-Day 3-high</vt:lpstr>
      <vt:lpstr>Air-Day 3-zero</vt:lpstr>
      <vt:lpstr>Air-Day 4-low</vt:lpstr>
      <vt:lpstr>Air-Day 4-high</vt:lpstr>
      <vt:lpstr>Air-Day 4-zero</vt:lpstr>
      <vt:lpstr>Air-Day 5-low</vt:lpstr>
      <vt:lpstr>Air-Day 5-high</vt:lpstr>
      <vt:lpstr>Air-Day 5-zero</vt:lpstr>
      <vt:lpstr>Air-Day 6-low</vt:lpstr>
      <vt:lpstr>Air-Day 6-high</vt:lpstr>
      <vt:lpstr>Air-Day 6-zero</vt:lpstr>
      <vt:lpstr>Air-Day 7-low</vt:lpstr>
      <vt:lpstr>Air-Day 7-high</vt:lpstr>
      <vt:lpstr>Air-Day 7-zero</vt:lpstr>
      <vt:lpstr>Air-Day 8-low</vt:lpstr>
      <vt:lpstr>Air-Day 8-high</vt:lpstr>
      <vt:lpstr>Air-Day 8-zero</vt:lpstr>
      <vt:lpstr>Air-Day 9 high</vt:lpstr>
      <vt:lpstr>Air-Day 9-low</vt:lpstr>
      <vt:lpstr>Air-Day 9-Zero</vt:lpstr>
      <vt:lpstr>Air-Day 10-low</vt:lpstr>
      <vt:lpstr>Air-Day 10-high</vt:lpstr>
      <vt:lpstr>Air-Day 10-Zero</vt:lpstr>
      <vt:lpstr>Air-Day 11-low</vt:lpstr>
      <vt:lpstr>Air-Day 11-high</vt:lpstr>
      <vt:lpstr>Air-Day 11-Zero</vt:lpstr>
      <vt:lpstr>Growth!Print_Area</vt:lpstr>
      <vt:lpstr>'Spectro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Goldoost Hootan</dc:creator>
  <cp:lastModifiedBy>Hootan Goldoost</cp:lastModifiedBy>
  <cp:lastPrinted>2021-10-28T09:15:56Z</cp:lastPrinted>
  <dcterms:created xsi:type="dcterms:W3CDTF">2021-07-22T17:04:59Z</dcterms:created>
  <dcterms:modified xsi:type="dcterms:W3CDTF">2023-02-21T01:45:17Z</dcterms:modified>
</cp:coreProperties>
</file>