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oldo\Desktop\"/>
    </mc:Choice>
  </mc:AlternateContent>
  <xr:revisionPtr revIDLastSave="0" documentId="13_ncr:1_{4D55FA77-D282-4D0D-8EA1-8BCA5008FE15}" xr6:coauthVersionLast="47" xr6:coauthVersionMax="47" xr10:uidLastSave="{00000000-0000-0000-0000-000000000000}"/>
  <bookViews>
    <workbookView xWindow="7095" yWindow="1395" windowWidth="21600" windowHeight="13545" tabRatio="887" xr2:uid="{00000000-000D-0000-FFFF-FFFF00000000}"/>
  </bookViews>
  <sheets>
    <sheet name="Growth" sheetId="46" r:id="rId1"/>
    <sheet name="Spectro Results" sheetId="19" r:id="rId2"/>
    <sheet name="Light-day 0-Baseline" sheetId="2" r:id="rId3"/>
    <sheet name="Light-day 0-all" sheetId="1" r:id="rId4"/>
    <sheet name="Light-Day 1-500lx" sheetId="25" r:id="rId5"/>
    <sheet name="Light-Day 1- 5000" sheetId="26" r:id="rId6"/>
    <sheet name="Light-Day 1-9400" sheetId="27" r:id="rId7"/>
    <sheet name="Light-Day 2-500lx" sheetId="4" r:id="rId8"/>
    <sheet name="Light-Day 2- 5000" sheetId="5" r:id="rId9"/>
    <sheet name="Light-Day 2-9400" sheetId="6" r:id="rId10"/>
    <sheet name="Light-Day 3-500lx" sheetId="28" r:id="rId11"/>
    <sheet name="Light-Day 3- 5000" sheetId="29" r:id="rId12"/>
    <sheet name="Light-Day 3-9400" sheetId="30" r:id="rId13"/>
    <sheet name="Light-Day 4-500lx" sheetId="31" r:id="rId14"/>
    <sheet name="Light-Day 4- 5000" sheetId="32" r:id="rId15"/>
    <sheet name="Light-Day 4-9400" sheetId="33" r:id="rId16"/>
    <sheet name="Light-Day 5-500" sheetId="8" r:id="rId17"/>
    <sheet name="Light-Day 5-5000" sheetId="20" r:id="rId18"/>
    <sheet name="Light-Day 5-9400" sheetId="21" r:id="rId19"/>
    <sheet name="Light-Day 6-500" sheetId="34" r:id="rId20"/>
    <sheet name="Light-Day 6-5000" sheetId="35" r:id="rId21"/>
    <sheet name="Light-Day 6-9400" sheetId="36" r:id="rId22"/>
    <sheet name="Lught-Day 7-500" sheetId="10" r:id="rId23"/>
    <sheet name="Light-Day 7-5000" sheetId="11" r:id="rId24"/>
    <sheet name="Light-Day 7-9400" sheetId="12" r:id="rId25"/>
    <sheet name="Light-Day 8-500" sheetId="37" r:id="rId26"/>
    <sheet name="Light-Day 8-5000" sheetId="38" r:id="rId27"/>
    <sheet name="Light-Day 8-9400" sheetId="39" r:id="rId28"/>
    <sheet name="Lught-Day 9-500" sheetId="40" r:id="rId29"/>
    <sheet name="Light-Day 9-5000" sheetId="41" r:id="rId30"/>
    <sheet name="Light-Day 9-9400" sheetId="42" r:id="rId31"/>
    <sheet name="Light-Day 10-500" sheetId="43" r:id="rId32"/>
    <sheet name="Light-Day 10-5000" sheetId="44" r:id="rId33"/>
    <sheet name="Light-Day 10-9400" sheetId="45" r:id="rId34"/>
    <sheet name="Light-Day 11-500" sheetId="15" r:id="rId35"/>
    <sheet name="Light-Day 11-5000" sheetId="16" r:id="rId36"/>
    <sheet name="Light-Day 11-9400" sheetId="17" r:id="rId37"/>
  </sheets>
  <definedNames>
    <definedName name="_xlnm.Print_Area" localSheetId="0">Growth!$A$2:$X$51</definedName>
    <definedName name="_xlnm.Print_Area" localSheetId="1">'Spectro Results'!$B$2:$AL$189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" i="46" l="1"/>
  <c r="C74" i="46" s="1"/>
  <c r="C49" i="46"/>
  <c r="C50" i="46" s="1"/>
  <c r="C24" i="46"/>
  <c r="C25" i="46" s="1"/>
  <c r="C43" i="46" l="1"/>
  <c r="C42" i="46"/>
  <c r="C41" i="46"/>
  <c r="C40" i="46"/>
  <c r="C39" i="46"/>
  <c r="C38" i="46"/>
  <c r="C37" i="46"/>
  <c r="C36" i="46"/>
  <c r="C35" i="46"/>
  <c r="C34" i="46"/>
  <c r="C33" i="46"/>
  <c r="C32" i="46"/>
  <c r="D43" i="46"/>
  <c r="D42" i="46"/>
  <c r="D41" i="46"/>
  <c r="D40" i="46"/>
  <c r="D39" i="46"/>
  <c r="D38" i="46"/>
  <c r="D37" i="46"/>
  <c r="D36" i="46"/>
  <c r="D35" i="46"/>
  <c r="D34" i="46"/>
  <c r="D33" i="46"/>
  <c r="D32" i="46"/>
</calcChain>
</file>

<file path=xl/sharedStrings.xml><?xml version="1.0" encoding="utf-8"?>
<sst xmlns="http://schemas.openxmlformats.org/spreadsheetml/2006/main" count="36" uniqueCount="25">
  <si>
    <t xml:space="preserve"> </t>
  </si>
  <si>
    <t>Design of Experiment:</t>
  </si>
  <si>
    <t>Variable:</t>
  </si>
  <si>
    <t>Condition1</t>
  </si>
  <si>
    <t>Condition 2</t>
  </si>
  <si>
    <t>Condition 3</t>
  </si>
  <si>
    <t xml:space="preserve">BG11  NaNO3 Content: </t>
  </si>
  <si>
    <t>Test Duration (Days)</t>
  </si>
  <si>
    <t>Variable:
Light Intensity</t>
  </si>
  <si>
    <t>Light Intensity</t>
  </si>
  <si>
    <t>(Lux)</t>
  </si>
  <si>
    <t>1/3 of Defined amount (0.5 gr/lit) [defined as optimum content for Cyanobacteria growth]</t>
  </si>
  <si>
    <t>with one parallel test with BG11 Zero for comparison of results</t>
  </si>
  <si>
    <t xml:space="preserve">Air Flow: </t>
  </si>
  <si>
    <t>120 ml/min</t>
  </si>
  <si>
    <t>day</t>
  </si>
  <si>
    <t>µ</t>
  </si>
  <si>
    <t>Optimum- 5000 Lux</t>
  </si>
  <si>
    <t>Partial- 500 Lux</t>
  </si>
  <si>
    <t>Illumination Curves</t>
  </si>
  <si>
    <t>9400 Lux</t>
  </si>
  <si>
    <r>
      <t>µmol photons m</t>
    </r>
    <r>
      <rPr>
        <vertAlign val="superscript"/>
        <sz val="12"/>
        <color theme="1"/>
        <rFont val="Times New Roman"/>
        <family val="1"/>
      </rPr>
      <t>-2</t>
    </r>
    <r>
      <rPr>
        <sz val="12"/>
        <color theme="1"/>
        <rFont val="Times New Roman"/>
        <family val="1"/>
      </rPr>
      <t> s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</t>
    </r>
  </si>
  <si>
    <t>Biomass Density (g/l)</t>
  </si>
  <si>
    <t>Peak (nm)</t>
  </si>
  <si>
    <t>biomass productivity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</si>
</sst>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B Nazanin"/>
      <charset val="178"/>
    </font>
    <font>
      <sz val="20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rgb="FF7030A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right"/>
    </xf>
    <xf numFmtId="164" fontId="5" fillId="0" borderId="0" xfId="0" applyNumberFormat="1" applyFont="1"/>
    <xf numFmtId="0" fontId="0" fillId="2" borderId="0" xfId="0" applyFill="1"/>
    <xf numFmtId="164" fontId="0" fillId="2" borderId="0" xfId="0" applyNumberFormat="1" applyFill="1"/>
    <xf numFmtId="0" fontId="0" fillId="4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vertical="top" wrapText="1"/>
    </xf>
    <xf numFmtId="0" fontId="10" fillId="0" borderId="0" xfId="0" applyFont="1"/>
    <xf numFmtId="165" fontId="0" fillId="0" borderId="0" xfId="0" applyNumberFormat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2" fontId="0" fillId="7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8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164" fontId="12" fillId="2" borderId="0" xfId="0" applyNumberFormat="1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164" fontId="12" fillId="4" borderId="0" xfId="0" applyNumberFormat="1" applyFont="1" applyFill="1" applyAlignment="1">
      <alignment horizontal="center"/>
    </xf>
    <xf numFmtId="165" fontId="6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5" fontId="6" fillId="4" borderId="0" xfId="0" applyNumberFormat="1" applyFont="1" applyFill="1" applyAlignment="1">
      <alignment horizontal="center"/>
    </xf>
    <xf numFmtId="165" fontId="5" fillId="4" borderId="0" xfId="0" applyNumberFormat="1" applyFon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12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165" fontId="6" fillId="8" borderId="0" xfId="0" applyNumberFormat="1" applyFont="1" applyFill="1" applyAlignment="1">
      <alignment horizontal="center"/>
    </xf>
    <xf numFmtId="165" fontId="5" fillId="8" borderId="0" xfId="0" applyNumberFormat="1" applyFont="1" applyFill="1" applyAlignment="1">
      <alignment horizontal="center"/>
    </xf>
    <xf numFmtId="164" fontId="12" fillId="8" borderId="0" xfId="0" applyNumberFormat="1" applyFont="1" applyFill="1" applyAlignment="1">
      <alignment horizontal="center"/>
    </xf>
    <xf numFmtId="164" fontId="0" fillId="8" borderId="0" xfId="0" applyNumberFormat="1" applyFill="1"/>
    <xf numFmtId="0" fontId="7" fillId="8" borderId="0" xfId="0" applyFont="1" applyFill="1" applyAlignment="1">
      <alignment horizontal="center"/>
    </xf>
    <xf numFmtId="0" fontId="7" fillId="9" borderId="0" xfId="0" applyFont="1" applyFill="1" applyAlignment="1">
      <alignment horizontal="center"/>
    </xf>
    <xf numFmtId="2" fontId="0" fillId="9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vertical="center" textRotation="90"/>
    </xf>
    <xf numFmtId="0" fontId="0" fillId="6" borderId="0" xfId="0" applyFill="1" applyAlignment="1">
      <alignment horizontal="center" vertical="center" textRotation="90"/>
    </xf>
    <xf numFmtId="0" fontId="9" fillId="0" borderId="0" xfId="0" applyFont="1" applyAlignment="1">
      <alignment horizontal="center" vertical="center"/>
    </xf>
    <xf numFmtId="0" fontId="0" fillId="9" borderId="0" xfId="0" applyFill="1" applyAlignment="1">
      <alignment horizontal="center" vertical="center" textRotation="90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Density</a:t>
            </a:r>
            <a:r>
              <a:rPr lang="en-US" baseline="0"/>
              <a:t> vs 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3558509276287"/>
          <c:y val="0.11975947298406535"/>
          <c:w val="0.69549264821571255"/>
          <c:h val="0.79274590128644062"/>
        </c:manualLayout>
      </c:layout>
      <c:scatterChart>
        <c:scatterStyle val="lineMarker"/>
        <c:varyColors val="0"/>
        <c:ser>
          <c:idx val="0"/>
          <c:order val="0"/>
          <c:tx>
            <c:v>630 nm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Growth!$D$7:$D$18</c:f>
              <c:numCache>
                <c:formatCode>0.00000</c:formatCode>
                <c:ptCount val="12"/>
                <c:pt idx="0">
                  <c:v>1.14272</c:v>
                </c:pt>
                <c:pt idx="1">
                  <c:v>1.3420799999999999</c:v>
                </c:pt>
                <c:pt idx="2">
                  <c:v>1.5414399999999999</c:v>
                </c:pt>
                <c:pt idx="3">
                  <c:v>1.944197672727197</c:v>
                </c:pt>
                <c:pt idx="4">
                  <c:v>2.5643769999999999</c:v>
                </c:pt>
                <c:pt idx="5">
                  <c:v>3.1147</c:v>
                </c:pt>
                <c:pt idx="6">
                  <c:v>3.4670030000000001</c:v>
                </c:pt>
                <c:pt idx="7">
                  <c:v>3.68214</c:v>
                </c:pt>
                <c:pt idx="8">
                  <c:v>3.8187679999999999</c:v>
                </c:pt>
                <c:pt idx="9">
                  <c:v>3.9553950000000002</c:v>
                </c:pt>
                <c:pt idx="10">
                  <c:v>4.0513260000000004</c:v>
                </c:pt>
                <c:pt idx="11">
                  <c:v>4.0790379983142824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0.56548478000000002</c:v>
                </c:pt>
                <c:pt idx="1">
                  <c:v>0.67921314499999996</c:v>
                </c:pt>
                <c:pt idx="2">
                  <c:v>0.80294150999999991</c:v>
                </c:pt>
                <c:pt idx="3">
                  <c:v>0.983031031</c:v>
                </c:pt>
                <c:pt idx="4">
                  <c:v>1.2635918610000001</c:v>
                </c:pt>
                <c:pt idx="5">
                  <c:v>1.4332073399999998</c:v>
                </c:pt>
                <c:pt idx="6">
                  <c:v>1.58600703</c:v>
                </c:pt>
                <c:pt idx="7">
                  <c:v>1.6927067199999999</c:v>
                </c:pt>
                <c:pt idx="8">
                  <c:v>1.790942888</c:v>
                </c:pt>
                <c:pt idx="9">
                  <c:v>1.8382759950000001</c:v>
                </c:pt>
                <c:pt idx="10">
                  <c:v>1.8760611629999999</c:v>
                </c:pt>
                <c:pt idx="11">
                  <c:v>1.8938452699999999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60-49D7-888A-150857ACA293}"/>
            </c:ext>
          </c:extLst>
        </c:ser>
        <c:ser>
          <c:idx val="1"/>
          <c:order val="1"/>
          <c:tx>
            <c:v>440 nm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338796846160732"/>
                  <c:y val="0.177722056540753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Growth!$C$7:$C$18</c:f>
              <c:numCache>
                <c:formatCode>0.00000</c:formatCode>
                <c:ptCount val="12"/>
                <c:pt idx="0">
                  <c:v>1.24536</c:v>
                </c:pt>
                <c:pt idx="1">
                  <c:v>1.5251250000000001</c:v>
                </c:pt>
                <c:pt idx="2">
                  <c:v>1.8048900000000001</c:v>
                </c:pt>
                <c:pt idx="3">
                  <c:v>2.3259919999999998</c:v>
                </c:pt>
                <c:pt idx="4">
                  <c:v>2.9819520000000002</c:v>
                </c:pt>
                <c:pt idx="5">
                  <c:v>3.4386800000000002</c:v>
                </c:pt>
                <c:pt idx="6">
                  <c:v>3.7884709915178822</c:v>
                </c:pt>
                <c:pt idx="7">
                  <c:v>4.0892757332271437</c:v>
                </c:pt>
                <c:pt idx="8">
                  <c:v>4.3422039999999997</c:v>
                </c:pt>
                <c:pt idx="9">
                  <c:v>4.5596997293279431</c:v>
                </c:pt>
                <c:pt idx="10">
                  <c:v>4.6866795410490303</c:v>
                </c:pt>
                <c:pt idx="11">
                  <c:v>4.7392045565108143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0.56548478000000002</c:v>
                </c:pt>
                <c:pt idx="1">
                  <c:v>0.67921314499999996</c:v>
                </c:pt>
                <c:pt idx="2">
                  <c:v>0.80294150999999991</c:v>
                </c:pt>
                <c:pt idx="3">
                  <c:v>0.983031031</c:v>
                </c:pt>
                <c:pt idx="4">
                  <c:v>1.2635918610000001</c:v>
                </c:pt>
                <c:pt idx="5">
                  <c:v>1.4332073399999998</c:v>
                </c:pt>
                <c:pt idx="6">
                  <c:v>1.58600703</c:v>
                </c:pt>
                <c:pt idx="7">
                  <c:v>1.6927067199999999</c:v>
                </c:pt>
                <c:pt idx="8">
                  <c:v>1.790942888</c:v>
                </c:pt>
                <c:pt idx="9">
                  <c:v>1.8382759950000001</c:v>
                </c:pt>
                <c:pt idx="10">
                  <c:v>1.8760611629999999</c:v>
                </c:pt>
                <c:pt idx="11">
                  <c:v>1.8938452699999999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60-49D7-888A-150857ACA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192816"/>
        <c:axId val="551203400"/>
      </c:scatterChart>
      <c:valAx>
        <c:axId val="551192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Optical</a:t>
                </a:r>
                <a:r>
                  <a:rPr lang="en-US" baseline="0"/>
                  <a:t> </a:t>
                </a:r>
                <a:r>
                  <a:rPr lang="en-US"/>
                  <a:t>Density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203400"/>
        <c:crosses val="autoZero"/>
        <c:crossBetween val="midCat"/>
        <c:majorUnit val="0.5"/>
      </c:valAx>
      <c:valAx>
        <c:axId val="551203400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2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'Lught-Day 7-500'!$A$1:$A$421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'Lught-Day 7-500'!$B$1:$B$421</c:f>
              <c:numCache>
                <c:formatCode>0.00000</c:formatCode>
                <c:ptCount val="421"/>
                <c:pt idx="0">
                  <c:v>1.23339</c:v>
                </c:pt>
                <c:pt idx="1">
                  <c:v>1.23428</c:v>
                </c:pt>
                <c:pt idx="2">
                  <c:v>1.2361500000000001</c:v>
                </c:pt>
                <c:pt idx="3">
                  <c:v>1.2371799999999999</c:v>
                </c:pt>
                <c:pt idx="4">
                  <c:v>1.2387999999999999</c:v>
                </c:pt>
                <c:pt idx="5">
                  <c:v>1.2403599999999999</c:v>
                </c:pt>
                <c:pt idx="6">
                  <c:v>1.24203</c:v>
                </c:pt>
                <c:pt idx="7">
                  <c:v>1.24343</c:v>
                </c:pt>
                <c:pt idx="8">
                  <c:v>1.2448399999999999</c:v>
                </c:pt>
                <c:pt idx="9">
                  <c:v>1.2462899999999999</c:v>
                </c:pt>
                <c:pt idx="10">
                  <c:v>1.24759</c:v>
                </c:pt>
                <c:pt idx="11">
                  <c:v>1.2497</c:v>
                </c:pt>
                <c:pt idx="12">
                  <c:v>1.25136</c:v>
                </c:pt>
                <c:pt idx="13">
                  <c:v>1.25261</c:v>
                </c:pt>
                <c:pt idx="14">
                  <c:v>1.2545900000000001</c:v>
                </c:pt>
                <c:pt idx="15">
                  <c:v>1.2563800000000001</c:v>
                </c:pt>
                <c:pt idx="16">
                  <c:v>1.25831</c:v>
                </c:pt>
                <c:pt idx="17">
                  <c:v>1.2604500000000001</c:v>
                </c:pt>
                <c:pt idx="18">
                  <c:v>1.2621500000000001</c:v>
                </c:pt>
                <c:pt idx="19">
                  <c:v>1.2646900000000001</c:v>
                </c:pt>
                <c:pt idx="20">
                  <c:v>1.2658700000000001</c:v>
                </c:pt>
                <c:pt idx="21">
                  <c:v>1.2677799999999999</c:v>
                </c:pt>
                <c:pt idx="22">
                  <c:v>1.26935</c:v>
                </c:pt>
                <c:pt idx="23">
                  <c:v>1.27102</c:v>
                </c:pt>
                <c:pt idx="24">
                  <c:v>1.2725299999999999</c:v>
                </c:pt>
                <c:pt idx="25">
                  <c:v>1.2736499999999999</c:v>
                </c:pt>
                <c:pt idx="26">
                  <c:v>1.2754300000000001</c:v>
                </c:pt>
                <c:pt idx="27">
                  <c:v>1.27742</c:v>
                </c:pt>
                <c:pt idx="28">
                  <c:v>1.2791999999999999</c:v>
                </c:pt>
                <c:pt idx="29">
                  <c:v>1.2813600000000001</c:v>
                </c:pt>
                <c:pt idx="30">
                  <c:v>1.2836000000000001</c:v>
                </c:pt>
                <c:pt idx="31">
                  <c:v>1.2859499999999999</c:v>
                </c:pt>
                <c:pt idx="32">
                  <c:v>1.2884899999999999</c:v>
                </c:pt>
                <c:pt idx="33">
                  <c:v>1.29044</c:v>
                </c:pt>
                <c:pt idx="34">
                  <c:v>1.2918799999999999</c:v>
                </c:pt>
                <c:pt idx="35">
                  <c:v>1.29383</c:v>
                </c:pt>
                <c:pt idx="36">
                  <c:v>1.2950600000000001</c:v>
                </c:pt>
                <c:pt idx="37">
                  <c:v>1.29657</c:v>
                </c:pt>
                <c:pt idx="38">
                  <c:v>1.2978000000000001</c:v>
                </c:pt>
                <c:pt idx="39">
                  <c:v>1.29908</c:v>
                </c:pt>
                <c:pt idx="40">
                  <c:v>1.3009999999999999</c:v>
                </c:pt>
                <c:pt idx="41">
                  <c:v>1.3022199999999999</c:v>
                </c:pt>
                <c:pt idx="42">
                  <c:v>1.30416</c:v>
                </c:pt>
                <c:pt idx="43">
                  <c:v>1.30599</c:v>
                </c:pt>
                <c:pt idx="44">
                  <c:v>1.3071200000000001</c:v>
                </c:pt>
                <c:pt idx="45">
                  <c:v>1.3091600000000001</c:v>
                </c:pt>
                <c:pt idx="46">
                  <c:v>1.3107899999999999</c:v>
                </c:pt>
                <c:pt idx="47">
                  <c:v>1.31288</c:v>
                </c:pt>
                <c:pt idx="48">
                  <c:v>1.3143800000000001</c:v>
                </c:pt>
                <c:pt idx="49">
                  <c:v>1.3157399999999999</c:v>
                </c:pt>
                <c:pt idx="50">
                  <c:v>1.31792</c:v>
                </c:pt>
                <c:pt idx="51">
                  <c:v>1.31992</c:v>
                </c:pt>
                <c:pt idx="52">
                  <c:v>1.32189</c:v>
                </c:pt>
                <c:pt idx="53">
                  <c:v>1.32355</c:v>
                </c:pt>
                <c:pt idx="54">
                  <c:v>1.3253999999999999</c:v>
                </c:pt>
                <c:pt idx="55">
                  <c:v>1.32813</c:v>
                </c:pt>
                <c:pt idx="56">
                  <c:v>1.33057</c:v>
                </c:pt>
                <c:pt idx="57">
                  <c:v>1.33287</c:v>
                </c:pt>
                <c:pt idx="58">
                  <c:v>1.3352999999999999</c:v>
                </c:pt>
                <c:pt idx="59">
                  <c:v>1.3380300000000001</c:v>
                </c:pt>
                <c:pt idx="60">
                  <c:v>1.3405199999999999</c:v>
                </c:pt>
                <c:pt idx="61">
                  <c:v>1.3431999999999999</c:v>
                </c:pt>
                <c:pt idx="62">
                  <c:v>1.3456999999999999</c:v>
                </c:pt>
                <c:pt idx="63">
                  <c:v>1.3485400000000001</c:v>
                </c:pt>
                <c:pt idx="64">
                  <c:v>1.3510500000000001</c:v>
                </c:pt>
                <c:pt idx="65">
                  <c:v>1.35368</c:v>
                </c:pt>
                <c:pt idx="66">
                  <c:v>1.35616</c:v>
                </c:pt>
                <c:pt idx="67">
                  <c:v>1.3582799999999999</c:v>
                </c:pt>
                <c:pt idx="68">
                  <c:v>1.36043</c:v>
                </c:pt>
                <c:pt idx="69">
                  <c:v>1.3630100000000001</c:v>
                </c:pt>
                <c:pt idx="70">
                  <c:v>1.3661799999999999</c:v>
                </c:pt>
                <c:pt idx="71">
                  <c:v>1.3689800000000001</c:v>
                </c:pt>
                <c:pt idx="72">
                  <c:v>1.3716299999999999</c:v>
                </c:pt>
                <c:pt idx="73">
                  <c:v>1.37531</c:v>
                </c:pt>
                <c:pt idx="74">
                  <c:v>1.3783399999999999</c:v>
                </c:pt>
                <c:pt idx="75">
                  <c:v>1.38171</c:v>
                </c:pt>
                <c:pt idx="76">
                  <c:v>1.38446</c:v>
                </c:pt>
                <c:pt idx="77">
                  <c:v>1.3880399999999999</c:v>
                </c:pt>
                <c:pt idx="78">
                  <c:v>1.39171</c:v>
                </c:pt>
                <c:pt idx="79">
                  <c:v>1.39469</c:v>
                </c:pt>
                <c:pt idx="80">
                  <c:v>1.3975599999999999</c:v>
                </c:pt>
                <c:pt idx="81">
                  <c:v>1.4009100000000001</c:v>
                </c:pt>
                <c:pt idx="82">
                  <c:v>1.40459</c:v>
                </c:pt>
                <c:pt idx="83">
                  <c:v>1.4076900000000001</c:v>
                </c:pt>
                <c:pt idx="84">
                  <c:v>1.41154</c:v>
                </c:pt>
                <c:pt idx="85">
                  <c:v>1.4151199999999999</c:v>
                </c:pt>
                <c:pt idx="86">
                  <c:v>1.4197200000000001</c:v>
                </c:pt>
                <c:pt idx="87">
                  <c:v>1.4238299999999999</c:v>
                </c:pt>
                <c:pt idx="88">
                  <c:v>1.4279500000000001</c:v>
                </c:pt>
                <c:pt idx="89">
                  <c:v>1.4328399999999999</c:v>
                </c:pt>
                <c:pt idx="90">
                  <c:v>1.4376500000000001</c:v>
                </c:pt>
                <c:pt idx="91">
                  <c:v>1.44258</c:v>
                </c:pt>
                <c:pt idx="92">
                  <c:v>1.4479200000000001</c:v>
                </c:pt>
                <c:pt idx="93">
                  <c:v>1.4536100000000001</c:v>
                </c:pt>
                <c:pt idx="94">
                  <c:v>1.4596199999999999</c:v>
                </c:pt>
                <c:pt idx="95">
                  <c:v>1.4661900000000001</c:v>
                </c:pt>
                <c:pt idx="96">
                  <c:v>1.47292</c:v>
                </c:pt>
                <c:pt idx="97">
                  <c:v>1.48</c:v>
                </c:pt>
                <c:pt idx="98">
                  <c:v>1.48746</c:v>
                </c:pt>
                <c:pt idx="99">
                  <c:v>1.49552</c:v>
                </c:pt>
                <c:pt idx="100">
                  <c:v>1.5040899999999999</c:v>
                </c:pt>
                <c:pt idx="101">
                  <c:v>1.5136499999999999</c:v>
                </c:pt>
                <c:pt idx="102">
                  <c:v>1.52399</c:v>
                </c:pt>
                <c:pt idx="103">
                  <c:v>1.53529</c:v>
                </c:pt>
                <c:pt idx="104">
                  <c:v>1.54766</c:v>
                </c:pt>
                <c:pt idx="105">
                  <c:v>1.56138</c:v>
                </c:pt>
                <c:pt idx="106">
                  <c:v>1.5755600000000001</c:v>
                </c:pt>
                <c:pt idx="107">
                  <c:v>1.59056</c:v>
                </c:pt>
                <c:pt idx="108">
                  <c:v>1.6063499999999999</c:v>
                </c:pt>
                <c:pt idx="109">
                  <c:v>1.6225099999999999</c:v>
                </c:pt>
                <c:pt idx="110">
                  <c:v>1.6386700000000001</c:v>
                </c:pt>
                <c:pt idx="111">
                  <c:v>1.6541699999999999</c:v>
                </c:pt>
                <c:pt idx="112">
                  <c:v>1.6691199999999999</c:v>
                </c:pt>
                <c:pt idx="113">
                  <c:v>1.6827300000000001</c:v>
                </c:pt>
                <c:pt idx="114">
                  <c:v>1.6953100000000001</c:v>
                </c:pt>
                <c:pt idx="115">
                  <c:v>1.7051400000000001</c:v>
                </c:pt>
                <c:pt idx="116">
                  <c:v>1.71329</c:v>
                </c:pt>
                <c:pt idx="117">
                  <c:v>1.71899</c:v>
                </c:pt>
                <c:pt idx="118">
                  <c:v>1.7222500000000001</c:v>
                </c:pt>
                <c:pt idx="119">
                  <c:v>1.7238199999999999</c:v>
                </c:pt>
                <c:pt idx="120">
                  <c:v>1.7230300000000001</c:v>
                </c:pt>
                <c:pt idx="121">
                  <c:v>1.7206699999999999</c:v>
                </c:pt>
                <c:pt idx="122">
                  <c:v>1.71679</c:v>
                </c:pt>
                <c:pt idx="123">
                  <c:v>1.71252</c:v>
                </c:pt>
                <c:pt idx="124">
                  <c:v>1.7080299999999999</c:v>
                </c:pt>
                <c:pt idx="125">
                  <c:v>1.7030000000000001</c:v>
                </c:pt>
                <c:pt idx="126">
                  <c:v>1.6976199999999999</c:v>
                </c:pt>
                <c:pt idx="127">
                  <c:v>1.69302</c:v>
                </c:pt>
                <c:pt idx="128">
                  <c:v>1.6893199999999999</c:v>
                </c:pt>
                <c:pt idx="129">
                  <c:v>1.68485</c:v>
                </c:pt>
                <c:pt idx="130">
                  <c:v>1.6802900000000001</c:v>
                </c:pt>
                <c:pt idx="131">
                  <c:v>1.67631</c:v>
                </c:pt>
                <c:pt idx="132">
                  <c:v>1.67292</c:v>
                </c:pt>
                <c:pt idx="133">
                  <c:v>1.6698900000000001</c:v>
                </c:pt>
                <c:pt idx="134">
                  <c:v>1.66659</c:v>
                </c:pt>
                <c:pt idx="135">
                  <c:v>1.66456</c:v>
                </c:pt>
                <c:pt idx="136">
                  <c:v>1.6632499999999999</c:v>
                </c:pt>
                <c:pt idx="137">
                  <c:v>1.66262</c:v>
                </c:pt>
                <c:pt idx="138">
                  <c:v>1.6625300000000001</c:v>
                </c:pt>
                <c:pt idx="139">
                  <c:v>1.66309</c:v>
                </c:pt>
                <c:pt idx="140">
                  <c:v>1.6652499999999999</c:v>
                </c:pt>
                <c:pt idx="141">
                  <c:v>1.6677</c:v>
                </c:pt>
                <c:pt idx="142">
                  <c:v>1.6706300000000001</c:v>
                </c:pt>
                <c:pt idx="143">
                  <c:v>1.6741699999999999</c:v>
                </c:pt>
                <c:pt idx="144">
                  <c:v>1.67824</c:v>
                </c:pt>
                <c:pt idx="145">
                  <c:v>1.6828399999999999</c:v>
                </c:pt>
                <c:pt idx="146">
                  <c:v>1.6868799999999999</c:v>
                </c:pt>
                <c:pt idx="147">
                  <c:v>1.6916500000000001</c:v>
                </c:pt>
                <c:pt idx="148">
                  <c:v>1.6966699999999999</c:v>
                </c:pt>
                <c:pt idx="149">
                  <c:v>1.7014899999999999</c:v>
                </c:pt>
                <c:pt idx="150">
                  <c:v>1.7065900000000001</c:v>
                </c:pt>
                <c:pt idx="151">
                  <c:v>1.7115800000000001</c:v>
                </c:pt>
                <c:pt idx="152">
                  <c:v>1.7173099999999999</c:v>
                </c:pt>
                <c:pt idx="153">
                  <c:v>1.7221900000000001</c:v>
                </c:pt>
                <c:pt idx="154">
                  <c:v>1.7272700000000001</c:v>
                </c:pt>
                <c:pt idx="155">
                  <c:v>1.7320199999999999</c:v>
                </c:pt>
                <c:pt idx="156">
                  <c:v>1.7366900000000001</c:v>
                </c:pt>
                <c:pt idx="157">
                  <c:v>1.74088</c:v>
                </c:pt>
                <c:pt idx="158">
                  <c:v>1.7435700000000001</c:v>
                </c:pt>
                <c:pt idx="159">
                  <c:v>1.74657</c:v>
                </c:pt>
                <c:pt idx="160">
                  <c:v>1.7488600000000001</c:v>
                </c:pt>
                <c:pt idx="161">
                  <c:v>1.7498499999999999</c:v>
                </c:pt>
                <c:pt idx="162">
                  <c:v>1.7500199999999999</c:v>
                </c:pt>
                <c:pt idx="163">
                  <c:v>1.74997</c:v>
                </c:pt>
                <c:pt idx="164">
                  <c:v>1.74979</c:v>
                </c:pt>
                <c:pt idx="165">
                  <c:v>1.7484299999999999</c:v>
                </c:pt>
                <c:pt idx="166">
                  <c:v>1.74648</c:v>
                </c:pt>
                <c:pt idx="167">
                  <c:v>1.74455</c:v>
                </c:pt>
                <c:pt idx="168">
                  <c:v>1.74272</c:v>
                </c:pt>
                <c:pt idx="169">
                  <c:v>1.7401</c:v>
                </c:pt>
                <c:pt idx="170">
                  <c:v>1.7379599999999999</c:v>
                </c:pt>
                <c:pt idx="171">
                  <c:v>1.7356400000000001</c:v>
                </c:pt>
                <c:pt idx="172">
                  <c:v>1.73291</c:v>
                </c:pt>
                <c:pt idx="173">
                  <c:v>1.73068</c:v>
                </c:pt>
                <c:pt idx="174">
                  <c:v>1.7275700000000001</c:v>
                </c:pt>
                <c:pt idx="175">
                  <c:v>1.72499</c:v>
                </c:pt>
                <c:pt idx="176">
                  <c:v>1.7220299999999999</c:v>
                </c:pt>
                <c:pt idx="177">
                  <c:v>1.7184299999999999</c:v>
                </c:pt>
                <c:pt idx="178">
                  <c:v>1.7158199999999999</c:v>
                </c:pt>
                <c:pt idx="179">
                  <c:v>1.7128099999999999</c:v>
                </c:pt>
                <c:pt idx="180">
                  <c:v>1.7098599999999999</c:v>
                </c:pt>
                <c:pt idx="181">
                  <c:v>1.70617</c:v>
                </c:pt>
                <c:pt idx="182">
                  <c:v>1.7027600000000001</c:v>
                </c:pt>
                <c:pt idx="183">
                  <c:v>1.6991000000000001</c:v>
                </c:pt>
                <c:pt idx="184">
                  <c:v>1.69557</c:v>
                </c:pt>
                <c:pt idx="185">
                  <c:v>1.6917899999999999</c:v>
                </c:pt>
                <c:pt idx="186">
                  <c:v>1.6874499999999999</c:v>
                </c:pt>
                <c:pt idx="187">
                  <c:v>1.6836199999999999</c:v>
                </c:pt>
                <c:pt idx="188">
                  <c:v>1.6795800000000001</c:v>
                </c:pt>
                <c:pt idx="189">
                  <c:v>1.6754899999999999</c:v>
                </c:pt>
                <c:pt idx="190">
                  <c:v>1.6716</c:v>
                </c:pt>
                <c:pt idx="191">
                  <c:v>1.6675500000000001</c:v>
                </c:pt>
                <c:pt idx="192">
                  <c:v>1.66401</c:v>
                </c:pt>
                <c:pt idx="193">
                  <c:v>1.65998</c:v>
                </c:pt>
                <c:pt idx="194">
                  <c:v>1.6565000000000001</c:v>
                </c:pt>
                <c:pt idx="195">
                  <c:v>1.65316</c:v>
                </c:pt>
                <c:pt idx="196">
                  <c:v>1.6495899999999999</c:v>
                </c:pt>
                <c:pt idx="197">
                  <c:v>1.6459999999999999</c:v>
                </c:pt>
                <c:pt idx="198">
                  <c:v>1.6424700000000001</c:v>
                </c:pt>
                <c:pt idx="199">
                  <c:v>1.6398200000000001</c:v>
                </c:pt>
                <c:pt idx="200">
                  <c:v>1.6366799999999999</c:v>
                </c:pt>
                <c:pt idx="201">
                  <c:v>1.6339600000000001</c:v>
                </c:pt>
                <c:pt idx="202">
                  <c:v>1.63083</c:v>
                </c:pt>
                <c:pt idx="203">
                  <c:v>1.6285799999999999</c:v>
                </c:pt>
                <c:pt idx="204">
                  <c:v>1.6260600000000001</c:v>
                </c:pt>
                <c:pt idx="205">
                  <c:v>1.6230800000000001</c:v>
                </c:pt>
                <c:pt idx="206">
                  <c:v>1.6203399999999999</c:v>
                </c:pt>
                <c:pt idx="207">
                  <c:v>1.61775</c:v>
                </c:pt>
                <c:pt idx="208">
                  <c:v>1.6154900000000001</c:v>
                </c:pt>
                <c:pt idx="209">
                  <c:v>1.6126100000000001</c:v>
                </c:pt>
                <c:pt idx="210">
                  <c:v>1.60972</c:v>
                </c:pt>
                <c:pt idx="211">
                  <c:v>1.6074600000000001</c:v>
                </c:pt>
                <c:pt idx="212">
                  <c:v>1.60486</c:v>
                </c:pt>
                <c:pt idx="213">
                  <c:v>1.6024400000000001</c:v>
                </c:pt>
                <c:pt idx="214">
                  <c:v>1.5998300000000001</c:v>
                </c:pt>
                <c:pt idx="215">
                  <c:v>1.5968500000000001</c:v>
                </c:pt>
                <c:pt idx="216">
                  <c:v>1.5943400000000001</c:v>
                </c:pt>
                <c:pt idx="217">
                  <c:v>1.5918699999999999</c:v>
                </c:pt>
                <c:pt idx="218">
                  <c:v>1.5893299999999999</c:v>
                </c:pt>
                <c:pt idx="219">
                  <c:v>1.5866100000000001</c:v>
                </c:pt>
                <c:pt idx="220">
                  <c:v>1.5842700000000001</c:v>
                </c:pt>
                <c:pt idx="221">
                  <c:v>1.58175</c:v>
                </c:pt>
                <c:pt idx="222">
                  <c:v>1.5788199999999999</c:v>
                </c:pt>
                <c:pt idx="223">
                  <c:v>1.57626</c:v>
                </c:pt>
                <c:pt idx="224">
                  <c:v>1.5734600000000001</c:v>
                </c:pt>
                <c:pt idx="225">
                  <c:v>1.57114</c:v>
                </c:pt>
                <c:pt idx="226">
                  <c:v>1.56884</c:v>
                </c:pt>
                <c:pt idx="227">
                  <c:v>1.56731</c:v>
                </c:pt>
                <c:pt idx="228">
                  <c:v>1.5653999999999999</c:v>
                </c:pt>
                <c:pt idx="229">
                  <c:v>1.56308</c:v>
                </c:pt>
                <c:pt idx="230">
                  <c:v>1.5615000000000001</c:v>
                </c:pt>
                <c:pt idx="231">
                  <c:v>1.5600799999999999</c:v>
                </c:pt>
                <c:pt idx="232">
                  <c:v>1.5589299999999999</c:v>
                </c:pt>
                <c:pt idx="233">
                  <c:v>1.5571999999999999</c:v>
                </c:pt>
                <c:pt idx="234">
                  <c:v>1.55629</c:v>
                </c:pt>
                <c:pt idx="235">
                  <c:v>1.5558700000000001</c:v>
                </c:pt>
                <c:pt idx="236">
                  <c:v>1.55528</c:v>
                </c:pt>
                <c:pt idx="237">
                  <c:v>1.5545199999999999</c:v>
                </c:pt>
                <c:pt idx="238">
                  <c:v>1.5535399999999999</c:v>
                </c:pt>
                <c:pt idx="239">
                  <c:v>1.55298</c:v>
                </c:pt>
                <c:pt idx="240">
                  <c:v>1.5526599999999999</c:v>
                </c:pt>
                <c:pt idx="241">
                  <c:v>1.5522899999999999</c:v>
                </c:pt>
                <c:pt idx="242">
                  <c:v>1.5526</c:v>
                </c:pt>
                <c:pt idx="243">
                  <c:v>1.5525199999999999</c:v>
                </c:pt>
                <c:pt idx="244">
                  <c:v>1.5529299999999999</c:v>
                </c:pt>
                <c:pt idx="245">
                  <c:v>1.5532699999999999</c:v>
                </c:pt>
                <c:pt idx="246">
                  <c:v>1.55386</c:v>
                </c:pt>
                <c:pt idx="247">
                  <c:v>1.5543199999999999</c:v>
                </c:pt>
                <c:pt idx="248">
                  <c:v>1.5543899999999999</c:v>
                </c:pt>
                <c:pt idx="249">
                  <c:v>1.55497</c:v>
                </c:pt>
                <c:pt idx="250">
                  <c:v>1.5561</c:v>
                </c:pt>
                <c:pt idx="251">
                  <c:v>1.5574399999999999</c:v>
                </c:pt>
                <c:pt idx="252">
                  <c:v>1.55823</c:v>
                </c:pt>
                <c:pt idx="253">
                  <c:v>1.55968</c:v>
                </c:pt>
                <c:pt idx="254">
                  <c:v>1.5618099999999999</c:v>
                </c:pt>
                <c:pt idx="255">
                  <c:v>1.5640499999999999</c:v>
                </c:pt>
                <c:pt idx="256">
                  <c:v>1.5658300000000001</c:v>
                </c:pt>
                <c:pt idx="257">
                  <c:v>1.56768</c:v>
                </c:pt>
                <c:pt idx="258">
                  <c:v>1.5699399999999999</c:v>
                </c:pt>
                <c:pt idx="259">
                  <c:v>1.5723</c:v>
                </c:pt>
                <c:pt idx="260">
                  <c:v>1.5745899999999999</c:v>
                </c:pt>
                <c:pt idx="261">
                  <c:v>1.57714</c:v>
                </c:pt>
                <c:pt idx="262">
                  <c:v>1.57975</c:v>
                </c:pt>
                <c:pt idx="263">
                  <c:v>1.58287</c:v>
                </c:pt>
                <c:pt idx="264">
                  <c:v>1.58632</c:v>
                </c:pt>
                <c:pt idx="265">
                  <c:v>1.58965</c:v>
                </c:pt>
                <c:pt idx="266">
                  <c:v>1.59311</c:v>
                </c:pt>
                <c:pt idx="267">
                  <c:v>1.59694</c:v>
                </c:pt>
                <c:pt idx="268">
                  <c:v>1.6004</c:v>
                </c:pt>
                <c:pt idx="269">
                  <c:v>1.6042099999999999</c:v>
                </c:pt>
                <c:pt idx="270">
                  <c:v>1.6078699999999999</c:v>
                </c:pt>
                <c:pt idx="271">
                  <c:v>1.61182</c:v>
                </c:pt>
                <c:pt idx="272">
                  <c:v>1.61572</c:v>
                </c:pt>
                <c:pt idx="273">
                  <c:v>1.61961</c:v>
                </c:pt>
                <c:pt idx="274">
                  <c:v>1.62412</c:v>
                </c:pt>
                <c:pt idx="275">
                  <c:v>1.6286400000000001</c:v>
                </c:pt>
                <c:pt idx="276">
                  <c:v>1.6325400000000001</c:v>
                </c:pt>
                <c:pt idx="277">
                  <c:v>1.6371199999999999</c:v>
                </c:pt>
                <c:pt idx="278">
                  <c:v>1.6415500000000001</c:v>
                </c:pt>
                <c:pt idx="279">
                  <c:v>1.6453899999999999</c:v>
                </c:pt>
                <c:pt idx="280">
                  <c:v>1.6506700000000001</c:v>
                </c:pt>
                <c:pt idx="281">
                  <c:v>1.6549799999999999</c:v>
                </c:pt>
                <c:pt idx="282">
                  <c:v>1.6595500000000001</c:v>
                </c:pt>
                <c:pt idx="283">
                  <c:v>1.6632499999999999</c:v>
                </c:pt>
                <c:pt idx="284">
                  <c:v>1.6674100000000001</c:v>
                </c:pt>
                <c:pt idx="285">
                  <c:v>1.6712899999999999</c:v>
                </c:pt>
                <c:pt idx="286">
                  <c:v>1.6754100000000001</c:v>
                </c:pt>
                <c:pt idx="287">
                  <c:v>1.67909</c:v>
                </c:pt>
                <c:pt idx="288">
                  <c:v>1.6826099999999999</c:v>
                </c:pt>
                <c:pt idx="289">
                  <c:v>1.6866699999999999</c:v>
                </c:pt>
                <c:pt idx="290">
                  <c:v>1.6906600000000001</c:v>
                </c:pt>
                <c:pt idx="291">
                  <c:v>1.6946300000000001</c:v>
                </c:pt>
                <c:pt idx="292">
                  <c:v>1.69848</c:v>
                </c:pt>
                <c:pt idx="293">
                  <c:v>1.7029099999999999</c:v>
                </c:pt>
                <c:pt idx="294">
                  <c:v>1.70665</c:v>
                </c:pt>
                <c:pt idx="295">
                  <c:v>1.7101900000000001</c:v>
                </c:pt>
                <c:pt idx="296">
                  <c:v>1.7134199999999999</c:v>
                </c:pt>
                <c:pt idx="297">
                  <c:v>1.7164299999999999</c:v>
                </c:pt>
                <c:pt idx="298">
                  <c:v>1.71875</c:v>
                </c:pt>
                <c:pt idx="299">
                  <c:v>1.7215499999999999</c:v>
                </c:pt>
                <c:pt idx="300">
                  <c:v>1.7236800000000001</c:v>
                </c:pt>
                <c:pt idx="301">
                  <c:v>1.7262999999999999</c:v>
                </c:pt>
                <c:pt idx="302">
                  <c:v>1.72865</c:v>
                </c:pt>
                <c:pt idx="303">
                  <c:v>1.73142</c:v>
                </c:pt>
                <c:pt idx="304">
                  <c:v>1.7336400000000001</c:v>
                </c:pt>
                <c:pt idx="305">
                  <c:v>1.7355700000000001</c:v>
                </c:pt>
                <c:pt idx="306">
                  <c:v>1.73732</c:v>
                </c:pt>
                <c:pt idx="307">
                  <c:v>1.7388300000000001</c:v>
                </c:pt>
                <c:pt idx="308">
                  <c:v>1.7399800000000001</c:v>
                </c:pt>
                <c:pt idx="309">
                  <c:v>1.74105</c:v>
                </c:pt>
                <c:pt idx="310">
                  <c:v>1.7425200000000001</c:v>
                </c:pt>
                <c:pt idx="311">
                  <c:v>1.7436700000000001</c:v>
                </c:pt>
                <c:pt idx="312">
                  <c:v>1.7454099999999999</c:v>
                </c:pt>
                <c:pt idx="313">
                  <c:v>1.7465200000000001</c:v>
                </c:pt>
                <c:pt idx="314">
                  <c:v>1.7482800000000001</c:v>
                </c:pt>
                <c:pt idx="315">
                  <c:v>1.7501</c:v>
                </c:pt>
                <c:pt idx="316">
                  <c:v>1.7517499999999999</c:v>
                </c:pt>
                <c:pt idx="317">
                  <c:v>1.7535400000000001</c:v>
                </c:pt>
                <c:pt idx="318">
                  <c:v>1.7553099999999999</c:v>
                </c:pt>
                <c:pt idx="319">
                  <c:v>1.7574000000000001</c:v>
                </c:pt>
                <c:pt idx="320">
                  <c:v>1.7595400000000001</c:v>
                </c:pt>
                <c:pt idx="321">
                  <c:v>1.7605999999999999</c:v>
                </c:pt>
                <c:pt idx="322">
                  <c:v>1.7621599999999999</c:v>
                </c:pt>
                <c:pt idx="323">
                  <c:v>1.76413</c:v>
                </c:pt>
                <c:pt idx="324">
                  <c:v>1.76596</c:v>
                </c:pt>
                <c:pt idx="325">
                  <c:v>1.76691</c:v>
                </c:pt>
                <c:pt idx="326">
                  <c:v>1.7687900000000001</c:v>
                </c:pt>
                <c:pt idx="327">
                  <c:v>1.77138</c:v>
                </c:pt>
                <c:pt idx="328">
                  <c:v>1.77373</c:v>
                </c:pt>
                <c:pt idx="329">
                  <c:v>1.7762</c:v>
                </c:pt>
                <c:pt idx="330">
                  <c:v>1.77868</c:v>
                </c:pt>
                <c:pt idx="331">
                  <c:v>1.7811399999999999</c:v>
                </c:pt>
                <c:pt idx="332">
                  <c:v>1.78372</c:v>
                </c:pt>
                <c:pt idx="333">
                  <c:v>1.78573</c:v>
                </c:pt>
                <c:pt idx="334">
                  <c:v>1.78809</c:v>
                </c:pt>
                <c:pt idx="335">
                  <c:v>1.7904500000000001</c:v>
                </c:pt>
                <c:pt idx="336">
                  <c:v>1.7934000000000001</c:v>
                </c:pt>
                <c:pt idx="337">
                  <c:v>1.7960499999999999</c:v>
                </c:pt>
                <c:pt idx="338">
                  <c:v>1.7990299999999999</c:v>
                </c:pt>
                <c:pt idx="339">
                  <c:v>1.80244</c:v>
                </c:pt>
                <c:pt idx="340">
                  <c:v>1.8063800000000001</c:v>
                </c:pt>
                <c:pt idx="341">
                  <c:v>1.8110999999999999</c:v>
                </c:pt>
                <c:pt idx="342">
                  <c:v>1.8165899999999999</c:v>
                </c:pt>
                <c:pt idx="343">
                  <c:v>1.8227800000000001</c:v>
                </c:pt>
                <c:pt idx="344">
                  <c:v>1.8291500000000001</c:v>
                </c:pt>
                <c:pt idx="345">
                  <c:v>1.8362799999999999</c:v>
                </c:pt>
                <c:pt idx="346">
                  <c:v>1.84396</c:v>
                </c:pt>
                <c:pt idx="347">
                  <c:v>1.8531500000000001</c:v>
                </c:pt>
                <c:pt idx="348">
                  <c:v>1.86304</c:v>
                </c:pt>
                <c:pt idx="349">
                  <c:v>1.8728800000000001</c:v>
                </c:pt>
                <c:pt idx="350">
                  <c:v>1.88378</c:v>
                </c:pt>
                <c:pt idx="351">
                  <c:v>1.89547</c:v>
                </c:pt>
                <c:pt idx="352">
                  <c:v>1.9072800000000001</c:v>
                </c:pt>
                <c:pt idx="353">
                  <c:v>1.9181299999999999</c:v>
                </c:pt>
                <c:pt idx="354">
                  <c:v>1.9272199999999999</c:v>
                </c:pt>
                <c:pt idx="355">
                  <c:v>1.9356</c:v>
                </c:pt>
                <c:pt idx="356">
                  <c:v>1.9421600000000001</c:v>
                </c:pt>
                <c:pt idx="357">
                  <c:v>1.9479</c:v>
                </c:pt>
                <c:pt idx="358">
                  <c:v>1.9531000000000001</c:v>
                </c:pt>
                <c:pt idx="359">
                  <c:v>1.95516</c:v>
                </c:pt>
                <c:pt idx="360">
                  <c:v>1.95516</c:v>
                </c:pt>
                <c:pt idx="361">
                  <c:v>1.9539800000000001</c:v>
                </c:pt>
                <c:pt idx="362">
                  <c:v>1.95234</c:v>
                </c:pt>
                <c:pt idx="363">
                  <c:v>1.9489700000000001</c:v>
                </c:pt>
                <c:pt idx="364">
                  <c:v>1.9442200000000001</c:v>
                </c:pt>
                <c:pt idx="365">
                  <c:v>1.93916</c:v>
                </c:pt>
                <c:pt idx="366">
                  <c:v>1.93391</c:v>
                </c:pt>
                <c:pt idx="367">
                  <c:v>1.9287099999999999</c:v>
                </c:pt>
                <c:pt idx="368">
                  <c:v>1.9223600000000001</c:v>
                </c:pt>
                <c:pt idx="369">
                  <c:v>1.9169700000000001</c:v>
                </c:pt>
                <c:pt idx="370">
                  <c:v>1.91292</c:v>
                </c:pt>
                <c:pt idx="371">
                  <c:v>1.9102600000000001</c:v>
                </c:pt>
                <c:pt idx="372">
                  <c:v>1.90706</c:v>
                </c:pt>
                <c:pt idx="373">
                  <c:v>1.9055</c:v>
                </c:pt>
                <c:pt idx="374">
                  <c:v>1.9051100000000001</c:v>
                </c:pt>
                <c:pt idx="375">
                  <c:v>1.90326</c:v>
                </c:pt>
                <c:pt idx="376">
                  <c:v>1.9027499999999999</c:v>
                </c:pt>
                <c:pt idx="377">
                  <c:v>1.89984</c:v>
                </c:pt>
                <c:pt idx="378">
                  <c:v>1.8987099999999999</c:v>
                </c:pt>
                <c:pt idx="379">
                  <c:v>1.8970400000000001</c:v>
                </c:pt>
                <c:pt idx="380">
                  <c:v>1.89028</c:v>
                </c:pt>
                <c:pt idx="381">
                  <c:v>1.8886799999999999</c:v>
                </c:pt>
                <c:pt idx="382">
                  <c:v>1.8872599999999999</c:v>
                </c:pt>
                <c:pt idx="383">
                  <c:v>1.8843000000000001</c:v>
                </c:pt>
                <c:pt idx="384">
                  <c:v>1.8809499999999999</c:v>
                </c:pt>
                <c:pt idx="385">
                  <c:v>1.8754200000000001</c:v>
                </c:pt>
                <c:pt idx="386">
                  <c:v>1.8725000000000001</c:v>
                </c:pt>
                <c:pt idx="387">
                  <c:v>1.86825</c:v>
                </c:pt>
                <c:pt idx="388">
                  <c:v>1.8647100000000001</c:v>
                </c:pt>
                <c:pt idx="389">
                  <c:v>1.8599600000000001</c:v>
                </c:pt>
                <c:pt idx="390">
                  <c:v>1.85585</c:v>
                </c:pt>
                <c:pt idx="391">
                  <c:v>1.85127</c:v>
                </c:pt>
                <c:pt idx="392">
                  <c:v>1.8461700000000001</c:v>
                </c:pt>
                <c:pt idx="393">
                  <c:v>1.84246</c:v>
                </c:pt>
                <c:pt idx="394">
                  <c:v>1.83785</c:v>
                </c:pt>
                <c:pt idx="395">
                  <c:v>1.83412</c:v>
                </c:pt>
                <c:pt idx="396">
                  <c:v>1.8314699999999999</c:v>
                </c:pt>
                <c:pt idx="397">
                  <c:v>1.8278399999999999</c:v>
                </c:pt>
                <c:pt idx="398">
                  <c:v>1.82656</c:v>
                </c:pt>
                <c:pt idx="399">
                  <c:v>1.8246199999999999</c:v>
                </c:pt>
                <c:pt idx="400">
                  <c:v>1.82437</c:v>
                </c:pt>
                <c:pt idx="401">
                  <c:v>1.8233999999999999</c:v>
                </c:pt>
                <c:pt idx="402">
                  <c:v>1.8228599999999999</c:v>
                </c:pt>
                <c:pt idx="403">
                  <c:v>1.8230999999999999</c:v>
                </c:pt>
                <c:pt idx="404">
                  <c:v>1.8249200000000001</c:v>
                </c:pt>
                <c:pt idx="405">
                  <c:v>1.82382</c:v>
                </c:pt>
                <c:pt idx="406">
                  <c:v>1.82419</c:v>
                </c:pt>
                <c:pt idx="407">
                  <c:v>1.82555</c:v>
                </c:pt>
                <c:pt idx="408">
                  <c:v>1.82514</c:v>
                </c:pt>
                <c:pt idx="409">
                  <c:v>1.82399</c:v>
                </c:pt>
                <c:pt idx="410">
                  <c:v>1.8248599999999999</c:v>
                </c:pt>
                <c:pt idx="411">
                  <c:v>1.8250200000000001</c:v>
                </c:pt>
                <c:pt idx="412">
                  <c:v>1.82548</c:v>
                </c:pt>
                <c:pt idx="413">
                  <c:v>1.8272600000000001</c:v>
                </c:pt>
                <c:pt idx="414">
                  <c:v>1.8258000000000001</c:v>
                </c:pt>
                <c:pt idx="415">
                  <c:v>1.82741</c:v>
                </c:pt>
                <c:pt idx="416">
                  <c:v>1.8289500000000001</c:v>
                </c:pt>
                <c:pt idx="417">
                  <c:v>1.82951</c:v>
                </c:pt>
                <c:pt idx="418">
                  <c:v>1.83212</c:v>
                </c:pt>
                <c:pt idx="419">
                  <c:v>1.8290599999999999</c:v>
                </c:pt>
                <c:pt idx="420">
                  <c:v>1.8285199999999999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B63-4F77-93C1-2C35381BCBAF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7-5000'!$A$1:$A$421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7-5000'!$B$1:$B$421</c:f>
              <c:numCache>
                <c:formatCode>0.00000</c:formatCode>
                <c:ptCount val="421"/>
                <c:pt idx="0">
                  <c:v>1.9995000000000001</c:v>
                </c:pt>
                <c:pt idx="1">
                  <c:v>2.0008400000000002</c:v>
                </c:pt>
                <c:pt idx="2">
                  <c:v>2.0023900000000001</c:v>
                </c:pt>
                <c:pt idx="3">
                  <c:v>2.0029599999999999</c:v>
                </c:pt>
                <c:pt idx="4">
                  <c:v>2.0028299999999999</c:v>
                </c:pt>
                <c:pt idx="5">
                  <c:v>2.00522</c:v>
                </c:pt>
                <c:pt idx="6">
                  <c:v>2.0064600000000001</c:v>
                </c:pt>
                <c:pt idx="7">
                  <c:v>2.00698</c:v>
                </c:pt>
                <c:pt idx="8">
                  <c:v>2.00861</c:v>
                </c:pt>
                <c:pt idx="9">
                  <c:v>2.0088499999999998</c:v>
                </c:pt>
                <c:pt idx="10">
                  <c:v>2.0100199999999999</c:v>
                </c:pt>
                <c:pt idx="11">
                  <c:v>2.0106999999999999</c:v>
                </c:pt>
                <c:pt idx="12">
                  <c:v>2.01261</c:v>
                </c:pt>
                <c:pt idx="13">
                  <c:v>2.0136500000000002</c:v>
                </c:pt>
                <c:pt idx="14">
                  <c:v>2.0138400000000001</c:v>
                </c:pt>
                <c:pt idx="15">
                  <c:v>2.0143599999999999</c:v>
                </c:pt>
                <c:pt idx="16">
                  <c:v>2.0154700000000001</c:v>
                </c:pt>
                <c:pt idx="17">
                  <c:v>2.0167999999999999</c:v>
                </c:pt>
                <c:pt idx="18">
                  <c:v>2.01824</c:v>
                </c:pt>
                <c:pt idx="19">
                  <c:v>2.0192700000000001</c:v>
                </c:pt>
                <c:pt idx="20">
                  <c:v>2.0204900000000001</c:v>
                </c:pt>
                <c:pt idx="21">
                  <c:v>2.02102</c:v>
                </c:pt>
                <c:pt idx="22">
                  <c:v>2.0217700000000001</c:v>
                </c:pt>
                <c:pt idx="23">
                  <c:v>2.0227900000000001</c:v>
                </c:pt>
                <c:pt idx="24">
                  <c:v>2.0226500000000001</c:v>
                </c:pt>
                <c:pt idx="25">
                  <c:v>2.0239600000000002</c:v>
                </c:pt>
                <c:pt idx="26">
                  <c:v>2.0247000000000002</c:v>
                </c:pt>
                <c:pt idx="27">
                  <c:v>2.0263</c:v>
                </c:pt>
                <c:pt idx="28">
                  <c:v>2.02765</c:v>
                </c:pt>
                <c:pt idx="29">
                  <c:v>2.0296799999999999</c:v>
                </c:pt>
                <c:pt idx="30">
                  <c:v>2.0309900000000001</c:v>
                </c:pt>
                <c:pt idx="31">
                  <c:v>2.03186</c:v>
                </c:pt>
                <c:pt idx="32">
                  <c:v>2.03302</c:v>
                </c:pt>
                <c:pt idx="33">
                  <c:v>2.0343200000000001</c:v>
                </c:pt>
                <c:pt idx="34">
                  <c:v>2.0356800000000002</c:v>
                </c:pt>
                <c:pt idx="35">
                  <c:v>2.0357099999999999</c:v>
                </c:pt>
                <c:pt idx="36">
                  <c:v>2.0367099999999998</c:v>
                </c:pt>
                <c:pt idx="37">
                  <c:v>2.0386099999999998</c:v>
                </c:pt>
                <c:pt idx="38">
                  <c:v>2.04054</c:v>
                </c:pt>
                <c:pt idx="39">
                  <c:v>2.0406499999999999</c:v>
                </c:pt>
                <c:pt idx="40">
                  <c:v>2.0409899999999999</c:v>
                </c:pt>
                <c:pt idx="41">
                  <c:v>2.0415000000000001</c:v>
                </c:pt>
                <c:pt idx="42">
                  <c:v>2.0430199999999998</c:v>
                </c:pt>
                <c:pt idx="43">
                  <c:v>2.0440299999999998</c:v>
                </c:pt>
                <c:pt idx="44">
                  <c:v>2.0454599999999998</c:v>
                </c:pt>
                <c:pt idx="45">
                  <c:v>2.0457900000000002</c:v>
                </c:pt>
                <c:pt idx="46">
                  <c:v>2.0477799999999999</c:v>
                </c:pt>
                <c:pt idx="47">
                  <c:v>2.0506899999999999</c:v>
                </c:pt>
                <c:pt idx="48">
                  <c:v>2.0526499999999999</c:v>
                </c:pt>
                <c:pt idx="49">
                  <c:v>2.0539100000000001</c:v>
                </c:pt>
                <c:pt idx="50">
                  <c:v>2.05552</c:v>
                </c:pt>
                <c:pt idx="51">
                  <c:v>2.05681</c:v>
                </c:pt>
                <c:pt idx="52">
                  <c:v>2.05877</c:v>
                </c:pt>
                <c:pt idx="53">
                  <c:v>2.0593300000000001</c:v>
                </c:pt>
                <c:pt idx="54">
                  <c:v>2.0607199999999999</c:v>
                </c:pt>
                <c:pt idx="55">
                  <c:v>2.0619200000000002</c:v>
                </c:pt>
                <c:pt idx="56">
                  <c:v>2.0636800000000002</c:v>
                </c:pt>
                <c:pt idx="57">
                  <c:v>2.06555</c:v>
                </c:pt>
                <c:pt idx="58">
                  <c:v>2.0675300000000001</c:v>
                </c:pt>
                <c:pt idx="59">
                  <c:v>2.0703299999999998</c:v>
                </c:pt>
                <c:pt idx="60">
                  <c:v>2.0697299999999998</c:v>
                </c:pt>
                <c:pt idx="61">
                  <c:v>2.0732499999999998</c:v>
                </c:pt>
                <c:pt idx="62">
                  <c:v>2.0756899999999998</c:v>
                </c:pt>
                <c:pt idx="63">
                  <c:v>2.0785399999999998</c:v>
                </c:pt>
                <c:pt idx="64">
                  <c:v>2.081</c:v>
                </c:pt>
                <c:pt idx="65">
                  <c:v>2.0837500000000002</c:v>
                </c:pt>
                <c:pt idx="66">
                  <c:v>2.0860699999999999</c:v>
                </c:pt>
                <c:pt idx="67">
                  <c:v>2.0893299999999999</c:v>
                </c:pt>
                <c:pt idx="68">
                  <c:v>2.09083</c:v>
                </c:pt>
                <c:pt idx="69">
                  <c:v>2.0937999999999999</c:v>
                </c:pt>
                <c:pt idx="70">
                  <c:v>2.0965400000000001</c:v>
                </c:pt>
                <c:pt idx="71">
                  <c:v>2.09918</c:v>
                </c:pt>
                <c:pt idx="72">
                  <c:v>2.1028099999999998</c:v>
                </c:pt>
                <c:pt idx="73">
                  <c:v>2.1060400000000001</c:v>
                </c:pt>
                <c:pt idx="74">
                  <c:v>2.1108199999999999</c:v>
                </c:pt>
                <c:pt idx="75">
                  <c:v>2.1147100000000001</c:v>
                </c:pt>
                <c:pt idx="76">
                  <c:v>2.1202100000000002</c:v>
                </c:pt>
                <c:pt idx="77">
                  <c:v>2.1246999999999998</c:v>
                </c:pt>
                <c:pt idx="78">
                  <c:v>2.13036</c:v>
                </c:pt>
                <c:pt idx="79">
                  <c:v>2.1354799999999998</c:v>
                </c:pt>
                <c:pt idx="80">
                  <c:v>2.14011</c:v>
                </c:pt>
                <c:pt idx="81">
                  <c:v>2.1450499999999999</c:v>
                </c:pt>
                <c:pt idx="82">
                  <c:v>2.1501000000000001</c:v>
                </c:pt>
                <c:pt idx="83">
                  <c:v>2.1550099999999999</c:v>
                </c:pt>
                <c:pt idx="84">
                  <c:v>2.16046</c:v>
                </c:pt>
                <c:pt idx="85">
                  <c:v>2.16709</c:v>
                </c:pt>
                <c:pt idx="86">
                  <c:v>2.1739099999999998</c:v>
                </c:pt>
                <c:pt idx="87">
                  <c:v>2.1811799999999999</c:v>
                </c:pt>
                <c:pt idx="88">
                  <c:v>2.1892499999999999</c:v>
                </c:pt>
                <c:pt idx="89">
                  <c:v>2.1982900000000001</c:v>
                </c:pt>
                <c:pt idx="90">
                  <c:v>2.2069800000000002</c:v>
                </c:pt>
                <c:pt idx="91">
                  <c:v>2.21576</c:v>
                </c:pt>
                <c:pt idx="92">
                  <c:v>2.2248299999999999</c:v>
                </c:pt>
                <c:pt idx="93">
                  <c:v>2.2354500000000002</c:v>
                </c:pt>
                <c:pt idx="94">
                  <c:v>2.2464499999999998</c:v>
                </c:pt>
                <c:pt idx="95">
                  <c:v>2.2586200000000001</c:v>
                </c:pt>
                <c:pt idx="96">
                  <c:v>2.2725300000000002</c:v>
                </c:pt>
                <c:pt idx="97">
                  <c:v>2.2866599999999999</c:v>
                </c:pt>
                <c:pt idx="98">
                  <c:v>2.3045100000000001</c:v>
                </c:pt>
                <c:pt idx="99">
                  <c:v>2.3225099999999999</c:v>
                </c:pt>
                <c:pt idx="100">
                  <c:v>2.34375</c:v>
                </c:pt>
                <c:pt idx="101">
                  <c:v>2.3664700000000001</c:v>
                </c:pt>
                <c:pt idx="102">
                  <c:v>2.39289</c:v>
                </c:pt>
                <c:pt idx="103">
                  <c:v>2.4234100000000001</c:v>
                </c:pt>
                <c:pt idx="104">
                  <c:v>2.4567399999999999</c:v>
                </c:pt>
                <c:pt idx="105">
                  <c:v>2.4963500000000001</c:v>
                </c:pt>
                <c:pt idx="106">
                  <c:v>2.5400399999999999</c:v>
                </c:pt>
                <c:pt idx="107">
                  <c:v>2.5881799999999999</c:v>
                </c:pt>
                <c:pt idx="108">
                  <c:v>2.6436799999999998</c:v>
                </c:pt>
                <c:pt idx="109">
                  <c:v>2.7013400000000001</c:v>
                </c:pt>
                <c:pt idx="110">
                  <c:v>2.7648299999999999</c:v>
                </c:pt>
                <c:pt idx="111">
                  <c:v>2.8302999999999998</c:v>
                </c:pt>
                <c:pt idx="112">
                  <c:v>2.89812</c:v>
                </c:pt>
                <c:pt idx="113">
                  <c:v>2.9665400000000002</c:v>
                </c:pt>
                <c:pt idx="114">
                  <c:v>3.03165</c:v>
                </c:pt>
                <c:pt idx="115">
                  <c:v>3.0927199999999999</c:v>
                </c:pt>
                <c:pt idx="116">
                  <c:v>3.14663</c:v>
                </c:pt>
                <c:pt idx="117">
                  <c:v>3.1916199999999999</c:v>
                </c:pt>
                <c:pt idx="118">
                  <c:v>3.2308400000000002</c:v>
                </c:pt>
                <c:pt idx="119">
                  <c:v>3.2527900000000001</c:v>
                </c:pt>
                <c:pt idx="120">
                  <c:v>3.2627299999999999</c:v>
                </c:pt>
                <c:pt idx="121">
                  <c:v>3.26884</c:v>
                </c:pt>
                <c:pt idx="122">
                  <c:v>3.2641499999999999</c:v>
                </c:pt>
                <c:pt idx="123">
                  <c:v>3.2621099999999998</c:v>
                </c:pt>
                <c:pt idx="124">
                  <c:v>3.2541899999999999</c:v>
                </c:pt>
                <c:pt idx="125">
                  <c:v>3.2440799999999999</c:v>
                </c:pt>
                <c:pt idx="126">
                  <c:v>3.2412299999999998</c:v>
                </c:pt>
                <c:pt idx="127">
                  <c:v>3.2345600000000001</c:v>
                </c:pt>
                <c:pt idx="128">
                  <c:v>3.2329599999999998</c:v>
                </c:pt>
                <c:pt idx="129">
                  <c:v>3.22472</c:v>
                </c:pt>
                <c:pt idx="130">
                  <c:v>3.2201</c:v>
                </c:pt>
                <c:pt idx="131">
                  <c:v>3.2129400000000001</c:v>
                </c:pt>
                <c:pt idx="132">
                  <c:v>3.2073900000000002</c:v>
                </c:pt>
                <c:pt idx="133">
                  <c:v>3.2043599999999999</c:v>
                </c:pt>
                <c:pt idx="134">
                  <c:v>3.2012200000000002</c:v>
                </c:pt>
                <c:pt idx="135">
                  <c:v>3.1968800000000002</c:v>
                </c:pt>
                <c:pt idx="136">
                  <c:v>3.1963499999999998</c:v>
                </c:pt>
                <c:pt idx="137">
                  <c:v>3.1972900000000002</c:v>
                </c:pt>
                <c:pt idx="138">
                  <c:v>3.2012999999999998</c:v>
                </c:pt>
                <c:pt idx="139">
                  <c:v>3.2064400000000002</c:v>
                </c:pt>
                <c:pt idx="140">
                  <c:v>3.2176100000000001</c:v>
                </c:pt>
                <c:pt idx="141">
                  <c:v>3.22668</c:v>
                </c:pt>
                <c:pt idx="142">
                  <c:v>3.24295</c:v>
                </c:pt>
                <c:pt idx="143">
                  <c:v>3.2616900000000002</c:v>
                </c:pt>
                <c:pt idx="144">
                  <c:v>3.2827099999999998</c:v>
                </c:pt>
                <c:pt idx="145">
                  <c:v>3.3038099999999999</c:v>
                </c:pt>
                <c:pt idx="146">
                  <c:v>3.3228300000000002</c:v>
                </c:pt>
                <c:pt idx="147">
                  <c:v>3.3472900000000001</c:v>
                </c:pt>
                <c:pt idx="148">
                  <c:v>3.3728500000000001</c:v>
                </c:pt>
                <c:pt idx="149">
                  <c:v>3.3925299999999998</c:v>
                </c:pt>
                <c:pt idx="150">
                  <c:v>3.4146899999999998</c:v>
                </c:pt>
                <c:pt idx="151">
                  <c:v>3.43641</c:v>
                </c:pt>
                <c:pt idx="152">
                  <c:v>3.46347</c:v>
                </c:pt>
                <c:pt idx="153">
                  <c:v>3.4852300000000001</c:v>
                </c:pt>
                <c:pt idx="154">
                  <c:v>3.5083799999999998</c:v>
                </c:pt>
                <c:pt idx="155">
                  <c:v>3.53267</c:v>
                </c:pt>
                <c:pt idx="156">
                  <c:v>3.5533600000000001</c:v>
                </c:pt>
                <c:pt idx="157">
                  <c:v>3.5761699999999998</c:v>
                </c:pt>
                <c:pt idx="158">
                  <c:v>3.5962299999999998</c:v>
                </c:pt>
                <c:pt idx="159">
                  <c:v>3.6145900000000002</c:v>
                </c:pt>
                <c:pt idx="160">
                  <c:v>3.6282299999999998</c:v>
                </c:pt>
                <c:pt idx="161">
                  <c:v>3.6459700000000002</c:v>
                </c:pt>
                <c:pt idx="162">
                  <c:v>3.6593399999999998</c:v>
                </c:pt>
                <c:pt idx="163">
                  <c:v>3.6668500000000002</c:v>
                </c:pt>
                <c:pt idx="164">
                  <c:v>3.6733899999999999</c:v>
                </c:pt>
                <c:pt idx="165">
                  <c:v>3.68364</c:v>
                </c:pt>
                <c:pt idx="166">
                  <c:v>3.6848900000000002</c:v>
                </c:pt>
                <c:pt idx="167">
                  <c:v>3.6835200000000001</c:v>
                </c:pt>
                <c:pt idx="168">
                  <c:v>3.68214</c:v>
                </c:pt>
                <c:pt idx="169">
                  <c:v>3.6810200000000002</c:v>
                </c:pt>
                <c:pt idx="170">
                  <c:v>3.68214</c:v>
                </c:pt>
                <c:pt idx="171">
                  <c:v>3.67449</c:v>
                </c:pt>
                <c:pt idx="172">
                  <c:v>3.67449</c:v>
                </c:pt>
                <c:pt idx="173">
                  <c:v>3.6654100000000001</c:v>
                </c:pt>
                <c:pt idx="174">
                  <c:v>3.6642199999999998</c:v>
                </c:pt>
                <c:pt idx="175">
                  <c:v>3.6591100000000001</c:v>
                </c:pt>
                <c:pt idx="176">
                  <c:v>3.6504599999999998</c:v>
                </c:pt>
                <c:pt idx="177">
                  <c:v>3.6517300000000001</c:v>
                </c:pt>
                <c:pt idx="178">
                  <c:v>3.6419700000000002</c:v>
                </c:pt>
                <c:pt idx="179">
                  <c:v>3.64107</c:v>
                </c:pt>
                <c:pt idx="180">
                  <c:v>3.6316600000000001</c:v>
                </c:pt>
                <c:pt idx="181">
                  <c:v>3.6237499999999998</c:v>
                </c:pt>
                <c:pt idx="182">
                  <c:v>3.6157699999999999</c:v>
                </c:pt>
                <c:pt idx="183">
                  <c:v>3.6035400000000002</c:v>
                </c:pt>
                <c:pt idx="184">
                  <c:v>3.58643</c:v>
                </c:pt>
                <c:pt idx="185">
                  <c:v>3.5699700000000001</c:v>
                </c:pt>
                <c:pt idx="186">
                  <c:v>3.5520700000000001</c:v>
                </c:pt>
                <c:pt idx="187">
                  <c:v>3.5349699999999999</c:v>
                </c:pt>
                <c:pt idx="188">
                  <c:v>3.5140899999999999</c:v>
                </c:pt>
                <c:pt idx="189">
                  <c:v>3.49742</c:v>
                </c:pt>
                <c:pt idx="190">
                  <c:v>3.4798800000000001</c:v>
                </c:pt>
                <c:pt idx="191">
                  <c:v>3.46069</c:v>
                </c:pt>
                <c:pt idx="192">
                  <c:v>3.4406699999999999</c:v>
                </c:pt>
                <c:pt idx="193">
                  <c:v>3.4194900000000001</c:v>
                </c:pt>
                <c:pt idx="194">
                  <c:v>3.4011200000000001</c:v>
                </c:pt>
                <c:pt idx="195">
                  <c:v>3.3811800000000001</c:v>
                </c:pt>
                <c:pt idx="196">
                  <c:v>3.3632499999999999</c:v>
                </c:pt>
                <c:pt idx="197">
                  <c:v>3.3471799999999998</c:v>
                </c:pt>
                <c:pt idx="198">
                  <c:v>3.3294600000000001</c:v>
                </c:pt>
                <c:pt idx="199">
                  <c:v>3.3158099999999999</c:v>
                </c:pt>
                <c:pt idx="200">
                  <c:v>3.3008000000000002</c:v>
                </c:pt>
                <c:pt idx="201">
                  <c:v>3.2866</c:v>
                </c:pt>
                <c:pt idx="202">
                  <c:v>3.2684099999999998</c:v>
                </c:pt>
                <c:pt idx="203">
                  <c:v>3.24979</c:v>
                </c:pt>
                <c:pt idx="204">
                  <c:v>3.23549</c:v>
                </c:pt>
                <c:pt idx="205">
                  <c:v>3.2221199999999999</c:v>
                </c:pt>
                <c:pt idx="206">
                  <c:v>3.2020900000000001</c:v>
                </c:pt>
                <c:pt idx="207">
                  <c:v>3.1838799999999998</c:v>
                </c:pt>
                <c:pt idx="208">
                  <c:v>3.1698400000000002</c:v>
                </c:pt>
                <c:pt idx="209">
                  <c:v>3.1553499999999999</c:v>
                </c:pt>
                <c:pt idx="210">
                  <c:v>3.13768</c:v>
                </c:pt>
                <c:pt idx="211">
                  <c:v>3.11931</c:v>
                </c:pt>
                <c:pt idx="212">
                  <c:v>3.1051299999999999</c:v>
                </c:pt>
                <c:pt idx="213">
                  <c:v>3.0867</c:v>
                </c:pt>
                <c:pt idx="214">
                  <c:v>3.0689899999999999</c:v>
                </c:pt>
                <c:pt idx="215">
                  <c:v>3.0490599999999999</c:v>
                </c:pt>
                <c:pt idx="216">
                  <c:v>3.0335800000000002</c:v>
                </c:pt>
                <c:pt idx="217">
                  <c:v>3.0150999999999999</c:v>
                </c:pt>
                <c:pt idx="218">
                  <c:v>2.9994399999999999</c:v>
                </c:pt>
                <c:pt idx="219">
                  <c:v>2.9832700000000001</c:v>
                </c:pt>
                <c:pt idx="220">
                  <c:v>2.9676399999999998</c:v>
                </c:pt>
                <c:pt idx="221">
                  <c:v>2.95255</c:v>
                </c:pt>
                <c:pt idx="222">
                  <c:v>2.9328599999999998</c:v>
                </c:pt>
                <c:pt idx="223">
                  <c:v>2.91492</c:v>
                </c:pt>
                <c:pt idx="224">
                  <c:v>2.8947099999999999</c:v>
                </c:pt>
                <c:pt idx="225">
                  <c:v>2.8768199999999999</c:v>
                </c:pt>
                <c:pt idx="226">
                  <c:v>2.85731</c:v>
                </c:pt>
                <c:pt idx="227">
                  <c:v>2.8395600000000001</c:v>
                </c:pt>
                <c:pt idx="228">
                  <c:v>2.8222900000000002</c:v>
                </c:pt>
                <c:pt idx="229">
                  <c:v>2.8064200000000001</c:v>
                </c:pt>
                <c:pt idx="230">
                  <c:v>2.7900999999999998</c:v>
                </c:pt>
                <c:pt idx="231">
                  <c:v>2.7767599999999999</c:v>
                </c:pt>
                <c:pt idx="232">
                  <c:v>2.7638199999999999</c:v>
                </c:pt>
                <c:pt idx="233">
                  <c:v>2.7496</c:v>
                </c:pt>
                <c:pt idx="234">
                  <c:v>2.7365900000000001</c:v>
                </c:pt>
                <c:pt idx="235">
                  <c:v>2.72512</c:v>
                </c:pt>
                <c:pt idx="236">
                  <c:v>2.71272</c:v>
                </c:pt>
                <c:pt idx="237">
                  <c:v>2.7007500000000002</c:v>
                </c:pt>
                <c:pt idx="238">
                  <c:v>2.6887300000000001</c:v>
                </c:pt>
                <c:pt idx="239">
                  <c:v>2.6775000000000002</c:v>
                </c:pt>
                <c:pt idx="240">
                  <c:v>2.6678899999999999</c:v>
                </c:pt>
                <c:pt idx="241">
                  <c:v>2.6572200000000001</c:v>
                </c:pt>
                <c:pt idx="242">
                  <c:v>2.6481400000000002</c:v>
                </c:pt>
                <c:pt idx="243">
                  <c:v>2.64188</c:v>
                </c:pt>
                <c:pt idx="244">
                  <c:v>2.6344699999999999</c:v>
                </c:pt>
                <c:pt idx="245">
                  <c:v>2.6283300000000001</c:v>
                </c:pt>
                <c:pt idx="246">
                  <c:v>2.62208</c:v>
                </c:pt>
                <c:pt idx="247">
                  <c:v>2.6162800000000002</c:v>
                </c:pt>
                <c:pt idx="248">
                  <c:v>2.6111399999999998</c:v>
                </c:pt>
                <c:pt idx="249">
                  <c:v>2.6051600000000001</c:v>
                </c:pt>
                <c:pt idx="250">
                  <c:v>2.5989100000000001</c:v>
                </c:pt>
                <c:pt idx="251">
                  <c:v>2.5937899999999998</c:v>
                </c:pt>
                <c:pt idx="252">
                  <c:v>2.5908899999999999</c:v>
                </c:pt>
                <c:pt idx="253">
                  <c:v>2.5884499999999999</c:v>
                </c:pt>
                <c:pt idx="254">
                  <c:v>2.58711</c:v>
                </c:pt>
                <c:pt idx="255">
                  <c:v>2.5874999999999999</c:v>
                </c:pt>
                <c:pt idx="256">
                  <c:v>2.5879699999999999</c:v>
                </c:pt>
                <c:pt idx="257">
                  <c:v>2.5889600000000002</c:v>
                </c:pt>
                <c:pt idx="258">
                  <c:v>2.5897899999999998</c:v>
                </c:pt>
                <c:pt idx="259">
                  <c:v>2.5903299999999998</c:v>
                </c:pt>
                <c:pt idx="260">
                  <c:v>2.5922900000000002</c:v>
                </c:pt>
                <c:pt idx="261">
                  <c:v>2.5941700000000001</c:v>
                </c:pt>
                <c:pt idx="262">
                  <c:v>2.5981399999999999</c:v>
                </c:pt>
                <c:pt idx="263">
                  <c:v>2.6036600000000001</c:v>
                </c:pt>
                <c:pt idx="264">
                  <c:v>2.6091700000000002</c:v>
                </c:pt>
                <c:pt idx="265">
                  <c:v>2.6155200000000001</c:v>
                </c:pt>
                <c:pt idx="266">
                  <c:v>2.6228199999999999</c:v>
                </c:pt>
                <c:pt idx="267">
                  <c:v>2.6310199999999999</c:v>
                </c:pt>
                <c:pt idx="268">
                  <c:v>2.6390600000000002</c:v>
                </c:pt>
                <c:pt idx="269">
                  <c:v>2.6492399999999998</c:v>
                </c:pt>
                <c:pt idx="270">
                  <c:v>2.65842</c:v>
                </c:pt>
                <c:pt idx="271">
                  <c:v>2.66791</c:v>
                </c:pt>
                <c:pt idx="272">
                  <c:v>2.6797800000000001</c:v>
                </c:pt>
                <c:pt idx="273">
                  <c:v>2.6910599999999998</c:v>
                </c:pt>
                <c:pt idx="274">
                  <c:v>2.7030799999999999</c:v>
                </c:pt>
                <c:pt idx="275">
                  <c:v>2.7142599999999999</c:v>
                </c:pt>
                <c:pt idx="276">
                  <c:v>2.7257799999999999</c:v>
                </c:pt>
                <c:pt idx="277">
                  <c:v>2.7372000000000001</c:v>
                </c:pt>
                <c:pt idx="278">
                  <c:v>2.7494800000000001</c:v>
                </c:pt>
                <c:pt idx="279">
                  <c:v>2.7617500000000001</c:v>
                </c:pt>
                <c:pt idx="280">
                  <c:v>2.7781099999999999</c:v>
                </c:pt>
                <c:pt idx="281">
                  <c:v>2.7883800000000001</c:v>
                </c:pt>
                <c:pt idx="282">
                  <c:v>2.80172</c:v>
                </c:pt>
                <c:pt idx="283">
                  <c:v>2.81555</c:v>
                </c:pt>
                <c:pt idx="284">
                  <c:v>2.8265500000000001</c:v>
                </c:pt>
                <c:pt idx="285">
                  <c:v>2.8395999999999999</c:v>
                </c:pt>
                <c:pt idx="286">
                  <c:v>2.8537400000000002</c:v>
                </c:pt>
                <c:pt idx="287">
                  <c:v>2.8675899999999999</c:v>
                </c:pt>
                <c:pt idx="288">
                  <c:v>2.88218</c:v>
                </c:pt>
                <c:pt idx="289">
                  <c:v>2.8945699999999999</c:v>
                </c:pt>
                <c:pt idx="290">
                  <c:v>2.90578</c:v>
                </c:pt>
                <c:pt idx="291">
                  <c:v>2.9175900000000001</c:v>
                </c:pt>
                <c:pt idx="292">
                  <c:v>2.9285199999999998</c:v>
                </c:pt>
                <c:pt idx="293">
                  <c:v>2.9406500000000002</c:v>
                </c:pt>
                <c:pt idx="294">
                  <c:v>2.9527600000000001</c:v>
                </c:pt>
                <c:pt idx="295">
                  <c:v>2.9629099999999999</c:v>
                </c:pt>
                <c:pt idx="296">
                  <c:v>2.9758200000000001</c:v>
                </c:pt>
                <c:pt idx="297">
                  <c:v>2.9897999999999998</c:v>
                </c:pt>
                <c:pt idx="298">
                  <c:v>3.0000800000000001</c:v>
                </c:pt>
                <c:pt idx="299">
                  <c:v>3.0116000000000001</c:v>
                </c:pt>
                <c:pt idx="300">
                  <c:v>3.0196499999999999</c:v>
                </c:pt>
                <c:pt idx="301">
                  <c:v>3.0299299999999998</c:v>
                </c:pt>
                <c:pt idx="302">
                  <c:v>3.0371999999999999</c:v>
                </c:pt>
                <c:pt idx="303">
                  <c:v>3.0470700000000002</c:v>
                </c:pt>
                <c:pt idx="304">
                  <c:v>3.0581700000000001</c:v>
                </c:pt>
                <c:pt idx="305">
                  <c:v>3.0645799999999999</c:v>
                </c:pt>
                <c:pt idx="306">
                  <c:v>3.0731999999999999</c:v>
                </c:pt>
                <c:pt idx="307">
                  <c:v>3.0800800000000002</c:v>
                </c:pt>
                <c:pt idx="308">
                  <c:v>3.08569</c:v>
                </c:pt>
                <c:pt idx="309">
                  <c:v>3.0908899999999999</c:v>
                </c:pt>
                <c:pt idx="310">
                  <c:v>3.0925199999999999</c:v>
                </c:pt>
                <c:pt idx="311">
                  <c:v>3.0935800000000002</c:v>
                </c:pt>
                <c:pt idx="312">
                  <c:v>3.09781</c:v>
                </c:pt>
                <c:pt idx="313">
                  <c:v>3.1004399999999999</c:v>
                </c:pt>
                <c:pt idx="314">
                  <c:v>3.1061200000000002</c:v>
                </c:pt>
                <c:pt idx="315">
                  <c:v>3.10649</c:v>
                </c:pt>
                <c:pt idx="316">
                  <c:v>3.11008</c:v>
                </c:pt>
                <c:pt idx="317">
                  <c:v>3.1150099999999998</c:v>
                </c:pt>
                <c:pt idx="318">
                  <c:v>3.11856</c:v>
                </c:pt>
                <c:pt idx="319">
                  <c:v>3.1199300000000001</c:v>
                </c:pt>
                <c:pt idx="320">
                  <c:v>3.125</c:v>
                </c:pt>
                <c:pt idx="321">
                  <c:v>3.12778</c:v>
                </c:pt>
                <c:pt idx="322">
                  <c:v>3.13042</c:v>
                </c:pt>
                <c:pt idx="323">
                  <c:v>3.1379700000000001</c:v>
                </c:pt>
                <c:pt idx="324">
                  <c:v>3.1425800000000002</c:v>
                </c:pt>
                <c:pt idx="325">
                  <c:v>3.1505299999999998</c:v>
                </c:pt>
                <c:pt idx="326">
                  <c:v>3.1541299999999999</c:v>
                </c:pt>
                <c:pt idx="327">
                  <c:v>3.1604899999999998</c:v>
                </c:pt>
                <c:pt idx="328">
                  <c:v>3.1684299999999999</c:v>
                </c:pt>
                <c:pt idx="329">
                  <c:v>3.1723699999999999</c:v>
                </c:pt>
                <c:pt idx="330">
                  <c:v>3.1762000000000001</c:v>
                </c:pt>
                <c:pt idx="331">
                  <c:v>3.1852299999999998</c:v>
                </c:pt>
                <c:pt idx="332">
                  <c:v>3.1937199999999999</c:v>
                </c:pt>
                <c:pt idx="333">
                  <c:v>3.2013400000000001</c:v>
                </c:pt>
                <c:pt idx="334">
                  <c:v>3.2062300000000001</c:v>
                </c:pt>
                <c:pt idx="335">
                  <c:v>3.2134</c:v>
                </c:pt>
                <c:pt idx="336">
                  <c:v>3.2235900000000002</c:v>
                </c:pt>
                <c:pt idx="337">
                  <c:v>3.2312400000000001</c:v>
                </c:pt>
                <c:pt idx="338">
                  <c:v>3.2424499999999998</c:v>
                </c:pt>
                <c:pt idx="339">
                  <c:v>3.25502</c:v>
                </c:pt>
                <c:pt idx="340">
                  <c:v>3.26539</c:v>
                </c:pt>
                <c:pt idx="341">
                  <c:v>3.2818200000000002</c:v>
                </c:pt>
                <c:pt idx="342">
                  <c:v>3.30023</c:v>
                </c:pt>
                <c:pt idx="343">
                  <c:v>3.3154300000000001</c:v>
                </c:pt>
                <c:pt idx="344">
                  <c:v>3.3365999999999998</c:v>
                </c:pt>
                <c:pt idx="345">
                  <c:v>3.3584900000000002</c:v>
                </c:pt>
                <c:pt idx="346">
                  <c:v>3.3875700000000002</c:v>
                </c:pt>
                <c:pt idx="347">
                  <c:v>3.42808</c:v>
                </c:pt>
                <c:pt idx="348">
                  <c:v>3.4689199999999998</c:v>
                </c:pt>
                <c:pt idx="349">
                  <c:v>3.51911</c:v>
                </c:pt>
                <c:pt idx="350">
                  <c:v>3.5649899999999999</c:v>
                </c:pt>
                <c:pt idx="351">
                  <c:v>3.6286828071000006</c:v>
                </c:pt>
                <c:pt idx="352">
                  <c:v>3.7025429530642899</c:v>
                </c:pt>
                <c:pt idx="353">
                  <c:v>3.7601935803507178</c:v>
                </c:pt>
                <c:pt idx="354">
                  <c:v>3.8285860975772756</c:v>
                </c:pt>
                <c:pt idx="355">
                  <c:v>3.8890470097464975</c:v>
                </c:pt>
                <c:pt idx="356">
                  <c:v>3.9275280926724605</c:v>
                </c:pt>
                <c:pt idx="357">
                  <c:v>3.9856147297487157</c:v>
                </c:pt>
                <c:pt idx="358">
                  <c:v>4.0366851875483976</c:v>
                </c:pt>
                <c:pt idx="359">
                  <c:v>4.0666351850208979</c:v>
                </c:pt>
                <c:pt idx="360">
                  <c:v>4.0892757332271437</c:v>
                </c:pt>
                <c:pt idx="361">
                  <c:v>4.0914707990685244</c:v>
                </c:pt>
                <c:pt idx="362">
                  <c:v>4.0683231882292059</c:v>
                </c:pt>
                <c:pt idx="363">
                  <c:v>4.0635828069784763</c:v>
                </c:pt>
                <c:pt idx="364">
                  <c:v>4.0205054986324731</c:v>
                </c:pt>
                <c:pt idx="365">
                  <c:v>3.9921998080735701</c:v>
                </c:pt>
                <c:pt idx="366">
                  <c:v>3.9631575803097783</c:v>
                </c:pt>
                <c:pt idx="367">
                  <c:v>3.9365338884034471</c:v>
                </c:pt>
                <c:pt idx="368">
                  <c:v>3.8980341255328508</c:v>
                </c:pt>
                <c:pt idx="369">
                  <c:v>3.8724379894000007</c:v>
                </c:pt>
                <c:pt idx="370">
                  <c:v>3.8581099999999999</c:v>
                </c:pt>
                <c:pt idx="371">
                  <c:v>3.8599800000000002</c:v>
                </c:pt>
                <c:pt idx="372">
                  <c:v>3.8534700000000002</c:v>
                </c:pt>
                <c:pt idx="373">
                  <c:v>3.8470499999999999</c:v>
                </c:pt>
                <c:pt idx="374">
                  <c:v>3.8582999999999998</c:v>
                </c:pt>
                <c:pt idx="375">
                  <c:v>3.8618600000000001</c:v>
                </c:pt>
                <c:pt idx="376">
                  <c:v>3.86965</c:v>
                </c:pt>
                <c:pt idx="377">
                  <c:v>3.85792</c:v>
                </c:pt>
                <c:pt idx="378">
                  <c:v>3.8501500000000002</c:v>
                </c:pt>
                <c:pt idx="379">
                  <c:v>3.8359100000000002</c:v>
                </c:pt>
                <c:pt idx="380">
                  <c:v>3.66926</c:v>
                </c:pt>
                <c:pt idx="381">
                  <c:v>3.6642199999999998</c:v>
                </c:pt>
                <c:pt idx="382">
                  <c:v>3.6523099999999999</c:v>
                </c:pt>
                <c:pt idx="383">
                  <c:v>3.6375700000000002</c:v>
                </c:pt>
                <c:pt idx="384">
                  <c:v>3.6282299999999998</c:v>
                </c:pt>
                <c:pt idx="385">
                  <c:v>3.6088800000000001</c:v>
                </c:pt>
                <c:pt idx="386">
                  <c:v>3.5783200000000002</c:v>
                </c:pt>
                <c:pt idx="387">
                  <c:v>3.56738</c:v>
                </c:pt>
                <c:pt idx="388">
                  <c:v>3.5531799999999998</c:v>
                </c:pt>
                <c:pt idx="389">
                  <c:v>3.5428500000000001</c:v>
                </c:pt>
                <c:pt idx="390">
                  <c:v>3.5199699999999998</c:v>
                </c:pt>
                <c:pt idx="391">
                  <c:v>3.4971000000000001</c:v>
                </c:pt>
                <c:pt idx="392">
                  <c:v>3.4798800000000001</c:v>
                </c:pt>
                <c:pt idx="393">
                  <c:v>3.46984</c:v>
                </c:pt>
                <c:pt idx="394">
                  <c:v>3.4537900000000001</c:v>
                </c:pt>
                <c:pt idx="395">
                  <c:v>3.4194200000000001</c:v>
                </c:pt>
                <c:pt idx="396">
                  <c:v>3.40835</c:v>
                </c:pt>
                <c:pt idx="397">
                  <c:v>3.3961899999999998</c:v>
                </c:pt>
                <c:pt idx="398">
                  <c:v>3.3785699999999999</c:v>
                </c:pt>
                <c:pt idx="399">
                  <c:v>3.3502399999999999</c:v>
                </c:pt>
                <c:pt idx="400">
                  <c:v>3.3386200000000001</c:v>
                </c:pt>
                <c:pt idx="401">
                  <c:v>3.33101</c:v>
                </c:pt>
                <c:pt idx="402">
                  <c:v>3.3237000000000001</c:v>
                </c:pt>
                <c:pt idx="403">
                  <c:v>3.3174199999999998</c:v>
                </c:pt>
                <c:pt idx="404">
                  <c:v>3.3183799999999999</c:v>
                </c:pt>
                <c:pt idx="405">
                  <c:v>3.32125</c:v>
                </c:pt>
                <c:pt idx="406">
                  <c:v>3.3179500000000002</c:v>
                </c:pt>
                <c:pt idx="407">
                  <c:v>3.31101</c:v>
                </c:pt>
                <c:pt idx="408">
                  <c:v>3.3166600000000002</c:v>
                </c:pt>
                <c:pt idx="409">
                  <c:v>3.3096899999999998</c:v>
                </c:pt>
                <c:pt idx="410">
                  <c:v>3.3176899999999998</c:v>
                </c:pt>
                <c:pt idx="411">
                  <c:v>3.3099500000000002</c:v>
                </c:pt>
                <c:pt idx="412">
                  <c:v>3.30674</c:v>
                </c:pt>
                <c:pt idx="413">
                  <c:v>3.31602</c:v>
                </c:pt>
                <c:pt idx="414">
                  <c:v>3.3253900000000001</c:v>
                </c:pt>
                <c:pt idx="415">
                  <c:v>3.3369300000000002</c:v>
                </c:pt>
                <c:pt idx="416">
                  <c:v>3.3412899999999999</c:v>
                </c:pt>
                <c:pt idx="417">
                  <c:v>3.3472300000000001</c:v>
                </c:pt>
                <c:pt idx="418">
                  <c:v>3.3480400000000001</c:v>
                </c:pt>
                <c:pt idx="419">
                  <c:v>3.32863</c:v>
                </c:pt>
                <c:pt idx="420">
                  <c:v>3.32572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B63-4F77-93C1-2C35381BCBAF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7-9400'!$A$1:$A$421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7-9400'!$B$1:$B$421</c:f>
              <c:numCache>
                <c:formatCode>0.00000</c:formatCode>
                <c:ptCount val="421"/>
                <c:pt idx="0">
                  <c:v>1.98614</c:v>
                </c:pt>
                <c:pt idx="1">
                  <c:v>1.98719</c:v>
                </c:pt>
                <c:pt idx="2">
                  <c:v>1.98882</c:v>
                </c:pt>
                <c:pt idx="3">
                  <c:v>1.99017</c:v>
                </c:pt>
                <c:pt idx="4">
                  <c:v>1.99241</c:v>
                </c:pt>
                <c:pt idx="5">
                  <c:v>1.9933399999999999</c:v>
                </c:pt>
                <c:pt idx="6">
                  <c:v>1.99502</c:v>
                </c:pt>
                <c:pt idx="7">
                  <c:v>1.99549</c:v>
                </c:pt>
                <c:pt idx="8">
                  <c:v>1.9951700000000001</c:v>
                </c:pt>
                <c:pt idx="9">
                  <c:v>1.99549</c:v>
                </c:pt>
                <c:pt idx="10">
                  <c:v>1.99529</c:v>
                </c:pt>
                <c:pt idx="11">
                  <c:v>1.99515</c:v>
                </c:pt>
                <c:pt idx="12">
                  <c:v>1.9955499999999999</c:v>
                </c:pt>
                <c:pt idx="13">
                  <c:v>1.99678</c:v>
                </c:pt>
                <c:pt idx="14">
                  <c:v>1.9984999999999999</c:v>
                </c:pt>
                <c:pt idx="15">
                  <c:v>1.9996799999999999</c:v>
                </c:pt>
                <c:pt idx="16">
                  <c:v>2.0023900000000001</c:v>
                </c:pt>
                <c:pt idx="17">
                  <c:v>2.0053899999999998</c:v>
                </c:pt>
                <c:pt idx="18">
                  <c:v>2.0065200000000001</c:v>
                </c:pt>
                <c:pt idx="19">
                  <c:v>2.0066000000000002</c:v>
                </c:pt>
                <c:pt idx="20">
                  <c:v>2.0080399999999998</c:v>
                </c:pt>
                <c:pt idx="21">
                  <c:v>2.0082</c:v>
                </c:pt>
                <c:pt idx="22">
                  <c:v>2.0107599999999999</c:v>
                </c:pt>
                <c:pt idx="23">
                  <c:v>2.0113099999999999</c:v>
                </c:pt>
                <c:pt idx="24">
                  <c:v>2.0123199999999999</c:v>
                </c:pt>
                <c:pt idx="25">
                  <c:v>2.0135399999999999</c:v>
                </c:pt>
                <c:pt idx="26">
                  <c:v>2.0145</c:v>
                </c:pt>
                <c:pt idx="27">
                  <c:v>2.0152199999999998</c:v>
                </c:pt>
                <c:pt idx="28">
                  <c:v>2.0145499999999998</c:v>
                </c:pt>
                <c:pt idx="29">
                  <c:v>2.0154299999999998</c:v>
                </c:pt>
                <c:pt idx="30">
                  <c:v>2.0150700000000001</c:v>
                </c:pt>
                <c:pt idx="31">
                  <c:v>2.0163099999999998</c:v>
                </c:pt>
                <c:pt idx="32">
                  <c:v>2.01661</c:v>
                </c:pt>
                <c:pt idx="33">
                  <c:v>2.0174599999999998</c:v>
                </c:pt>
                <c:pt idx="34">
                  <c:v>2.0205000000000002</c:v>
                </c:pt>
                <c:pt idx="35">
                  <c:v>2.0226600000000001</c:v>
                </c:pt>
                <c:pt idx="36">
                  <c:v>2.0234100000000002</c:v>
                </c:pt>
                <c:pt idx="37">
                  <c:v>2.0245299999999999</c:v>
                </c:pt>
                <c:pt idx="38">
                  <c:v>2.0260400000000001</c:v>
                </c:pt>
                <c:pt idx="39">
                  <c:v>2.0275699999999999</c:v>
                </c:pt>
                <c:pt idx="40">
                  <c:v>2.0268700000000002</c:v>
                </c:pt>
                <c:pt idx="41">
                  <c:v>2.0287299999999999</c:v>
                </c:pt>
                <c:pt idx="42">
                  <c:v>2.0311400000000002</c:v>
                </c:pt>
                <c:pt idx="43">
                  <c:v>2.0341800000000001</c:v>
                </c:pt>
                <c:pt idx="44">
                  <c:v>2.0355099999999999</c:v>
                </c:pt>
                <c:pt idx="45">
                  <c:v>2.0372599999999998</c:v>
                </c:pt>
                <c:pt idx="46">
                  <c:v>2.0388600000000001</c:v>
                </c:pt>
                <c:pt idx="47">
                  <c:v>2.0397599999999998</c:v>
                </c:pt>
                <c:pt idx="48">
                  <c:v>2.0401600000000002</c:v>
                </c:pt>
                <c:pt idx="49">
                  <c:v>2.0410900000000001</c:v>
                </c:pt>
                <c:pt idx="50">
                  <c:v>2.0415199999999998</c:v>
                </c:pt>
                <c:pt idx="51">
                  <c:v>2.04345</c:v>
                </c:pt>
                <c:pt idx="52">
                  <c:v>2.0442800000000001</c:v>
                </c:pt>
                <c:pt idx="53">
                  <c:v>2.04617</c:v>
                </c:pt>
                <c:pt idx="54">
                  <c:v>2.0478399999999999</c:v>
                </c:pt>
                <c:pt idx="55">
                  <c:v>2.0496099999999999</c:v>
                </c:pt>
                <c:pt idx="56">
                  <c:v>2.0520499999999999</c:v>
                </c:pt>
                <c:pt idx="57">
                  <c:v>2.0533399999999999</c:v>
                </c:pt>
                <c:pt idx="58">
                  <c:v>2.0550600000000001</c:v>
                </c:pt>
                <c:pt idx="59">
                  <c:v>2.0571799999999998</c:v>
                </c:pt>
                <c:pt idx="60">
                  <c:v>2.05864</c:v>
                </c:pt>
                <c:pt idx="61">
                  <c:v>2.0603400000000001</c:v>
                </c:pt>
                <c:pt idx="62">
                  <c:v>2.06359</c:v>
                </c:pt>
                <c:pt idx="63">
                  <c:v>2.0661999999999998</c:v>
                </c:pt>
                <c:pt idx="64">
                  <c:v>2.0691000000000002</c:v>
                </c:pt>
                <c:pt idx="65">
                  <c:v>2.0728</c:v>
                </c:pt>
                <c:pt idx="66">
                  <c:v>2.0745</c:v>
                </c:pt>
                <c:pt idx="67">
                  <c:v>2.0770400000000002</c:v>
                </c:pt>
                <c:pt idx="68">
                  <c:v>2.07965</c:v>
                </c:pt>
                <c:pt idx="69">
                  <c:v>2.0820400000000001</c:v>
                </c:pt>
                <c:pt idx="70">
                  <c:v>2.0861000000000001</c:v>
                </c:pt>
                <c:pt idx="71">
                  <c:v>2.0907399999999998</c:v>
                </c:pt>
                <c:pt idx="72">
                  <c:v>2.0941700000000001</c:v>
                </c:pt>
                <c:pt idx="73">
                  <c:v>2.09836</c:v>
                </c:pt>
                <c:pt idx="74">
                  <c:v>2.1031</c:v>
                </c:pt>
                <c:pt idx="75">
                  <c:v>2.10778</c:v>
                </c:pt>
                <c:pt idx="76">
                  <c:v>2.1126200000000002</c:v>
                </c:pt>
                <c:pt idx="77">
                  <c:v>2.1165699999999998</c:v>
                </c:pt>
                <c:pt idx="78">
                  <c:v>2.1223299999999998</c:v>
                </c:pt>
                <c:pt idx="79">
                  <c:v>2.1274500000000001</c:v>
                </c:pt>
                <c:pt idx="80">
                  <c:v>2.1326299999999998</c:v>
                </c:pt>
                <c:pt idx="81">
                  <c:v>2.13822</c:v>
                </c:pt>
                <c:pt idx="82">
                  <c:v>2.1436500000000001</c:v>
                </c:pt>
                <c:pt idx="83">
                  <c:v>2.15035</c:v>
                </c:pt>
                <c:pt idx="84">
                  <c:v>2.1564999999999999</c:v>
                </c:pt>
                <c:pt idx="85">
                  <c:v>2.1636099999999998</c:v>
                </c:pt>
                <c:pt idx="86">
                  <c:v>2.1717</c:v>
                </c:pt>
                <c:pt idx="87">
                  <c:v>2.1793</c:v>
                </c:pt>
                <c:pt idx="88">
                  <c:v>2.18757</c:v>
                </c:pt>
                <c:pt idx="89">
                  <c:v>2.1970399999999999</c:v>
                </c:pt>
                <c:pt idx="90">
                  <c:v>2.2058900000000001</c:v>
                </c:pt>
                <c:pt idx="91">
                  <c:v>2.2158000000000002</c:v>
                </c:pt>
                <c:pt idx="92">
                  <c:v>2.22533</c:v>
                </c:pt>
                <c:pt idx="93">
                  <c:v>2.2373400000000001</c:v>
                </c:pt>
                <c:pt idx="94">
                  <c:v>2.24898</c:v>
                </c:pt>
                <c:pt idx="95">
                  <c:v>2.2615599999999998</c:v>
                </c:pt>
                <c:pt idx="96">
                  <c:v>2.27637</c:v>
                </c:pt>
                <c:pt idx="97">
                  <c:v>2.2931699999999999</c:v>
                </c:pt>
                <c:pt idx="98">
                  <c:v>2.3121999999999998</c:v>
                </c:pt>
                <c:pt idx="99">
                  <c:v>2.33256</c:v>
                </c:pt>
                <c:pt idx="100">
                  <c:v>2.3558400000000002</c:v>
                </c:pt>
                <c:pt idx="101">
                  <c:v>2.38192</c:v>
                </c:pt>
                <c:pt idx="102">
                  <c:v>2.4111799999999999</c:v>
                </c:pt>
                <c:pt idx="103">
                  <c:v>2.44577</c:v>
                </c:pt>
                <c:pt idx="104">
                  <c:v>2.4830100000000002</c:v>
                </c:pt>
                <c:pt idx="105">
                  <c:v>2.5249999999999999</c:v>
                </c:pt>
                <c:pt idx="106">
                  <c:v>2.5711400000000002</c:v>
                </c:pt>
                <c:pt idx="107">
                  <c:v>2.62304</c:v>
                </c:pt>
                <c:pt idx="108">
                  <c:v>2.6793300000000002</c:v>
                </c:pt>
                <c:pt idx="109">
                  <c:v>2.7399800000000001</c:v>
                </c:pt>
                <c:pt idx="110">
                  <c:v>2.80193</c:v>
                </c:pt>
                <c:pt idx="111">
                  <c:v>2.8674900000000001</c:v>
                </c:pt>
                <c:pt idx="112">
                  <c:v>2.9328599999999998</c:v>
                </c:pt>
                <c:pt idx="113">
                  <c:v>2.9960900000000001</c:v>
                </c:pt>
                <c:pt idx="114">
                  <c:v>3.05945</c:v>
                </c:pt>
                <c:pt idx="115">
                  <c:v>3.11659</c:v>
                </c:pt>
                <c:pt idx="116">
                  <c:v>3.1677</c:v>
                </c:pt>
                <c:pt idx="117">
                  <c:v>3.2086899999999998</c:v>
                </c:pt>
                <c:pt idx="118">
                  <c:v>3.2420900000000001</c:v>
                </c:pt>
                <c:pt idx="119">
                  <c:v>3.2624</c:v>
                </c:pt>
                <c:pt idx="120">
                  <c:v>3.2642000000000002</c:v>
                </c:pt>
                <c:pt idx="121">
                  <c:v>3.2617799999999999</c:v>
                </c:pt>
                <c:pt idx="122">
                  <c:v>3.2502499999999999</c:v>
                </c:pt>
                <c:pt idx="123">
                  <c:v>3.2420900000000001</c:v>
                </c:pt>
                <c:pt idx="124">
                  <c:v>3.2304900000000001</c:v>
                </c:pt>
                <c:pt idx="125">
                  <c:v>3.2141199999999999</c:v>
                </c:pt>
                <c:pt idx="126">
                  <c:v>3.2083599999999999</c:v>
                </c:pt>
                <c:pt idx="127">
                  <c:v>3.1992099999999999</c:v>
                </c:pt>
                <c:pt idx="128">
                  <c:v>3.18973</c:v>
                </c:pt>
                <c:pt idx="129">
                  <c:v>3.1805699999999999</c:v>
                </c:pt>
                <c:pt idx="130">
                  <c:v>3.16961</c:v>
                </c:pt>
                <c:pt idx="131">
                  <c:v>3.1615000000000002</c:v>
                </c:pt>
                <c:pt idx="132">
                  <c:v>3.15089</c:v>
                </c:pt>
                <c:pt idx="133">
                  <c:v>3.1417199999999998</c:v>
                </c:pt>
                <c:pt idx="134">
                  <c:v>3.1346699999999998</c:v>
                </c:pt>
                <c:pt idx="135">
                  <c:v>3.12473</c:v>
                </c:pt>
                <c:pt idx="136">
                  <c:v>3.1170399999999998</c:v>
                </c:pt>
                <c:pt idx="137">
                  <c:v>3.1141999999999999</c:v>
                </c:pt>
                <c:pt idx="138">
                  <c:v>3.1114799999999998</c:v>
                </c:pt>
                <c:pt idx="139">
                  <c:v>3.1117499999999998</c:v>
                </c:pt>
                <c:pt idx="140">
                  <c:v>3.1136300000000001</c:v>
                </c:pt>
                <c:pt idx="141">
                  <c:v>3.1200999999999999</c:v>
                </c:pt>
                <c:pt idx="142">
                  <c:v>3.12948</c:v>
                </c:pt>
                <c:pt idx="143">
                  <c:v>3.1368</c:v>
                </c:pt>
                <c:pt idx="144">
                  <c:v>3.1470600000000002</c:v>
                </c:pt>
                <c:pt idx="145">
                  <c:v>3.16127</c:v>
                </c:pt>
                <c:pt idx="146">
                  <c:v>3.1767400000000001</c:v>
                </c:pt>
                <c:pt idx="147">
                  <c:v>3.1890900000000002</c:v>
                </c:pt>
                <c:pt idx="148">
                  <c:v>3.2017099999999998</c:v>
                </c:pt>
                <c:pt idx="149">
                  <c:v>3.2180800000000001</c:v>
                </c:pt>
                <c:pt idx="150">
                  <c:v>3.2372800000000002</c:v>
                </c:pt>
                <c:pt idx="151">
                  <c:v>3.2507600000000001</c:v>
                </c:pt>
                <c:pt idx="152">
                  <c:v>3.2671100000000002</c:v>
                </c:pt>
                <c:pt idx="153">
                  <c:v>3.2851499999999998</c:v>
                </c:pt>
                <c:pt idx="154">
                  <c:v>3.3032900000000001</c:v>
                </c:pt>
                <c:pt idx="155">
                  <c:v>3.32179</c:v>
                </c:pt>
                <c:pt idx="156">
                  <c:v>3.3355899999999998</c:v>
                </c:pt>
                <c:pt idx="157">
                  <c:v>3.3561899999999998</c:v>
                </c:pt>
                <c:pt idx="158">
                  <c:v>3.3716900000000001</c:v>
                </c:pt>
                <c:pt idx="159">
                  <c:v>3.38998</c:v>
                </c:pt>
                <c:pt idx="160">
                  <c:v>3.40768</c:v>
                </c:pt>
                <c:pt idx="161">
                  <c:v>3.4211900000000002</c:v>
                </c:pt>
                <c:pt idx="162">
                  <c:v>3.4312100000000001</c:v>
                </c:pt>
                <c:pt idx="163">
                  <c:v>3.4386100000000002</c:v>
                </c:pt>
                <c:pt idx="164">
                  <c:v>3.4453399999999998</c:v>
                </c:pt>
                <c:pt idx="165">
                  <c:v>3.4491100000000001</c:v>
                </c:pt>
                <c:pt idx="166">
                  <c:v>3.4476599999999999</c:v>
                </c:pt>
                <c:pt idx="167">
                  <c:v>3.4454099999999999</c:v>
                </c:pt>
                <c:pt idx="168">
                  <c:v>3.4470000000000001</c:v>
                </c:pt>
                <c:pt idx="169">
                  <c:v>3.4500600000000001</c:v>
                </c:pt>
                <c:pt idx="170">
                  <c:v>3.4492600000000002</c:v>
                </c:pt>
                <c:pt idx="171">
                  <c:v>3.4402499999999998</c:v>
                </c:pt>
                <c:pt idx="172">
                  <c:v>3.43648</c:v>
                </c:pt>
                <c:pt idx="173">
                  <c:v>3.4297399999999998</c:v>
                </c:pt>
                <c:pt idx="174">
                  <c:v>3.4232499999999999</c:v>
                </c:pt>
                <c:pt idx="175">
                  <c:v>3.4144899999999998</c:v>
                </c:pt>
                <c:pt idx="176">
                  <c:v>3.4001399999999999</c:v>
                </c:pt>
                <c:pt idx="177">
                  <c:v>3.3961199999999998</c:v>
                </c:pt>
                <c:pt idx="178">
                  <c:v>3.3928500000000001</c:v>
                </c:pt>
                <c:pt idx="179">
                  <c:v>3.3841100000000002</c:v>
                </c:pt>
                <c:pt idx="180">
                  <c:v>3.3777599999999999</c:v>
                </c:pt>
                <c:pt idx="181">
                  <c:v>3.36944</c:v>
                </c:pt>
                <c:pt idx="182">
                  <c:v>3.3576100000000002</c:v>
                </c:pt>
                <c:pt idx="183">
                  <c:v>3.3471199999999999</c:v>
                </c:pt>
                <c:pt idx="184">
                  <c:v>3.3410000000000002</c:v>
                </c:pt>
                <c:pt idx="185">
                  <c:v>3.32742</c:v>
                </c:pt>
                <c:pt idx="186">
                  <c:v>3.3164500000000001</c:v>
                </c:pt>
                <c:pt idx="187">
                  <c:v>3.30402</c:v>
                </c:pt>
                <c:pt idx="188">
                  <c:v>3.2886099999999998</c:v>
                </c:pt>
                <c:pt idx="189">
                  <c:v>3.2739699999999998</c:v>
                </c:pt>
                <c:pt idx="190">
                  <c:v>3.2552099999999999</c:v>
                </c:pt>
                <c:pt idx="191">
                  <c:v>3.24213</c:v>
                </c:pt>
                <c:pt idx="192">
                  <c:v>3.22777</c:v>
                </c:pt>
                <c:pt idx="193">
                  <c:v>3.2132800000000001</c:v>
                </c:pt>
                <c:pt idx="194">
                  <c:v>3.19713</c:v>
                </c:pt>
                <c:pt idx="195">
                  <c:v>3.1818300000000002</c:v>
                </c:pt>
                <c:pt idx="196">
                  <c:v>3.1705700000000001</c:v>
                </c:pt>
                <c:pt idx="197">
                  <c:v>3.1534300000000002</c:v>
                </c:pt>
                <c:pt idx="198">
                  <c:v>3.1381800000000002</c:v>
                </c:pt>
                <c:pt idx="199">
                  <c:v>3.1207500000000001</c:v>
                </c:pt>
                <c:pt idx="200">
                  <c:v>3.1081099999999999</c:v>
                </c:pt>
                <c:pt idx="201">
                  <c:v>3.0937800000000002</c:v>
                </c:pt>
                <c:pt idx="202">
                  <c:v>3.0782500000000002</c:v>
                </c:pt>
                <c:pt idx="203">
                  <c:v>3.0643400000000001</c:v>
                </c:pt>
                <c:pt idx="204">
                  <c:v>3.0522900000000002</c:v>
                </c:pt>
                <c:pt idx="205">
                  <c:v>3.0419900000000002</c:v>
                </c:pt>
                <c:pt idx="206">
                  <c:v>3.0302600000000002</c:v>
                </c:pt>
                <c:pt idx="207">
                  <c:v>3.0157099999999999</c:v>
                </c:pt>
                <c:pt idx="208">
                  <c:v>3.0043799999999998</c:v>
                </c:pt>
                <c:pt idx="209">
                  <c:v>2.9923799999999998</c:v>
                </c:pt>
                <c:pt idx="210">
                  <c:v>2.9780700000000002</c:v>
                </c:pt>
                <c:pt idx="211">
                  <c:v>2.9636999999999998</c:v>
                </c:pt>
                <c:pt idx="212">
                  <c:v>2.9501900000000001</c:v>
                </c:pt>
                <c:pt idx="213">
                  <c:v>2.93533</c:v>
                </c:pt>
                <c:pt idx="214">
                  <c:v>2.9199700000000002</c:v>
                </c:pt>
                <c:pt idx="215">
                  <c:v>2.9042599999999998</c:v>
                </c:pt>
                <c:pt idx="216">
                  <c:v>2.8913899999999999</c:v>
                </c:pt>
                <c:pt idx="217">
                  <c:v>2.8774500000000001</c:v>
                </c:pt>
                <c:pt idx="218">
                  <c:v>2.86246</c:v>
                </c:pt>
                <c:pt idx="219">
                  <c:v>2.8450199999999999</c:v>
                </c:pt>
                <c:pt idx="220">
                  <c:v>2.8302900000000002</c:v>
                </c:pt>
                <c:pt idx="221">
                  <c:v>2.81474</c:v>
                </c:pt>
                <c:pt idx="222">
                  <c:v>2.79847</c:v>
                </c:pt>
                <c:pt idx="223">
                  <c:v>2.78288</c:v>
                </c:pt>
                <c:pt idx="224">
                  <c:v>2.7677499999999999</c:v>
                </c:pt>
                <c:pt idx="225">
                  <c:v>2.7524299999999999</c:v>
                </c:pt>
                <c:pt idx="226">
                  <c:v>2.7401599999999999</c:v>
                </c:pt>
                <c:pt idx="227">
                  <c:v>2.7262900000000001</c:v>
                </c:pt>
                <c:pt idx="228">
                  <c:v>2.7121599999999999</c:v>
                </c:pt>
                <c:pt idx="229">
                  <c:v>2.6991700000000001</c:v>
                </c:pt>
                <c:pt idx="230">
                  <c:v>2.6844999999999999</c:v>
                </c:pt>
                <c:pt idx="231">
                  <c:v>2.6703899999999998</c:v>
                </c:pt>
                <c:pt idx="232">
                  <c:v>2.6583100000000002</c:v>
                </c:pt>
                <c:pt idx="233">
                  <c:v>2.6453500000000001</c:v>
                </c:pt>
                <c:pt idx="234">
                  <c:v>2.6330300000000002</c:v>
                </c:pt>
                <c:pt idx="235">
                  <c:v>2.6223900000000002</c:v>
                </c:pt>
                <c:pt idx="236">
                  <c:v>2.6125600000000002</c:v>
                </c:pt>
                <c:pt idx="237">
                  <c:v>2.6034899999999999</c:v>
                </c:pt>
                <c:pt idx="238">
                  <c:v>2.5947900000000002</c:v>
                </c:pt>
                <c:pt idx="239">
                  <c:v>2.58561</c:v>
                </c:pt>
                <c:pt idx="240">
                  <c:v>2.5781499999999999</c:v>
                </c:pt>
                <c:pt idx="241">
                  <c:v>2.5693600000000001</c:v>
                </c:pt>
                <c:pt idx="242">
                  <c:v>2.5609799999999998</c:v>
                </c:pt>
                <c:pt idx="243">
                  <c:v>2.5535700000000001</c:v>
                </c:pt>
                <c:pt idx="244">
                  <c:v>2.5463200000000001</c:v>
                </c:pt>
                <c:pt idx="245">
                  <c:v>2.5394199999999998</c:v>
                </c:pt>
                <c:pt idx="246">
                  <c:v>2.5340500000000001</c:v>
                </c:pt>
                <c:pt idx="247">
                  <c:v>2.5283899999999999</c:v>
                </c:pt>
                <c:pt idx="248">
                  <c:v>2.5241099999999999</c:v>
                </c:pt>
                <c:pt idx="249">
                  <c:v>2.5193599999999998</c:v>
                </c:pt>
                <c:pt idx="250">
                  <c:v>2.5178799999999999</c:v>
                </c:pt>
                <c:pt idx="251">
                  <c:v>2.5159199999999999</c:v>
                </c:pt>
                <c:pt idx="252">
                  <c:v>2.5141499999999999</c:v>
                </c:pt>
                <c:pt idx="253">
                  <c:v>2.5119699999999998</c:v>
                </c:pt>
                <c:pt idx="254">
                  <c:v>2.51078</c:v>
                </c:pt>
                <c:pt idx="255">
                  <c:v>2.5115699999999999</c:v>
                </c:pt>
                <c:pt idx="256">
                  <c:v>2.5103599999999999</c:v>
                </c:pt>
                <c:pt idx="257">
                  <c:v>2.51003</c:v>
                </c:pt>
                <c:pt idx="258">
                  <c:v>2.5101300000000002</c:v>
                </c:pt>
                <c:pt idx="259">
                  <c:v>2.5099900000000002</c:v>
                </c:pt>
                <c:pt idx="260">
                  <c:v>2.51294</c:v>
                </c:pt>
                <c:pt idx="261">
                  <c:v>2.5152700000000001</c:v>
                </c:pt>
                <c:pt idx="262">
                  <c:v>2.5191599999999998</c:v>
                </c:pt>
                <c:pt idx="263">
                  <c:v>2.5212699999999999</c:v>
                </c:pt>
                <c:pt idx="264">
                  <c:v>2.5255200000000002</c:v>
                </c:pt>
                <c:pt idx="265">
                  <c:v>2.52948</c:v>
                </c:pt>
                <c:pt idx="266">
                  <c:v>2.5360800000000001</c:v>
                </c:pt>
                <c:pt idx="267">
                  <c:v>2.5420099999999999</c:v>
                </c:pt>
                <c:pt idx="268">
                  <c:v>2.55104</c:v>
                </c:pt>
                <c:pt idx="269">
                  <c:v>2.5588500000000001</c:v>
                </c:pt>
                <c:pt idx="270">
                  <c:v>2.5691799999999998</c:v>
                </c:pt>
                <c:pt idx="271">
                  <c:v>2.5807799999999999</c:v>
                </c:pt>
                <c:pt idx="272">
                  <c:v>2.5907499999999999</c:v>
                </c:pt>
                <c:pt idx="273">
                  <c:v>2.6009000000000002</c:v>
                </c:pt>
                <c:pt idx="274">
                  <c:v>2.6093199999999999</c:v>
                </c:pt>
                <c:pt idx="275">
                  <c:v>2.6208100000000001</c:v>
                </c:pt>
                <c:pt idx="276">
                  <c:v>2.6329699999999998</c:v>
                </c:pt>
                <c:pt idx="277">
                  <c:v>2.6441300000000001</c:v>
                </c:pt>
                <c:pt idx="278">
                  <c:v>2.6568000000000001</c:v>
                </c:pt>
                <c:pt idx="279">
                  <c:v>2.66798</c:v>
                </c:pt>
                <c:pt idx="280">
                  <c:v>2.6774</c:v>
                </c:pt>
                <c:pt idx="281">
                  <c:v>2.6887300000000001</c:v>
                </c:pt>
                <c:pt idx="282">
                  <c:v>2.7012100000000001</c:v>
                </c:pt>
                <c:pt idx="283">
                  <c:v>2.7110099999999999</c:v>
                </c:pt>
                <c:pt idx="284">
                  <c:v>2.72221</c:v>
                </c:pt>
                <c:pt idx="285">
                  <c:v>2.73333</c:v>
                </c:pt>
                <c:pt idx="286">
                  <c:v>2.7459699999999998</c:v>
                </c:pt>
                <c:pt idx="287">
                  <c:v>2.75685</c:v>
                </c:pt>
                <c:pt idx="288">
                  <c:v>2.7694299999999998</c:v>
                </c:pt>
                <c:pt idx="289">
                  <c:v>2.78146</c:v>
                </c:pt>
                <c:pt idx="290">
                  <c:v>2.7928299999999999</c:v>
                </c:pt>
                <c:pt idx="291">
                  <c:v>2.8046500000000001</c:v>
                </c:pt>
                <c:pt idx="292">
                  <c:v>2.8138899999999998</c:v>
                </c:pt>
                <c:pt idx="293">
                  <c:v>2.8244600000000002</c:v>
                </c:pt>
                <c:pt idx="294">
                  <c:v>2.83412</c:v>
                </c:pt>
                <c:pt idx="295">
                  <c:v>2.8448699999999998</c:v>
                </c:pt>
                <c:pt idx="296">
                  <c:v>2.8521200000000002</c:v>
                </c:pt>
                <c:pt idx="297">
                  <c:v>2.8613</c:v>
                </c:pt>
                <c:pt idx="298">
                  <c:v>2.8708399999999998</c:v>
                </c:pt>
                <c:pt idx="299">
                  <c:v>2.8819599999999999</c:v>
                </c:pt>
                <c:pt idx="300">
                  <c:v>2.89079</c:v>
                </c:pt>
                <c:pt idx="301">
                  <c:v>2.8970500000000001</c:v>
                </c:pt>
                <c:pt idx="302">
                  <c:v>2.90435</c:v>
                </c:pt>
                <c:pt idx="303">
                  <c:v>2.9118400000000002</c:v>
                </c:pt>
                <c:pt idx="304">
                  <c:v>2.9185699999999999</c:v>
                </c:pt>
                <c:pt idx="305">
                  <c:v>2.9232300000000002</c:v>
                </c:pt>
                <c:pt idx="306">
                  <c:v>2.92869</c:v>
                </c:pt>
                <c:pt idx="307">
                  <c:v>2.9326599999999998</c:v>
                </c:pt>
                <c:pt idx="308">
                  <c:v>2.9368099999999999</c:v>
                </c:pt>
                <c:pt idx="309">
                  <c:v>2.9417599999999999</c:v>
                </c:pt>
                <c:pt idx="310">
                  <c:v>2.9466299999999999</c:v>
                </c:pt>
                <c:pt idx="311">
                  <c:v>2.9487199999999998</c:v>
                </c:pt>
                <c:pt idx="312">
                  <c:v>2.952</c:v>
                </c:pt>
                <c:pt idx="313">
                  <c:v>2.9541599999999999</c:v>
                </c:pt>
                <c:pt idx="314">
                  <c:v>2.9582299999999999</c:v>
                </c:pt>
                <c:pt idx="315">
                  <c:v>2.9588899999999998</c:v>
                </c:pt>
                <c:pt idx="316">
                  <c:v>2.96177</c:v>
                </c:pt>
                <c:pt idx="317">
                  <c:v>2.9638900000000001</c:v>
                </c:pt>
                <c:pt idx="318">
                  <c:v>2.9672299999999998</c:v>
                </c:pt>
                <c:pt idx="319">
                  <c:v>2.9692500000000002</c:v>
                </c:pt>
                <c:pt idx="320">
                  <c:v>2.9740799999999998</c:v>
                </c:pt>
                <c:pt idx="321">
                  <c:v>2.9778500000000001</c:v>
                </c:pt>
                <c:pt idx="322">
                  <c:v>2.9804200000000001</c:v>
                </c:pt>
                <c:pt idx="323">
                  <c:v>2.9849000000000001</c:v>
                </c:pt>
                <c:pt idx="324">
                  <c:v>2.9883099999999998</c:v>
                </c:pt>
                <c:pt idx="325">
                  <c:v>2.9935299999999998</c:v>
                </c:pt>
                <c:pt idx="326">
                  <c:v>3.00135</c:v>
                </c:pt>
                <c:pt idx="327">
                  <c:v>3.00563</c:v>
                </c:pt>
                <c:pt idx="328">
                  <c:v>3.0110399999999999</c:v>
                </c:pt>
                <c:pt idx="329">
                  <c:v>3.0144799999999998</c:v>
                </c:pt>
                <c:pt idx="330">
                  <c:v>3.0214400000000001</c:v>
                </c:pt>
                <c:pt idx="331">
                  <c:v>3.0260099999999999</c:v>
                </c:pt>
                <c:pt idx="332">
                  <c:v>3.0314299999999998</c:v>
                </c:pt>
                <c:pt idx="333">
                  <c:v>3.0365199999999999</c:v>
                </c:pt>
                <c:pt idx="334">
                  <c:v>3.0440499999999999</c:v>
                </c:pt>
                <c:pt idx="335">
                  <c:v>3.04799</c:v>
                </c:pt>
                <c:pt idx="336">
                  <c:v>3.0525500000000001</c:v>
                </c:pt>
                <c:pt idx="337">
                  <c:v>3.0629900000000001</c:v>
                </c:pt>
                <c:pt idx="338">
                  <c:v>3.0710899999999999</c:v>
                </c:pt>
                <c:pt idx="339">
                  <c:v>3.0817999999999999</c:v>
                </c:pt>
                <c:pt idx="340">
                  <c:v>3.0934900000000001</c:v>
                </c:pt>
                <c:pt idx="341">
                  <c:v>3.11191</c:v>
                </c:pt>
                <c:pt idx="342">
                  <c:v>3.1318899999999998</c:v>
                </c:pt>
                <c:pt idx="343">
                  <c:v>3.1570900000000002</c:v>
                </c:pt>
                <c:pt idx="344">
                  <c:v>3.1827700000000001</c:v>
                </c:pt>
                <c:pt idx="345">
                  <c:v>3.2092800000000001</c:v>
                </c:pt>
                <c:pt idx="346">
                  <c:v>3.2439900000000002</c:v>
                </c:pt>
                <c:pt idx="347">
                  <c:v>3.2813699999999999</c:v>
                </c:pt>
                <c:pt idx="348">
                  <c:v>3.3222800000000001</c:v>
                </c:pt>
                <c:pt idx="349">
                  <c:v>3.3626499999999999</c:v>
                </c:pt>
                <c:pt idx="350">
                  <c:v>3.4028100000000001</c:v>
                </c:pt>
                <c:pt idx="351">
                  <c:v>3.45086</c:v>
                </c:pt>
                <c:pt idx="352">
                  <c:v>3.5089700000000001</c:v>
                </c:pt>
                <c:pt idx="353">
                  <c:v>3.5557799999999999</c:v>
                </c:pt>
                <c:pt idx="354">
                  <c:v>3.6093000000000002</c:v>
                </c:pt>
                <c:pt idx="355">
                  <c:v>3.6546400000000001</c:v>
                </c:pt>
                <c:pt idx="356">
                  <c:v>3.69171</c:v>
                </c:pt>
                <c:pt idx="357">
                  <c:v>3.7315399999999999</c:v>
                </c:pt>
                <c:pt idx="358">
                  <c:v>3.7526999999999999</c:v>
                </c:pt>
                <c:pt idx="359">
                  <c:v>3.75563</c:v>
                </c:pt>
                <c:pt idx="360">
                  <c:v>3.7553399999999999</c:v>
                </c:pt>
                <c:pt idx="361">
                  <c:v>3.75726</c:v>
                </c:pt>
                <c:pt idx="362">
                  <c:v>3.7457199999999999</c:v>
                </c:pt>
                <c:pt idx="363">
                  <c:v>3.7354599999999998</c:v>
                </c:pt>
                <c:pt idx="364">
                  <c:v>3.7216100000000001</c:v>
                </c:pt>
                <c:pt idx="365">
                  <c:v>3.7091099999999999</c:v>
                </c:pt>
                <c:pt idx="366">
                  <c:v>3.7132399999999999</c:v>
                </c:pt>
                <c:pt idx="367">
                  <c:v>3.6961900000000001</c:v>
                </c:pt>
                <c:pt idx="368">
                  <c:v>3.6904400000000002</c:v>
                </c:pt>
                <c:pt idx="369">
                  <c:v>3.6822699999999999</c:v>
                </c:pt>
                <c:pt idx="370">
                  <c:v>3.6753499999999999</c:v>
                </c:pt>
                <c:pt idx="371">
                  <c:v>3.6710799999999999</c:v>
                </c:pt>
                <c:pt idx="372">
                  <c:v>3.66195</c:v>
                </c:pt>
                <c:pt idx="373">
                  <c:v>3.66493</c:v>
                </c:pt>
                <c:pt idx="374">
                  <c:v>3.6705899999999998</c:v>
                </c:pt>
                <c:pt idx="375">
                  <c:v>3.6648100000000001</c:v>
                </c:pt>
                <c:pt idx="376">
                  <c:v>3.6523099999999999</c:v>
                </c:pt>
                <c:pt idx="377">
                  <c:v>3.6373500000000001</c:v>
                </c:pt>
                <c:pt idx="378">
                  <c:v>3.6250599999999999</c:v>
                </c:pt>
                <c:pt idx="379">
                  <c:v>3.6172599999999999</c:v>
                </c:pt>
                <c:pt idx="380">
                  <c:v>3.5293299999999999</c:v>
                </c:pt>
                <c:pt idx="381">
                  <c:v>3.5091299999999999</c:v>
                </c:pt>
                <c:pt idx="382">
                  <c:v>3.5131700000000001</c:v>
                </c:pt>
                <c:pt idx="383">
                  <c:v>3.5046400000000002</c:v>
                </c:pt>
                <c:pt idx="384">
                  <c:v>3.4890400000000001</c:v>
                </c:pt>
                <c:pt idx="385">
                  <c:v>3.4712100000000001</c:v>
                </c:pt>
                <c:pt idx="386">
                  <c:v>3.4603899999999999</c:v>
                </c:pt>
                <c:pt idx="387">
                  <c:v>3.4624899999999998</c:v>
                </c:pt>
                <c:pt idx="388">
                  <c:v>3.43797</c:v>
                </c:pt>
                <c:pt idx="389">
                  <c:v>3.4277299999999999</c:v>
                </c:pt>
                <c:pt idx="390">
                  <c:v>3.40855</c:v>
                </c:pt>
                <c:pt idx="391">
                  <c:v>3.3754900000000001</c:v>
                </c:pt>
                <c:pt idx="392">
                  <c:v>3.36402</c:v>
                </c:pt>
                <c:pt idx="393">
                  <c:v>3.3390200000000001</c:v>
                </c:pt>
                <c:pt idx="394">
                  <c:v>3.3104300000000002</c:v>
                </c:pt>
                <c:pt idx="395">
                  <c:v>3.2846000000000002</c:v>
                </c:pt>
                <c:pt idx="396">
                  <c:v>3.26654</c:v>
                </c:pt>
                <c:pt idx="397">
                  <c:v>3.24966</c:v>
                </c:pt>
                <c:pt idx="398">
                  <c:v>3.2432599999999998</c:v>
                </c:pt>
                <c:pt idx="399">
                  <c:v>3.2391999999999999</c:v>
                </c:pt>
                <c:pt idx="400">
                  <c:v>3.2359399999999998</c:v>
                </c:pt>
                <c:pt idx="401">
                  <c:v>3.2400600000000002</c:v>
                </c:pt>
                <c:pt idx="402">
                  <c:v>3.2396500000000001</c:v>
                </c:pt>
                <c:pt idx="403">
                  <c:v>3.23943</c:v>
                </c:pt>
                <c:pt idx="404">
                  <c:v>3.2442600000000001</c:v>
                </c:pt>
                <c:pt idx="405">
                  <c:v>3.2377699999999998</c:v>
                </c:pt>
                <c:pt idx="406">
                  <c:v>3.2317200000000001</c:v>
                </c:pt>
                <c:pt idx="407">
                  <c:v>3.2295699999999998</c:v>
                </c:pt>
                <c:pt idx="408">
                  <c:v>3.2281599999999999</c:v>
                </c:pt>
                <c:pt idx="409">
                  <c:v>3.2297899999999999</c:v>
                </c:pt>
                <c:pt idx="410">
                  <c:v>3.2256800000000001</c:v>
                </c:pt>
                <c:pt idx="411">
                  <c:v>3.2311100000000001</c:v>
                </c:pt>
                <c:pt idx="412">
                  <c:v>3.2289500000000002</c:v>
                </c:pt>
                <c:pt idx="413">
                  <c:v>3.2174800000000001</c:v>
                </c:pt>
                <c:pt idx="414">
                  <c:v>3.2167599999999998</c:v>
                </c:pt>
                <c:pt idx="415">
                  <c:v>3.2206999999999999</c:v>
                </c:pt>
                <c:pt idx="416">
                  <c:v>3.2231200000000002</c:v>
                </c:pt>
                <c:pt idx="417">
                  <c:v>3.2162899999999999</c:v>
                </c:pt>
                <c:pt idx="418">
                  <c:v>3.2185100000000002</c:v>
                </c:pt>
                <c:pt idx="419">
                  <c:v>3.2191100000000001</c:v>
                </c:pt>
                <c:pt idx="420">
                  <c:v>3.2243300000000001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B63-4F77-93C1-2C35381BC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993688"/>
        <c:axId val="553992904"/>
      </c:scatterChart>
      <c:valAx>
        <c:axId val="553993688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92904"/>
        <c:crosses val="autoZero"/>
        <c:crossBetween val="midCat"/>
      </c:valAx>
      <c:valAx>
        <c:axId val="553992904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93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11-500'!$A$1:$A$421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11-500'!$B$1:$B$421</c:f>
              <c:numCache>
                <c:formatCode>0.00000</c:formatCode>
                <c:ptCount val="421"/>
                <c:pt idx="0">
                  <c:v>1.2807299999999999</c:v>
                </c:pt>
                <c:pt idx="1">
                  <c:v>1.2817000000000001</c:v>
                </c:pt>
                <c:pt idx="2">
                  <c:v>1.2821800000000001</c:v>
                </c:pt>
                <c:pt idx="3">
                  <c:v>1.28322</c:v>
                </c:pt>
                <c:pt idx="4">
                  <c:v>1.2838700000000001</c:v>
                </c:pt>
                <c:pt idx="5">
                  <c:v>1.28518</c:v>
                </c:pt>
                <c:pt idx="6">
                  <c:v>1.28654</c:v>
                </c:pt>
                <c:pt idx="7">
                  <c:v>1.2877799999999999</c:v>
                </c:pt>
                <c:pt idx="8">
                  <c:v>1.28925</c:v>
                </c:pt>
                <c:pt idx="9">
                  <c:v>1.2908999999999999</c:v>
                </c:pt>
                <c:pt idx="10">
                  <c:v>1.29236</c:v>
                </c:pt>
                <c:pt idx="11">
                  <c:v>1.29393</c:v>
                </c:pt>
                <c:pt idx="12">
                  <c:v>1.2951999999999999</c:v>
                </c:pt>
                <c:pt idx="13">
                  <c:v>1.2969999999999999</c:v>
                </c:pt>
                <c:pt idx="14">
                  <c:v>1.29796</c:v>
                </c:pt>
                <c:pt idx="15">
                  <c:v>1.2996000000000001</c:v>
                </c:pt>
                <c:pt idx="16">
                  <c:v>1.3011999999999999</c:v>
                </c:pt>
                <c:pt idx="17">
                  <c:v>1.3029500000000001</c:v>
                </c:pt>
                <c:pt idx="18">
                  <c:v>1.3042400000000001</c:v>
                </c:pt>
                <c:pt idx="19">
                  <c:v>1.3056700000000001</c:v>
                </c:pt>
                <c:pt idx="20">
                  <c:v>1.30738</c:v>
                </c:pt>
                <c:pt idx="21">
                  <c:v>1.3087500000000001</c:v>
                </c:pt>
                <c:pt idx="22">
                  <c:v>1.30965</c:v>
                </c:pt>
                <c:pt idx="23">
                  <c:v>1.31057</c:v>
                </c:pt>
                <c:pt idx="24">
                  <c:v>1.31152</c:v>
                </c:pt>
                <c:pt idx="25">
                  <c:v>1.3130900000000001</c:v>
                </c:pt>
                <c:pt idx="26">
                  <c:v>1.3140400000000001</c:v>
                </c:pt>
                <c:pt idx="27">
                  <c:v>1.3148599999999999</c:v>
                </c:pt>
                <c:pt idx="28">
                  <c:v>1.31637</c:v>
                </c:pt>
                <c:pt idx="29">
                  <c:v>1.3178799999999999</c:v>
                </c:pt>
                <c:pt idx="30">
                  <c:v>1.3196399999999999</c:v>
                </c:pt>
                <c:pt idx="31">
                  <c:v>1.3214300000000001</c:v>
                </c:pt>
                <c:pt idx="32">
                  <c:v>1.3227800000000001</c:v>
                </c:pt>
                <c:pt idx="33">
                  <c:v>1.3247500000000001</c:v>
                </c:pt>
                <c:pt idx="34">
                  <c:v>1.3264</c:v>
                </c:pt>
                <c:pt idx="35">
                  <c:v>1.32782</c:v>
                </c:pt>
                <c:pt idx="36">
                  <c:v>1.3289299999999999</c:v>
                </c:pt>
                <c:pt idx="37">
                  <c:v>1.3303100000000001</c:v>
                </c:pt>
                <c:pt idx="38">
                  <c:v>1.3310200000000001</c:v>
                </c:pt>
                <c:pt idx="39">
                  <c:v>1.3322099999999999</c:v>
                </c:pt>
                <c:pt idx="40">
                  <c:v>1.3331200000000001</c:v>
                </c:pt>
                <c:pt idx="41">
                  <c:v>1.33491</c:v>
                </c:pt>
                <c:pt idx="42">
                  <c:v>1.3364799999999999</c:v>
                </c:pt>
                <c:pt idx="43">
                  <c:v>1.3383799999999999</c:v>
                </c:pt>
                <c:pt idx="44">
                  <c:v>1.3401400000000001</c:v>
                </c:pt>
                <c:pt idx="45">
                  <c:v>1.3420300000000001</c:v>
                </c:pt>
                <c:pt idx="46">
                  <c:v>1.3441799999999999</c:v>
                </c:pt>
                <c:pt idx="47">
                  <c:v>1.34558</c:v>
                </c:pt>
                <c:pt idx="48">
                  <c:v>1.3473599999999999</c:v>
                </c:pt>
                <c:pt idx="49">
                  <c:v>1.3484700000000001</c:v>
                </c:pt>
                <c:pt idx="50">
                  <c:v>1.3500399999999999</c:v>
                </c:pt>
                <c:pt idx="51">
                  <c:v>1.3515200000000001</c:v>
                </c:pt>
                <c:pt idx="52">
                  <c:v>1.35303</c:v>
                </c:pt>
                <c:pt idx="53">
                  <c:v>1.3546800000000001</c:v>
                </c:pt>
                <c:pt idx="54">
                  <c:v>1.3559099999999999</c:v>
                </c:pt>
                <c:pt idx="55">
                  <c:v>1.3584700000000001</c:v>
                </c:pt>
                <c:pt idx="56">
                  <c:v>1.36059</c:v>
                </c:pt>
                <c:pt idx="57">
                  <c:v>1.3626100000000001</c:v>
                </c:pt>
                <c:pt idx="58">
                  <c:v>1.3645099999999999</c:v>
                </c:pt>
                <c:pt idx="59">
                  <c:v>1.36612</c:v>
                </c:pt>
                <c:pt idx="60">
                  <c:v>1.3769100000000001</c:v>
                </c:pt>
                <c:pt idx="61">
                  <c:v>1.3787799999999999</c:v>
                </c:pt>
                <c:pt idx="62">
                  <c:v>1.38063</c:v>
                </c:pt>
                <c:pt idx="63">
                  <c:v>1.3829100000000001</c:v>
                </c:pt>
                <c:pt idx="64">
                  <c:v>1.38524</c:v>
                </c:pt>
                <c:pt idx="65">
                  <c:v>1.3878200000000001</c:v>
                </c:pt>
                <c:pt idx="66">
                  <c:v>1.38951</c:v>
                </c:pt>
                <c:pt idx="67">
                  <c:v>1.39154</c:v>
                </c:pt>
                <c:pt idx="68">
                  <c:v>1.3936599999999999</c:v>
                </c:pt>
                <c:pt idx="69">
                  <c:v>1.39602</c:v>
                </c:pt>
                <c:pt idx="70">
                  <c:v>1.39859</c:v>
                </c:pt>
                <c:pt idx="71">
                  <c:v>1.4008400000000001</c:v>
                </c:pt>
                <c:pt idx="72">
                  <c:v>1.4036999999999999</c:v>
                </c:pt>
                <c:pt idx="73">
                  <c:v>1.4066000000000001</c:v>
                </c:pt>
                <c:pt idx="74">
                  <c:v>1.40943</c:v>
                </c:pt>
                <c:pt idx="75">
                  <c:v>1.41259</c:v>
                </c:pt>
                <c:pt idx="76">
                  <c:v>1.41567</c:v>
                </c:pt>
                <c:pt idx="77">
                  <c:v>1.4186099999999999</c:v>
                </c:pt>
                <c:pt idx="78">
                  <c:v>1.4217900000000001</c:v>
                </c:pt>
                <c:pt idx="79">
                  <c:v>1.4255599999999999</c:v>
                </c:pt>
                <c:pt idx="80">
                  <c:v>1.42886</c:v>
                </c:pt>
                <c:pt idx="81">
                  <c:v>1.43255</c:v>
                </c:pt>
                <c:pt idx="82">
                  <c:v>1.43581</c:v>
                </c:pt>
                <c:pt idx="83">
                  <c:v>1.4391799999999999</c:v>
                </c:pt>
                <c:pt idx="84">
                  <c:v>1.4431700000000001</c:v>
                </c:pt>
                <c:pt idx="85">
                  <c:v>1.4464999999999999</c:v>
                </c:pt>
                <c:pt idx="86">
                  <c:v>1.45018</c:v>
                </c:pt>
                <c:pt idx="87">
                  <c:v>1.4537500000000001</c:v>
                </c:pt>
                <c:pt idx="88">
                  <c:v>1.4577500000000001</c:v>
                </c:pt>
                <c:pt idx="89">
                  <c:v>1.4624200000000001</c:v>
                </c:pt>
                <c:pt idx="90">
                  <c:v>1.4665900000000001</c:v>
                </c:pt>
                <c:pt idx="91">
                  <c:v>1.4713099999999999</c:v>
                </c:pt>
                <c:pt idx="92">
                  <c:v>1.47641</c:v>
                </c:pt>
                <c:pt idx="93">
                  <c:v>1.48193</c:v>
                </c:pt>
                <c:pt idx="94">
                  <c:v>1.4881</c:v>
                </c:pt>
                <c:pt idx="95">
                  <c:v>1.49393</c:v>
                </c:pt>
                <c:pt idx="96">
                  <c:v>1.5002500000000001</c:v>
                </c:pt>
                <c:pt idx="97">
                  <c:v>1.50725</c:v>
                </c:pt>
                <c:pt idx="98">
                  <c:v>1.5148999999999999</c:v>
                </c:pt>
                <c:pt idx="99">
                  <c:v>1.52315</c:v>
                </c:pt>
                <c:pt idx="100">
                  <c:v>1.53179</c:v>
                </c:pt>
                <c:pt idx="101">
                  <c:v>1.54176</c:v>
                </c:pt>
                <c:pt idx="102">
                  <c:v>1.5523</c:v>
                </c:pt>
                <c:pt idx="103">
                  <c:v>1.5639799999999999</c:v>
                </c:pt>
                <c:pt idx="104">
                  <c:v>1.5765199999999999</c:v>
                </c:pt>
                <c:pt idx="105">
                  <c:v>1.5903099999999999</c:v>
                </c:pt>
                <c:pt idx="106">
                  <c:v>1.60524</c:v>
                </c:pt>
                <c:pt idx="107">
                  <c:v>1.6215299999999999</c:v>
                </c:pt>
                <c:pt idx="108">
                  <c:v>1.6382000000000001</c:v>
                </c:pt>
                <c:pt idx="109">
                  <c:v>1.6559299999999999</c:v>
                </c:pt>
                <c:pt idx="110">
                  <c:v>1.6736</c:v>
                </c:pt>
                <c:pt idx="111">
                  <c:v>1.6916100000000001</c:v>
                </c:pt>
                <c:pt idx="112">
                  <c:v>1.7083999999999999</c:v>
                </c:pt>
                <c:pt idx="113">
                  <c:v>1.72479</c:v>
                </c:pt>
                <c:pt idx="114">
                  <c:v>1.7395</c:v>
                </c:pt>
                <c:pt idx="115">
                  <c:v>1.75244</c:v>
                </c:pt>
                <c:pt idx="116">
                  <c:v>1.76349</c:v>
                </c:pt>
                <c:pt idx="117">
                  <c:v>1.77217</c:v>
                </c:pt>
                <c:pt idx="118">
                  <c:v>1.7778799999999999</c:v>
                </c:pt>
                <c:pt idx="119">
                  <c:v>1.78146</c:v>
                </c:pt>
                <c:pt idx="120">
                  <c:v>1.78298</c:v>
                </c:pt>
                <c:pt idx="121">
                  <c:v>1.7817700000000001</c:v>
                </c:pt>
                <c:pt idx="122">
                  <c:v>1.77986</c:v>
                </c:pt>
                <c:pt idx="123">
                  <c:v>1.77678</c:v>
                </c:pt>
                <c:pt idx="124">
                  <c:v>1.77342</c:v>
                </c:pt>
                <c:pt idx="125">
                  <c:v>1.76946</c:v>
                </c:pt>
                <c:pt idx="126">
                  <c:v>1.7659499999999999</c:v>
                </c:pt>
                <c:pt idx="127">
                  <c:v>1.7622899999999999</c:v>
                </c:pt>
                <c:pt idx="128">
                  <c:v>1.7585500000000001</c:v>
                </c:pt>
                <c:pt idx="129">
                  <c:v>1.75491</c:v>
                </c:pt>
                <c:pt idx="130">
                  <c:v>1.7513300000000001</c:v>
                </c:pt>
                <c:pt idx="131">
                  <c:v>1.7480899999999999</c:v>
                </c:pt>
                <c:pt idx="132">
                  <c:v>1.7448699999999999</c:v>
                </c:pt>
                <c:pt idx="133">
                  <c:v>1.742</c:v>
                </c:pt>
                <c:pt idx="134">
                  <c:v>1.7406999999999999</c:v>
                </c:pt>
                <c:pt idx="135">
                  <c:v>1.7396799999999999</c:v>
                </c:pt>
                <c:pt idx="136">
                  <c:v>1.7393099999999999</c:v>
                </c:pt>
                <c:pt idx="137">
                  <c:v>1.73942</c:v>
                </c:pt>
                <c:pt idx="138">
                  <c:v>1.7409600000000001</c:v>
                </c:pt>
                <c:pt idx="139">
                  <c:v>1.74333</c:v>
                </c:pt>
                <c:pt idx="140">
                  <c:v>1.74604</c:v>
                </c:pt>
                <c:pt idx="141">
                  <c:v>1.7495000000000001</c:v>
                </c:pt>
                <c:pt idx="142">
                  <c:v>1.75448</c:v>
                </c:pt>
                <c:pt idx="143">
                  <c:v>1.7592099999999999</c:v>
                </c:pt>
                <c:pt idx="144">
                  <c:v>1.7647900000000001</c:v>
                </c:pt>
                <c:pt idx="145">
                  <c:v>1.7706500000000001</c:v>
                </c:pt>
                <c:pt idx="146">
                  <c:v>1.7764500000000001</c:v>
                </c:pt>
                <c:pt idx="147">
                  <c:v>1.78305</c:v>
                </c:pt>
                <c:pt idx="148">
                  <c:v>1.7884800000000001</c:v>
                </c:pt>
                <c:pt idx="149">
                  <c:v>1.7947900000000001</c:v>
                </c:pt>
                <c:pt idx="150">
                  <c:v>1.8011600000000001</c:v>
                </c:pt>
                <c:pt idx="151">
                  <c:v>1.8076399999999999</c:v>
                </c:pt>
                <c:pt idx="152">
                  <c:v>1.8141799999999999</c:v>
                </c:pt>
                <c:pt idx="153">
                  <c:v>1.8207800000000001</c:v>
                </c:pt>
                <c:pt idx="154">
                  <c:v>1.8274699999999999</c:v>
                </c:pt>
                <c:pt idx="155">
                  <c:v>1.8335999999999999</c:v>
                </c:pt>
                <c:pt idx="156">
                  <c:v>1.83877</c:v>
                </c:pt>
                <c:pt idx="157">
                  <c:v>1.8441099999999999</c:v>
                </c:pt>
                <c:pt idx="158">
                  <c:v>1.8486199999999999</c:v>
                </c:pt>
                <c:pt idx="159">
                  <c:v>1.85223</c:v>
                </c:pt>
                <c:pt idx="160">
                  <c:v>1.8552</c:v>
                </c:pt>
                <c:pt idx="161">
                  <c:v>1.85673</c:v>
                </c:pt>
                <c:pt idx="162">
                  <c:v>1.85866</c:v>
                </c:pt>
                <c:pt idx="163">
                  <c:v>1.86005</c:v>
                </c:pt>
                <c:pt idx="164">
                  <c:v>1.85988</c:v>
                </c:pt>
                <c:pt idx="165">
                  <c:v>1.8593200000000001</c:v>
                </c:pt>
                <c:pt idx="166">
                  <c:v>1.8579699999999999</c:v>
                </c:pt>
                <c:pt idx="167">
                  <c:v>1.8562000000000001</c:v>
                </c:pt>
                <c:pt idx="168">
                  <c:v>1.8538699999999999</c:v>
                </c:pt>
                <c:pt idx="169">
                  <c:v>1.8512200000000001</c:v>
                </c:pt>
                <c:pt idx="170">
                  <c:v>1.8485100000000001</c:v>
                </c:pt>
                <c:pt idx="171">
                  <c:v>1.8460799999999999</c:v>
                </c:pt>
                <c:pt idx="172">
                  <c:v>1.8434200000000001</c:v>
                </c:pt>
                <c:pt idx="173">
                  <c:v>1.84029</c:v>
                </c:pt>
                <c:pt idx="174">
                  <c:v>1.83788</c:v>
                </c:pt>
                <c:pt idx="175">
                  <c:v>1.8348100000000001</c:v>
                </c:pt>
                <c:pt idx="176">
                  <c:v>1.8312600000000001</c:v>
                </c:pt>
                <c:pt idx="177">
                  <c:v>1.82731</c:v>
                </c:pt>
                <c:pt idx="178">
                  <c:v>1.8227800000000001</c:v>
                </c:pt>
                <c:pt idx="179">
                  <c:v>1.81904</c:v>
                </c:pt>
                <c:pt idx="180">
                  <c:v>1.81433</c:v>
                </c:pt>
                <c:pt idx="181">
                  <c:v>1.80928</c:v>
                </c:pt>
                <c:pt idx="182">
                  <c:v>1.8046800000000001</c:v>
                </c:pt>
                <c:pt idx="183">
                  <c:v>1.8003800000000001</c:v>
                </c:pt>
                <c:pt idx="184">
                  <c:v>1.79596</c:v>
                </c:pt>
                <c:pt idx="185">
                  <c:v>1.79074</c:v>
                </c:pt>
                <c:pt idx="186">
                  <c:v>1.78522</c:v>
                </c:pt>
                <c:pt idx="187">
                  <c:v>1.7800400000000001</c:v>
                </c:pt>
                <c:pt idx="188">
                  <c:v>1.7748200000000001</c:v>
                </c:pt>
                <c:pt idx="189">
                  <c:v>1.76918</c:v>
                </c:pt>
                <c:pt idx="190">
                  <c:v>1.76383</c:v>
                </c:pt>
                <c:pt idx="191">
                  <c:v>1.75868</c:v>
                </c:pt>
                <c:pt idx="192">
                  <c:v>1.75363</c:v>
                </c:pt>
                <c:pt idx="193">
                  <c:v>1.7492300000000001</c:v>
                </c:pt>
                <c:pt idx="194">
                  <c:v>1.7443</c:v>
                </c:pt>
                <c:pt idx="195">
                  <c:v>1.7394700000000001</c:v>
                </c:pt>
                <c:pt idx="196">
                  <c:v>1.73454</c:v>
                </c:pt>
                <c:pt idx="197">
                  <c:v>1.7296199999999999</c:v>
                </c:pt>
                <c:pt idx="198">
                  <c:v>1.72418</c:v>
                </c:pt>
                <c:pt idx="199">
                  <c:v>1.71949</c:v>
                </c:pt>
                <c:pt idx="200">
                  <c:v>1.7150099999999999</c:v>
                </c:pt>
                <c:pt idx="201">
                  <c:v>1.71058</c:v>
                </c:pt>
                <c:pt idx="202">
                  <c:v>1.70662</c:v>
                </c:pt>
                <c:pt idx="203">
                  <c:v>1.7023699999999999</c:v>
                </c:pt>
                <c:pt idx="204">
                  <c:v>1.69886</c:v>
                </c:pt>
                <c:pt idx="205">
                  <c:v>1.6952799999999999</c:v>
                </c:pt>
                <c:pt idx="206">
                  <c:v>1.69184</c:v>
                </c:pt>
                <c:pt idx="207">
                  <c:v>1.6886399999999999</c:v>
                </c:pt>
                <c:pt idx="208">
                  <c:v>1.6850799999999999</c:v>
                </c:pt>
                <c:pt idx="209">
                  <c:v>1.6813199999999999</c:v>
                </c:pt>
                <c:pt idx="210">
                  <c:v>1.67778</c:v>
                </c:pt>
                <c:pt idx="211">
                  <c:v>1.67421</c:v>
                </c:pt>
                <c:pt idx="212">
                  <c:v>1.6705000000000001</c:v>
                </c:pt>
                <c:pt idx="213">
                  <c:v>1.66669</c:v>
                </c:pt>
                <c:pt idx="214">
                  <c:v>1.66316</c:v>
                </c:pt>
                <c:pt idx="215">
                  <c:v>1.65951</c:v>
                </c:pt>
                <c:pt idx="216">
                  <c:v>1.65598</c:v>
                </c:pt>
                <c:pt idx="217">
                  <c:v>1.65205</c:v>
                </c:pt>
                <c:pt idx="218">
                  <c:v>1.6482000000000001</c:v>
                </c:pt>
                <c:pt idx="219">
                  <c:v>1.6448799999999999</c:v>
                </c:pt>
                <c:pt idx="220">
                  <c:v>1.64076</c:v>
                </c:pt>
                <c:pt idx="221">
                  <c:v>1.63652</c:v>
                </c:pt>
                <c:pt idx="222">
                  <c:v>1.6329199999999999</c:v>
                </c:pt>
                <c:pt idx="223">
                  <c:v>1.6290500000000001</c:v>
                </c:pt>
                <c:pt idx="224">
                  <c:v>1.6255299999999999</c:v>
                </c:pt>
                <c:pt idx="225">
                  <c:v>1.6213500000000001</c:v>
                </c:pt>
                <c:pt idx="226">
                  <c:v>1.61757</c:v>
                </c:pt>
                <c:pt idx="227">
                  <c:v>1.6139399999999999</c:v>
                </c:pt>
                <c:pt idx="228">
                  <c:v>1.6104499999999999</c:v>
                </c:pt>
                <c:pt idx="229">
                  <c:v>1.60677</c:v>
                </c:pt>
                <c:pt idx="230">
                  <c:v>1.6037300000000001</c:v>
                </c:pt>
                <c:pt idx="231">
                  <c:v>1.60131</c:v>
                </c:pt>
                <c:pt idx="232">
                  <c:v>1.5988800000000001</c:v>
                </c:pt>
                <c:pt idx="233">
                  <c:v>1.59646</c:v>
                </c:pt>
                <c:pt idx="234">
                  <c:v>1.5945199999999999</c:v>
                </c:pt>
                <c:pt idx="235">
                  <c:v>1.5932500000000001</c:v>
                </c:pt>
                <c:pt idx="236">
                  <c:v>1.5914600000000001</c:v>
                </c:pt>
                <c:pt idx="237">
                  <c:v>1.5894900000000001</c:v>
                </c:pt>
                <c:pt idx="238">
                  <c:v>1.5873699999999999</c:v>
                </c:pt>
                <c:pt idx="239">
                  <c:v>1.58649</c:v>
                </c:pt>
                <c:pt idx="240">
                  <c:v>1.58483</c:v>
                </c:pt>
                <c:pt idx="241">
                  <c:v>1.5830900000000001</c:v>
                </c:pt>
                <c:pt idx="242">
                  <c:v>1.58172</c:v>
                </c:pt>
                <c:pt idx="243">
                  <c:v>1.5808800000000001</c:v>
                </c:pt>
                <c:pt idx="244">
                  <c:v>1.58023</c:v>
                </c:pt>
                <c:pt idx="245">
                  <c:v>1.5797699999999999</c:v>
                </c:pt>
                <c:pt idx="246">
                  <c:v>1.57914</c:v>
                </c:pt>
                <c:pt idx="247">
                  <c:v>1.57924</c:v>
                </c:pt>
                <c:pt idx="248">
                  <c:v>1.5799700000000001</c:v>
                </c:pt>
                <c:pt idx="249">
                  <c:v>1.58005</c:v>
                </c:pt>
                <c:pt idx="250">
                  <c:v>1.5806100000000001</c:v>
                </c:pt>
                <c:pt idx="251">
                  <c:v>1.5812299999999999</c:v>
                </c:pt>
                <c:pt idx="252">
                  <c:v>1.5820799999999999</c:v>
                </c:pt>
                <c:pt idx="253">
                  <c:v>1.5830299999999999</c:v>
                </c:pt>
                <c:pt idx="254">
                  <c:v>1.5839099999999999</c:v>
                </c:pt>
                <c:pt idx="255">
                  <c:v>1.5849800000000001</c:v>
                </c:pt>
                <c:pt idx="256">
                  <c:v>1.5868100000000001</c:v>
                </c:pt>
                <c:pt idx="257">
                  <c:v>1.5881000000000001</c:v>
                </c:pt>
                <c:pt idx="258">
                  <c:v>1.5899300000000001</c:v>
                </c:pt>
                <c:pt idx="259">
                  <c:v>1.59202</c:v>
                </c:pt>
                <c:pt idx="260">
                  <c:v>1.59432</c:v>
                </c:pt>
                <c:pt idx="261">
                  <c:v>1.5966</c:v>
                </c:pt>
                <c:pt idx="262">
                  <c:v>1.5988899999999999</c:v>
                </c:pt>
                <c:pt idx="263">
                  <c:v>1.6015200000000001</c:v>
                </c:pt>
                <c:pt idx="264">
                  <c:v>1.60463</c:v>
                </c:pt>
                <c:pt idx="265">
                  <c:v>1.6079399999999999</c:v>
                </c:pt>
                <c:pt idx="266">
                  <c:v>1.6114900000000001</c:v>
                </c:pt>
                <c:pt idx="267">
                  <c:v>1.6152500000000001</c:v>
                </c:pt>
                <c:pt idx="268">
                  <c:v>1.6193200000000001</c:v>
                </c:pt>
                <c:pt idx="269">
                  <c:v>1.62368</c:v>
                </c:pt>
                <c:pt idx="270">
                  <c:v>1.6280399999999999</c:v>
                </c:pt>
                <c:pt idx="271">
                  <c:v>1.6323300000000001</c:v>
                </c:pt>
                <c:pt idx="272">
                  <c:v>1.63697</c:v>
                </c:pt>
                <c:pt idx="273">
                  <c:v>1.64158</c:v>
                </c:pt>
                <c:pt idx="274">
                  <c:v>1.6468</c:v>
                </c:pt>
                <c:pt idx="275">
                  <c:v>1.65158</c:v>
                </c:pt>
                <c:pt idx="276">
                  <c:v>1.65629</c:v>
                </c:pt>
                <c:pt idx="277">
                  <c:v>1.6610799999999999</c:v>
                </c:pt>
                <c:pt idx="278">
                  <c:v>1.6660299999999999</c:v>
                </c:pt>
                <c:pt idx="279">
                  <c:v>1.6710199999999999</c:v>
                </c:pt>
                <c:pt idx="280">
                  <c:v>1.6761600000000001</c:v>
                </c:pt>
                <c:pt idx="281">
                  <c:v>1.6810400000000001</c:v>
                </c:pt>
                <c:pt idx="282">
                  <c:v>1.6859599999999999</c:v>
                </c:pt>
                <c:pt idx="283">
                  <c:v>1.69076</c:v>
                </c:pt>
                <c:pt idx="284">
                  <c:v>1.6952199999999999</c:v>
                </c:pt>
                <c:pt idx="285">
                  <c:v>1.70011</c:v>
                </c:pt>
                <c:pt idx="286">
                  <c:v>1.7045600000000001</c:v>
                </c:pt>
                <c:pt idx="287">
                  <c:v>1.7094100000000001</c:v>
                </c:pt>
                <c:pt idx="288">
                  <c:v>1.7143699999999999</c:v>
                </c:pt>
                <c:pt idx="289">
                  <c:v>1.7190799999999999</c:v>
                </c:pt>
                <c:pt idx="290">
                  <c:v>1.7234400000000001</c:v>
                </c:pt>
                <c:pt idx="291">
                  <c:v>1.72919</c:v>
                </c:pt>
                <c:pt idx="292">
                  <c:v>1.7334799999999999</c:v>
                </c:pt>
                <c:pt idx="293">
                  <c:v>1.73787</c:v>
                </c:pt>
                <c:pt idx="294">
                  <c:v>1.74241</c:v>
                </c:pt>
                <c:pt idx="295">
                  <c:v>1.74655</c:v>
                </c:pt>
                <c:pt idx="296">
                  <c:v>1.7501800000000001</c:v>
                </c:pt>
                <c:pt idx="297">
                  <c:v>1.75383</c:v>
                </c:pt>
                <c:pt idx="298">
                  <c:v>1.75735</c:v>
                </c:pt>
                <c:pt idx="299">
                  <c:v>1.76074</c:v>
                </c:pt>
                <c:pt idx="300">
                  <c:v>1.7641500000000001</c:v>
                </c:pt>
                <c:pt idx="301">
                  <c:v>1.7671300000000001</c:v>
                </c:pt>
                <c:pt idx="302">
                  <c:v>1.7703199999999999</c:v>
                </c:pt>
                <c:pt idx="303">
                  <c:v>1.7731600000000001</c:v>
                </c:pt>
                <c:pt idx="304">
                  <c:v>1.7747599999999999</c:v>
                </c:pt>
                <c:pt idx="305">
                  <c:v>1.77701</c:v>
                </c:pt>
                <c:pt idx="306">
                  <c:v>1.7790900000000001</c:v>
                </c:pt>
                <c:pt idx="307">
                  <c:v>1.7808200000000001</c:v>
                </c:pt>
                <c:pt idx="308">
                  <c:v>1.7824800000000001</c:v>
                </c:pt>
                <c:pt idx="309">
                  <c:v>1.7844899999999999</c:v>
                </c:pt>
                <c:pt idx="310">
                  <c:v>1.7865200000000001</c:v>
                </c:pt>
                <c:pt idx="311">
                  <c:v>1.78806</c:v>
                </c:pt>
                <c:pt idx="312">
                  <c:v>1.78938</c:v>
                </c:pt>
                <c:pt idx="313">
                  <c:v>1.7903899999999999</c:v>
                </c:pt>
                <c:pt idx="314">
                  <c:v>1.7916099999999999</c:v>
                </c:pt>
                <c:pt idx="315">
                  <c:v>1.79325</c:v>
                </c:pt>
                <c:pt idx="316">
                  <c:v>1.79416</c:v>
                </c:pt>
                <c:pt idx="317">
                  <c:v>1.7959400000000001</c:v>
                </c:pt>
                <c:pt idx="318">
                  <c:v>1.7974399999999999</c:v>
                </c:pt>
                <c:pt idx="319">
                  <c:v>1.79925</c:v>
                </c:pt>
                <c:pt idx="320">
                  <c:v>1.8010900000000001</c:v>
                </c:pt>
                <c:pt idx="321">
                  <c:v>1.80227</c:v>
                </c:pt>
                <c:pt idx="322">
                  <c:v>1.8039799999999999</c:v>
                </c:pt>
                <c:pt idx="323">
                  <c:v>1.80518</c:v>
                </c:pt>
                <c:pt idx="324">
                  <c:v>1.8069200000000001</c:v>
                </c:pt>
                <c:pt idx="325">
                  <c:v>1.80816</c:v>
                </c:pt>
                <c:pt idx="326">
                  <c:v>1.8104499999999999</c:v>
                </c:pt>
                <c:pt idx="327">
                  <c:v>1.8125</c:v>
                </c:pt>
                <c:pt idx="328">
                  <c:v>1.8144899999999999</c:v>
                </c:pt>
                <c:pt idx="329">
                  <c:v>1.81671</c:v>
                </c:pt>
                <c:pt idx="330">
                  <c:v>1.81948</c:v>
                </c:pt>
                <c:pt idx="331">
                  <c:v>1.82236</c:v>
                </c:pt>
                <c:pt idx="332">
                  <c:v>1.8249</c:v>
                </c:pt>
                <c:pt idx="333">
                  <c:v>1.82809</c:v>
                </c:pt>
                <c:pt idx="334">
                  <c:v>1.83063</c:v>
                </c:pt>
                <c:pt idx="335">
                  <c:v>1.83403</c:v>
                </c:pt>
                <c:pt idx="336">
                  <c:v>1.8368599999999999</c:v>
                </c:pt>
                <c:pt idx="337">
                  <c:v>1.8398000000000001</c:v>
                </c:pt>
                <c:pt idx="338">
                  <c:v>1.84256</c:v>
                </c:pt>
                <c:pt idx="339">
                  <c:v>1.8459099999999999</c:v>
                </c:pt>
                <c:pt idx="340">
                  <c:v>1.8500099999999999</c:v>
                </c:pt>
                <c:pt idx="341">
                  <c:v>1.8551500000000001</c:v>
                </c:pt>
                <c:pt idx="342">
                  <c:v>1.86087</c:v>
                </c:pt>
                <c:pt idx="343">
                  <c:v>1.8668100000000001</c:v>
                </c:pt>
                <c:pt idx="344">
                  <c:v>1.8733500000000001</c:v>
                </c:pt>
                <c:pt idx="345">
                  <c:v>1.881</c:v>
                </c:pt>
                <c:pt idx="346">
                  <c:v>1.8912800000000001</c:v>
                </c:pt>
                <c:pt idx="347">
                  <c:v>1.90069</c:v>
                </c:pt>
                <c:pt idx="348">
                  <c:v>1.9106700000000001</c:v>
                </c:pt>
                <c:pt idx="349">
                  <c:v>1.9224699999999999</c:v>
                </c:pt>
                <c:pt idx="350">
                  <c:v>1.9350700000000001</c:v>
                </c:pt>
                <c:pt idx="351">
                  <c:v>1.9475899999999999</c:v>
                </c:pt>
                <c:pt idx="352">
                  <c:v>1.9597899999999999</c:v>
                </c:pt>
                <c:pt idx="353">
                  <c:v>1.9721599999999999</c:v>
                </c:pt>
                <c:pt idx="354">
                  <c:v>1.98455</c:v>
                </c:pt>
                <c:pt idx="355">
                  <c:v>1.9956799999999999</c:v>
                </c:pt>
                <c:pt idx="356">
                  <c:v>2.0045999999999999</c:v>
                </c:pt>
                <c:pt idx="357">
                  <c:v>2.01248</c:v>
                </c:pt>
                <c:pt idx="358">
                  <c:v>2.0178400000000001</c:v>
                </c:pt>
                <c:pt idx="359">
                  <c:v>2.0214599999999998</c:v>
                </c:pt>
                <c:pt idx="360">
                  <c:v>2.0241799999999999</c:v>
                </c:pt>
                <c:pt idx="361">
                  <c:v>2.0232700000000001</c:v>
                </c:pt>
                <c:pt idx="362">
                  <c:v>2.0222699999999998</c:v>
                </c:pt>
                <c:pt idx="363">
                  <c:v>2.0192700000000001</c:v>
                </c:pt>
                <c:pt idx="364">
                  <c:v>2.01579</c:v>
                </c:pt>
                <c:pt idx="365">
                  <c:v>2.01172</c:v>
                </c:pt>
                <c:pt idx="366">
                  <c:v>2.0057999999999998</c:v>
                </c:pt>
                <c:pt idx="367">
                  <c:v>2.0009399999999999</c:v>
                </c:pt>
                <c:pt idx="368">
                  <c:v>1.99516</c:v>
                </c:pt>
                <c:pt idx="369">
                  <c:v>1.9886200000000001</c:v>
                </c:pt>
                <c:pt idx="370">
                  <c:v>1.98305</c:v>
                </c:pt>
                <c:pt idx="371">
                  <c:v>1.9793000000000001</c:v>
                </c:pt>
                <c:pt idx="372">
                  <c:v>1.97604</c:v>
                </c:pt>
                <c:pt idx="373">
                  <c:v>1.97248</c:v>
                </c:pt>
                <c:pt idx="374">
                  <c:v>1.9700200000000001</c:v>
                </c:pt>
                <c:pt idx="375">
                  <c:v>1.9688300000000001</c:v>
                </c:pt>
                <c:pt idx="376">
                  <c:v>1.9666300000000001</c:v>
                </c:pt>
                <c:pt idx="377">
                  <c:v>1.9642500000000001</c:v>
                </c:pt>
                <c:pt idx="378">
                  <c:v>1.9608000000000001</c:v>
                </c:pt>
                <c:pt idx="379">
                  <c:v>1.96018</c:v>
                </c:pt>
                <c:pt idx="380">
                  <c:v>1.95017</c:v>
                </c:pt>
                <c:pt idx="381">
                  <c:v>1.9486000000000001</c:v>
                </c:pt>
                <c:pt idx="382">
                  <c:v>1.9467300000000001</c:v>
                </c:pt>
                <c:pt idx="383">
                  <c:v>1.94428</c:v>
                </c:pt>
                <c:pt idx="384">
                  <c:v>1.9415100000000001</c:v>
                </c:pt>
                <c:pt idx="385">
                  <c:v>1.9376199999999999</c:v>
                </c:pt>
                <c:pt idx="386">
                  <c:v>1.9328700000000001</c:v>
                </c:pt>
                <c:pt idx="387">
                  <c:v>1.9280299999999999</c:v>
                </c:pt>
                <c:pt idx="388">
                  <c:v>1.9232800000000001</c:v>
                </c:pt>
                <c:pt idx="389">
                  <c:v>1.9176299999999999</c:v>
                </c:pt>
                <c:pt idx="390">
                  <c:v>1.9122699999999999</c:v>
                </c:pt>
                <c:pt idx="391">
                  <c:v>1.90595</c:v>
                </c:pt>
                <c:pt idx="392">
                  <c:v>1.89863</c:v>
                </c:pt>
                <c:pt idx="393">
                  <c:v>1.8926499999999999</c:v>
                </c:pt>
                <c:pt idx="394">
                  <c:v>1.8868</c:v>
                </c:pt>
                <c:pt idx="395">
                  <c:v>1.88113</c:v>
                </c:pt>
                <c:pt idx="396">
                  <c:v>1.8756299999999999</c:v>
                </c:pt>
                <c:pt idx="397">
                  <c:v>1.87351</c:v>
                </c:pt>
                <c:pt idx="398">
                  <c:v>1.87093</c:v>
                </c:pt>
                <c:pt idx="399">
                  <c:v>1.86883</c:v>
                </c:pt>
                <c:pt idx="400">
                  <c:v>1.8664400000000001</c:v>
                </c:pt>
                <c:pt idx="401">
                  <c:v>1.8652599999999999</c:v>
                </c:pt>
                <c:pt idx="402">
                  <c:v>1.8641399999999999</c:v>
                </c:pt>
                <c:pt idx="403">
                  <c:v>1.86181</c:v>
                </c:pt>
                <c:pt idx="404">
                  <c:v>1.8621799999999999</c:v>
                </c:pt>
                <c:pt idx="405">
                  <c:v>1.8624700000000001</c:v>
                </c:pt>
                <c:pt idx="406">
                  <c:v>1.8627499999999999</c:v>
                </c:pt>
                <c:pt idx="407">
                  <c:v>1.8624000000000001</c:v>
                </c:pt>
                <c:pt idx="408">
                  <c:v>1.8624400000000001</c:v>
                </c:pt>
                <c:pt idx="409">
                  <c:v>1.86541</c:v>
                </c:pt>
                <c:pt idx="410">
                  <c:v>1.86513</c:v>
                </c:pt>
                <c:pt idx="411">
                  <c:v>1.86504</c:v>
                </c:pt>
                <c:pt idx="412">
                  <c:v>1.86636</c:v>
                </c:pt>
                <c:pt idx="413">
                  <c:v>1.86608</c:v>
                </c:pt>
                <c:pt idx="414">
                  <c:v>1.8662099999999999</c:v>
                </c:pt>
                <c:pt idx="415">
                  <c:v>1.86646</c:v>
                </c:pt>
                <c:pt idx="416">
                  <c:v>1.8667400000000001</c:v>
                </c:pt>
                <c:pt idx="417">
                  <c:v>1.8662399999999999</c:v>
                </c:pt>
                <c:pt idx="418">
                  <c:v>1.8658300000000001</c:v>
                </c:pt>
                <c:pt idx="419">
                  <c:v>1.86473</c:v>
                </c:pt>
                <c:pt idx="420">
                  <c:v>1.8650599999999999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F66-4E9B-A129-601D03B2208E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11-5000'!$A$1:$A$421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11-5000'!$B$1:$B$421</c:f>
              <c:numCache>
                <c:formatCode>0.00000</c:formatCode>
                <c:ptCount val="421"/>
                <c:pt idx="0">
                  <c:v>2.2601499999999999</c:v>
                </c:pt>
                <c:pt idx="1">
                  <c:v>2.2600500000000001</c:v>
                </c:pt>
                <c:pt idx="2">
                  <c:v>2.2600600000000002</c:v>
                </c:pt>
                <c:pt idx="3">
                  <c:v>2.26017</c:v>
                </c:pt>
                <c:pt idx="4">
                  <c:v>2.2600500000000001</c:v>
                </c:pt>
                <c:pt idx="5">
                  <c:v>2.2600699999999998</c:v>
                </c:pt>
                <c:pt idx="6">
                  <c:v>2.26179</c:v>
                </c:pt>
                <c:pt idx="7">
                  <c:v>2.2616499999999999</c:v>
                </c:pt>
                <c:pt idx="8">
                  <c:v>2.2619600000000002</c:v>
                </c:pt>
                <c:pt idx="9">
                  <c:v>2.2607599999999999</c:v>
                </c:pt>
                <c:pt idx="10">
                  <c:v>2.2615099999999999</c:v>
                </c:pt>
                <c:pt idx="11">
                  <c:v>2.2639999999999998</c:v>
                </c:pt>
                <c:pt idx="12">
                  <c:v>2.2641399999999998</c:v>
                </c:pt>
                <c:pt idx="13">
                  <c:v>2.2650999999999999</c:v>
                </c:pt>
                <c:pt idx="14">
                  <c:v>2.2655500000000002</c:v>
                </c:pt>
                <c:pt idx="15">
                  <c:v>2.2681499999999999</c:v>
                </c:pt>
                <c:pt idx="16">
                  <c:v>2.2694800000000002</c:v>
                </c:pt>
                <c:pt idx="17">
                  <c:v>2.26986</c:v>
                </c:pt>
                <c:pt idx="18">
                  <c:v>2.2708400000000002</c:v>
                </c:pt>
                <c:pt idx="19">
                  <c:v>2.2731499999999998</c:v>
                </c:pt>
                <c:pt idx="20">
                  <c:v>2.2753800000000002</c:v>
                </c:pt>
                <c:pt idx="21">
                  <c:v>2.2773300000000001</c:v>
                </c:pt>
                <c:pt idx="22">
                  <c:v>2.2791399999999999</c:v>
                </c:pt>
                <c:pt idx="23">
                  <c:v>2.27963</c:v>
                </c:pt>
                <c:pt idx="24">
                  <c:v>2.27969</c:v>
                </c:pt>
                <c:pt idx="25">
                  <c:v>2.2808799999999998</c:v>
                </c:pt>
                <c:pt idx="26">
                  <c:v>2.28071</c:v>
                </c:pt>
                <c:pt idx="27">
                  <c:v>2.2796799999999999</c:v>
                </c:pt>
                <c:pt idx="28">
                  <c:v>2.2802600000000002</c:v>
                </c:pt>
                <c:pt idx="29">
                  <c:v>2.2812399999999999</c:v>
                </c:pt>
                <c:pt idx="30">
                  <c:v>2.2837299999999998</c:v>
                </c:pt>
                <c:pt idx="31">
                  <c:v>2.2856900000000002</c:v>
                </c:pt>
                <c:pt idx="32">
                  <c:v>2.28755</c:v>
                </c:pt>
                <c:pt idx="33">
                  <c:v>2.29135</c:v>
                </c:pt>
                <c:pt idx="34">
                  <c:v>2.2925599999999999</c:v>
                </c:pt>
                <c:pt idx="35">
                  <c:v>2.29338</c:v>
                </c:pt>
                <c:pt idx="36">
                  <c:v>2.2938700000000001</c:v>
                </c:pt>
                <c:pt idx="37">
                  <c:v>2.29528</c:v>
                </c:pt>
                <c:pt idx="38">
                  <c:v>2.2964099999999998</c:v>
                </c:pt>
                <c:pt idx="39">
                  <c:v>2.29575</c:v>
                </c:pt>
                <c:pt idx="40">
                  <c:v>2.2951299999999999</c:v>
                </c:pt>
                <c:pt idx="41">
                  <c:v>2.2967399999999998</c:v>
                </c:pt>
                <c:pt idx="42">
                  <c:v>2.3001200000000002</c:v>
                </c:pt>
                <c:pt idx="43">
                  <c:v>2.30017</c:v>
                </c:pt>
                <c:pt idx="44">
                  <c:v>2.30077</c:v>
                </c:pt>
                <c:pt idx="45">
                  <c:v>2.3003900000000002</c:v>
                </c:pt>
                <c:pt idx="46">
                  <c:v>2.3027899999999999</c:v>
                </c:pt>
                <c:pt idx="47">
                  <c:v>2.3046099999999998</c:v>
                </c:pt>
                <c:pt idx="48">
                  <c:v>2.30565</c:v>
                </c:pt>
                <c:pt idx="49">
                  <c:v>2.3093400000000002</c:v>
                </c:pt>
                <c:pt idx="50">
                  <c:v>2.31107</c:v>
                </c:pt>
                <c:pt idx="51">
                  <c:v>2.3124099999999999</c:v>
                </c:pt>
                <c:pt idx="52">
                  <c:v>2.3131200000000001</c:v>
                </c:pt>
                <c:pt idx="53">
                  <c:v>2.3136800000000002</c:v>
                </c:pt>
                <c:pt idx="54">
                  <c:v>2.3145699999999998</c:v>
                </c:pt>
                <c:pt idx="55">
                  <c:v>2.3141400000000001</c:v>
                </c:pt>
                <c:pt idx="56">
                  <c:v>2.31507</c:v>
                </c:pt>
                <c:pt idx="57">
                  <c:v>2.3167800000000001</c:v>
                </c:pt>
                <c:pt idx="58">
                  <c:v>2.3202600000000002</c:v>
                </c:pt>
                <c:pt idx="59">
                  <c:v>2.3223099999999999</c:v>
                </c:pt>
                <c:pt idx="60">
                  <c:v>2.3250000000000002</c:v>
                </c:pt>
                <c:pt idx="61">
                  <c:v>2.3264800000000001</c:v>
                </c:pt>
                <c:pt idx="62">
                  <c:v>2.3288899999999999</c:v>
                </c:pt>
                <c:pt idx="63">
                  <c:v>2.3325300000000002</c:v>
                </c:pt>
                <c:pt idx="64">
                  <c:v>2.33561</c:v>
                </c:pt>
                <c:pt idx="65">
                  <c:v>2.33805</c:v>
                </c:pt>
                <c:pt idx="66">
                  <c:v>2.3401399999999999</c:v>
                </c:pt>
                <c:pt idx="67">
                  <c:v>2.34151</c:v>
                </c:pt>
                <c:pt idx="68">
                  <c:v>2.3458700000000001</c:v>
                </c:pt>
                <c:pt idx="69">
                  <c:v>2.3487200000000001</c:v>
                </c:pt>
                <c:pt idx="70">
                  <c:v>2.3510399999999998</c:v>
                </c:pt>
                <c:pt idx="71">
                  <c:v>2.3540199999999998</c:v>
                </c:pt>
                <c:pt idx="72">
                  <c:v>2.35643</c:v>
                </c:pt>
                <c:pt idx="73">
                  <c:v>2.3597299999999999</c:v>
                </c:pt>
                <c:pt idx="74">
                  <c:v>2.3623400000000001</c:v>
                </c:pt>
                <c:pt idx="75">
                  <c:v>2.3652799999999998</c:v>
                </c:pt>
                <c:pt idx="76">
                  <c:v>2.3684400000000001</c:v>
                </c:pt>
                <c:pt idx="77">
                  <c:v>2.37114</c:v>
                </c:pt>
                <c:pt idx="78">
                  <c:v>2.3762599999999998</c:v>
                </c:pt>
                <c:pt idx="79">
                  <c:v>2.3812899999999999</c:v>
                </c:pt>
                <c:pt idx="80">
                  <c:v>2.3847399999999999</c:v>
                </c:pt>
                <c:pt idx="81">
                  <c:v>2.3901300000000001</c:v>
                </c:pt>
                <c:pt idx="82">
                  <c:v>2.3956599999999999</c:v>
                </c:pt>
                <c:pt idx="83">
                  <c:v>2.40219</c:v>
                </c:pt>
                <c:pt idx="84">
                  <c:v>2.4067599999999998</c:v>
                </c:pt>
                <c:pt idx="85">
                  <c:v>2.4123299999999999</c:v>
                </c:pt>
                <c:pt idx="86">
                  <c:v>2.4205299999999998</c:v>
                </c:pt>
                <c:pt idx="87">
                  <c:v>2.4269699999999998</c:v>
                </c:pt>
                <c:pt idx="88">
                  <c:v>2.43512</c:v>
                </c:pt>
                <c:pt idx="89">
                  <c:v>2.4413800000000001</c:v>
                </c:pt>
                <c:pt idx="90">
                  <c:v>2.4502899999999999</c:v>
                </c:pt>
                <c:pt idx="91">
                  <c:v>2.45872</c:v>
                </c:pt>
                <c:pt idx="92">
                  <c:v>2.4683000000000002</c:v>
                </c:pt>
                <c:pt idx="93">
                  <c:v>2.4776699999999998</c:v>
                </c:pt>
                <c:pt idx="94">
                  <c:v>2.48847</c:v>
                </c:pt>
                <c:pt idx="95">
                  <c:v>2.5015000000000001</c:v>
                </c:pt>
                <c:pt idx="96">
                  <c:v>2.5153799999999999</c:v>
                </c:pt>
                <c:pt idx="97">
                  <c:v>2.5302600000000002</c:v>
                </c:pt>
                <c:pt idx="98">
                  <c:v>2.5478100000000001</c:v>
                </c:pt>
                <c:pt idx="99">
                  <c:v>2.56677</c:v>
                </c:pt>
                <c:pt idx="100">
                  <c:v>2.58908</c:v>
                </c:pt>
                <c:pt idx="101">
                  <c:v>2.6132599999999999</c:v>
                </c:pt>
                <c:pt idx="102">
                  <c:v>2.6404899999999998</c:v>
                </c:pt>
                <c:pt idx="103">
                  <c:v>2.6731099999999999</c:v>
                </c:pt>
                <c:pt idx="104">
                  <c:v>2.7104900000000001</c:v>
                </c:pt>
                <c:pt idx="105">
                  <c:v>2.7532100000000002</c:v>
                </c:pt>
                <c:pt idx="106">
                  <c:v>2.80016</c:v>
                </c:pt>
                <c:pt idx="107">
                  <c:v>2.85284</c:v>
                </c:pt>
                <c:pt idx="108">
                  <c:v>2.9131800000000001</c:v>
                </c:pt>
                <c:pt idx="109">
                  <c:v>2.98034</c:v>
                </c:pt>
                <c:pt idx="110">
                  <c:v>3.05145</c:v>
                </c:pt>
                <c:pt idx="111">
                  <c:v>3.1238700000000001</c:v>
                </c:pt>
                <c:pt idx="112">
                  <c:v>3.2027000000000001</c:v>
                </c:pt>
                <c:pt idx="113">
                  <c:v>3.2847499999999998</c:v>
                </c:pt>
                <c:pt idx="114">
                  <c:v>3.3622899999999998</c:v>
                </c:pt>
                <c:pt idx="115">
                  <c:v>3.4400300000000001</c:v>
                </c:pt>
                <c:pt idx="116">
                  <c:v>3.5083000000000002</c:v>
                </c:pt>
                <c:pt idx="117">
                  <c:v>3.5728599999999999</c:v>
                </c:pt>
                <c:pt idx="118">
                  <c:v>3.62757</c:v>
                </c:pt>
                <c:pt idx="119">
                  <c:v>3.6574599999999999</c:v>
                </c:pt>
                <c:pt idx="120">
                  <c:v>3.6657700000000002</c:v>
                </c:pt>
                <c:pt idx="121">
                  <c:v>3.6662499999999998</c:v>
                </c:pt>
                <c:pt idx="122">
                  <c:v>3.6594600000000002</c:v>
                </c:pt>
                <c:pt idx="123">
                  <c:v>3.6540599999999999</c:v>
                </c:pt>
                <c:pt idx="124">
                  <c:v>3.6424300000000001</c:v>
                </c:pt>
                <c:pt idx="125">
                  <c:v>3.6318800000000002</c:v>
                </c:pt>
                <c:pt idx="126">
                  <c:v>3.6409500000000001</c:v>
                </c:pt>
                <c:pt idx="127">
                  <c:v>3.64209</c:v>
                </c:pt>
                <c:pt idx="128">
                  <c:v>3.64574</c:v>
                </c:pt>
                <c:pt idx="129">
                  <c:v>3.6372300000000002</c:v>
                </c:pt>
                <c:pt idx="130">
                  <c:v>3.6358899999999998</c:v>
                </c:pt>
                <c:pt idx="131">
                  <c:v>3.6234199999999999</c:v>
                </c:pt>
                <c:pt idx="132">
                  <c:v>3.6197400000000002</c:v>
                </c:pt>
                <c:pt idx="133">
                  <c:v>3.6120399999999999</c:v>
                </c:pt>
                <c:pt idx="134">
                  <c:v>3.60961</c:v>
                </c:pt>
                <c:pt idx="135">
                  <c:v>3.6128900000000002</c:v>
                </c:pt>
                <c:pt idx="136">
                  <c:v>3.61619</c:v>
                </c:pt>
                <c:pt idx="137">
                  <c:v>3.6238600000000001</c:v>
                </c:pt>
                <c:pt idx="138">
                  <c:v>3.6367799999999999</c:v>
                </c:pt>
                <c:pt idx="139">
                  <c:v>3.6499899999999998</c:v>
                </c:pt>
                <c:pt idx="140">
                  <c:v>3.6645699999999999</c:v>
                </c:pt>
                <c:pt idx="141">
                  <c:v>3.680597976</c:v>
                </c:pt>
                <c:pt idx="142">
                  <c:v>3.6962629754160004</c:v>
                </c:pt>
                <c:pt idx="143">
                  <c:v>3.7159005881749523</c:v>
                </c:pt>
                <c:pt idx="144">
                  <c:v>3.7292059815698004</c:v>
                </c:pt>
                <c:pt idx="145">
                  <c:v>3.7492830896453571</c:v>
                </c:pt>
                <c:pt idx="146">
                  <c:v>3.7711036496384205</c:v>
                </c:pt>
                <c:pt idx="147">
                  <c:v>3.7913194982396883</c:v>
                </c:pt>
                <c:pt idx="148">
                  <c:v>3.8068560425718867</c:v>
                </c:pt>
                <c:pt idx="149">
                  <c:v>3.8332118233099068</c:v>
                </c:pt>
                <c:pt idx="150">
                  <c:v>3.8575622616990275</c:v>
                </c:pt>
                <c:pt idx="151">
                  <c:v>3.8815230691688525</c:v>
                </c:pt>
                <c:pt idx="152">
                  <c:v>3.895642724775318</c:v>
                </c:pt>
                <c:pt idx="153">
                  <c:v>3.9254258674600875</c:v>
                </c:pt>
                <c:pt idx="154">
                  <c:v>3.9419946265581589</c:v>
                </c:pt>
                <c:pt idx="155">
                  <c:v>3.9712761019325584</c:v>
                </c:pt>
                <c:pt idx="156">
                  <c:v>3.9784588075737317</c:v>
                </c:pt>
                <c:pt idx="157">
                  <c:v>4.0016871886698082</c:v>
                </c:pt>
                <c:pt idx="158">
                  <c:v>4.0304713652499951</c:v>
                </c:pt>
                <c:pt idx="159">
                  <c:v>4.0616927299309298</c:v>
                </c:pt>
                <c:pt idx="160">
                  <c:v>4.0844471860695064</c:v>
                </c:pt>
                <c:pt idx="161">
                  <c:v>4.108243045804775</c:v>
                </c:pt>
                <c:pt idx="162">
                  <c:v>4.1305247581816964</c:v>
                </c:pt>
                <c:pt idx="163">
                  <c:v>4.1348871815150261</c:v>
                </c:pt>
                <c:pt idx="164">
                  <c:v>4.154360905103295</c:v>
                </c:pt>
                <c:pt idx="165">
                  <c:v>4.1451251971507279</c:v>
                </c:pt>
                <c:pt idx="166">
                  <c:v>4.1350333354333095</c:v>
                </c:pt>
                <c:pt idx="167">
                  <c:v>4.1115224913492607</c:v>
                </c:pt>
                <c:pt idx="168">
                  <c:v>4.1065886643596414</c:v>
                </c:pt>
                <c:pt idx="169">
                  <c:v>4.0972664663568699</c:v>
                </c:pt>
                <c:pt idx="170">
                  <c:v>4.0790379983142824</c:v>
                </c:pt>
                <c:pt idx="171">
                  <c:v>4.070195698509993</c:v>
                </c:pt>
                <c:pt idx="172">
                  <c:v>4.0657548430043535</c:v>
                </c:pt>
                <c:pt idx="173">
                  <c:v>4.0746765892958701</c:v>
                </c:pt>
                <c:pt idx="174">
                  <c:v>4.0711297903705095</c:v>
                </c:pt>
                <c:pt idx="175">
                  <c:v>4.0800288834427345</c:v>
                </c:pt>
                <c:pt idx="176">
                  <c:v>4.0769540139550289</c:v>
                </c:pt>
                <c:pt idx="177">
                  <c:v>4.0775234489519381</c:v>
                </c:pt>
                <c:pt idx="178">
                  <c:v>4.0824223557788724</c:v>
                </c:pt>
                <c:pt idx="179">
                  <c:v>4.0791655604017159</c:v>
                </c:pt>
                <c:pt idx="180">
                  <c:v>4.0883229844806559</c:v>
                </c:pt>
                <c:pt idx="181">
                  <c:v>4.0805671846466902</c:v>
                </c:pt>
                <c:pt idx="182">
                  <c:v>4.081320404139694</c:v>
                </c:pt>
                <c:pt idx="183">
                  <c:v>4.0787774332959517</c:v>
                </c:pt>
                <c:pt idx="184">
                  <c:v>4.0763499870964655</c:v>
                </c:pt>
                <c:pt idx="185">
                  <c:v>4.0592767792583961</c:v>
                </c:pt>
                <c:pt idx="186">
                  <c:v>4.0425794945119788</c:v>
                </c:pt>
                <c:pt idx="187">
                  <c:v>4.0306504915588572</c:v>
                </c:pt>
                <c:pt idx="188">
                  <c:v>4.025783990849253</c:v>
                </c:pt>
                <c:pt idx="189">
                  <c:v>4.0141990705771615</c:v>
                </c:pt>
                <c:pt idx="190">
                  <c:v>3.997452446786562</c:v>
                </c:pt>
                <c:pt idx="191">
                  <c:v>3.9904731652813781</c:v>
                </c:pt>
                <c:pt idx="192">
                  <c:v>3.9781526792049409</c:v>
                </c:pt>
                <c:pt idx="193">
                  <c:v>3.9636350745474811</c:v>
                </c:pt>
                <c:pt idx="194">
                  <c:v>3.9450459879089559</c:v>
                </c:pt>
                <c:pt idx="195">
                  <c:v>3.935263180654208</c:v>
                </c:pt>
                <c:pt idx="196">
                  <c:v>3.9205149371087051</c:v>
                </c:pt>
                <c:pt idx="197">
                  <c:v>3.9181009164818899</c:v>
                </c:pt>
                <c:pt idx="198">
                  <c:v>3.8979081544832002</c:v>
                </c:pt>
                <c:pt idx="199">
                  <c:v>3.891664392</c:v>
                </c:pt>
                <c:pt idx="200">
                  <c:v>3.8773900000000001</c:v>
                </c:pt>
                <c:pt idx="201">
                  <c:v>3.8633700000000002</c:v>
                </c:pt>
                <c:pt idx="202">
                  <c:v>3.8416199999999998</c:v>
                </c:pt>
                <c:pt idx="203">
                  <c:v>3.8159700000000001</c:v>
                </c:pt>
                <c:pt idx="204">
                  <c:v>3.7915899999999998</c:v>
                </c:pt>
                <c:pt idx="205">
                  <c:v>3.77386</c:v>
                </c:pt>
                <c:pt idx="206">
                  <c:v>3.7516699999999998</c:v>
                </c:pt>
                <c:pt idx="207">
                  <c:v>3.73224</c:v>
                </c:pt>
                <c:pt idx="208">
                  <c:v>3.7163200000000001</c:v>
                </c:pt>
                <c:pt idx="209">
                  <c:v>3.6904400000000002</c:v>
                </c:pt>
                <c:pt idx="210">
                  <c:v>3.6669700000000001</c:v>
                </c:pt>
                <c:pt idx="211">
                  <c:v>3.6448200000000002</c:v>
                </c:pt>
                <c:pt idx="212">
                  <c:v>3.6270199999999999</c:v>
                </c:pt>
                <c:pt idx="213">
                  <c:v>3.6067800000000001</c:v>
                </c:pt>
                <c:pt idx="214">
                  <c:v>3.5831499999999998</c:v>
                </c:pt>
                <c:pt idx="215">
                  <c:v>3.55905</c:v>
                </c:pt>
                <c:pt idx="216">
                  <c:v>3.5415800000000002</c:v>
                </c:pt>
                <c:pt idx="217">
                  <c:v>3.5213399999999999</c:v>
                </c:pt>
                <c:pt idx="218">
                  <c:v>3.5018400000000001</c:v>
                </c:pt>
                <c:pt idx="219">
                  <c:v>3.4784799999999998</c:v>
                </c:pt>
                <c:pt idx="220">
                  <c:v>3.4585300000000001</c:v>
                </c:pt>
                <c:pt idx="221">
                  <c:v>3.4393199999999999</c:v>
                </c:pt>
                <c:pt idx="222">
                  <c:v>3.4159000000000002</c:v>
                </c:pt>
                <c:pt idx="223">
                  <c:v>3.3952200000000001</c:v>
                </c:pt>
                <c:pt idx="224">
                  <c:v>3.3733399999999998</c:v>
                </c:pt>
                <c:pt idx="225">
                  <c:v>3.35473</c:v>
                </c:pt>
                <c:pt idx="226">
                  <c:v>3.3364799999999999</c:v>
                </c:pt>
                <c:pt idx="227">
                  <c:v>3.31914</c:v>
                </c:pt>
                <c:pt idx="228">
                  <c:v>3.29535</c:v>
                </c:pt>
                <c:pt idx="229">
                  <c:v>3.2734299999999998</c:v>
                </c:pt>
                <c:pt idx="230">
                  <c:v>3.25386</c:v>
                </c:pt>
                <c:pt idx="231">
                  <c:v>3.2344300000000001</c:v>
                </c:pt>
                <c:pt idx="232">
                  <c:v>3.2157399999999998</c:v>
                </c:pt>
                <c:pt idx="233">
                  <c:v>3.1982699999999999</c:v>
                </c:pt>
                <c:pt idx="234">
                  <c:v>3.1827000000000001</c:v>
                </c:pt>
                <c:pt idx="235">
                  <c:v>3.1684600000000001</c:v>
                </c:pt>
                <c:pt idx="236">
                  <c:v>3.1561599999999999</c:v>
                </c:pt>
                <c:pt idx="237">
                  <c:v>3.1412499999999999</c:v>
                </c:pt>
                <c:pt idx="238">
                  <c:v>3.12812</c:v>
                </c:pt>
                <c:pt idx="239">
                  <c:v>3.1146400000000001</c:v>
                </c:pt>
                <c:pt idx="240">
                  <c:v>3.1022400000000001</c:v>
                </c:pt>
                <c:pt idx="241">
                  <c:v>3.0886999999999998</c:v>
                </c:pt>
                <c:pt idx="242">
                  <c:v>3.0743900000000002</c:v>
                </c:pt>
                <c:pt idx="243">
                  <c:v>3.0650300000000001</c:v>
                </c:pt>
                <c:pt idx="244">
                  <c:v>3.0569000000000002</c:v>
                </c:pt>
                <c:pt idx="245">
                  <c:v>3.0486</c:v>
                </c:pt>
                <c:pt idx="246">
                  <c:v>3.0395500000000002</c:v>
                </c:pt>
                <c:pt idx="247">
                  <c:v>3.0325099999999998</c:v>
                </c:pt>
                <c:pt idx="248">
                  <c:v>3.0264500000000001</c:v>
                </c:pt>
                <c:pt idx="249">
                  <c:v>3.0213100000000002</c:v>
                </c:pt>
                <c:pt idx="250">
                  <c:v>3.0149900000000001</c:v>
                </c:pt>
                <c:pt idx="251">
                  <c:v>3.0108600000000001</c:v>
                </c:pt>
                <c:pt idx="252">
                  <c:v>3.00705</c:v>
                </c:pt>
                <c:pt idx="253">
                  <c:v>3.0043799999999998</c:v>
                </c:pt>
                <c:pt idx="254">
                  <c:v>3.0038</c:v>
                </c:pt>
                <c:pt idx="255">
                  <c:v>3.0010699999999999</c:v>
                </c:pt>
                <c:pt idx="256">
                  <c:v>3.0026799999999998</c:v>
                </c:pt>
                <c:pt idx="257">
                  <c:v>3.0042499999999999</c:v>
                </c:pt>
                <c:pt idx="258">
                  <c:v>3.0052699999999999</c:v>
                </c:pt>
                <c:pt idx="259">
                  <c:v>3.0098500000000001</c:v>
                </c:pt>
                <c:pt idx="260">
                  <c:v>3.01288</c:v>
                </c:pt>
                <c:pt idx="261">
                  <c:v>3.0187900000000001</c:v>
                </c:pt>
                <c:pt idx="262">
                  <c:v>3.0257299999999998</c:v>
                </c:pt>
                <c:pt idx="263">
                  <c:v>3.0332400000000002</c:v>
                </c:pt>
                <c:pt idx="264">
                  <c:v>3.04176</c:v>
                </c:pt>
                <c:pt idx="265">
                  <c:v>3.04915</c:v>
                </c:pt>
                <c:pt idx="266">
                  <c:v>3.05823</c:v>
                </c:pt>
                <c:pt idx="267">
                  <c:v>3.0696300000000001</c:v>
                </c:pt>
                <c:pt idx="268">
                  <c:v>3.0800800000000002</c:v>
                </c:pt>
                <c:pt idx="269">
                  <c:v>3.09179</c:v>
                </c:pt>
                <c:pt idx="270">
                  <c:v>3.1033599999999999</c:v>
                </c:pt>
                <c:pt idx="271">
                  <c:v>3.1204000000000001</c:v>
                </c:pt>
                <c:pt idx="272">
                  <c:v>3.1340699999999999</c:v>
                </c:pt>
                <c:pt idx="273">
                  <c:v>3.1486999999999998</c:v>
                </c:pt>
                <c:pt idx="274">
                  <c:v>3.1618400000000002</c:v>
                </c:pt>
                <c:pt idx="275">
                  <c:v>3.1790099999999999</c:v>
                </c:pt>
                <c:pt idx="276">
                  <c:v>3.19509</c:v>
                </c:pt>
                <c:pt idx="277">
                  <c:v>3.21252</c:v>
                </c:pt>
                <c:pt idx="278">
                  <c:v>3.22838</c:v>
                </c:pt>
                <c:pt idx="279">
                  <c:v>3.2478699999999998</c:v>
                </c:pt>
                <c:pt idx="280">
                  <c:v>3.2601300000000002</c:v>
                </c:pt>
                <c:pt idx="281">
                  <c:v>3.2762600000000002</c:v>
                </c:pt>
                <c:pt idx="282">
                  <c:v>3.2981199999999999</c:v>
                </c:pt>
                <c:pt idx="283">
                  <c:v>3.31575</c:v>
                </c:pt>
                <c:pt idx="284">
                  <c:v>3.3306300000000002</c:v>
                </c:pt>
                <c:pt idx="285">
                  <c:v>3.3432200000000001</c:v>
                </c:pt>
                <c:pt idx="286">
                  <c:v>3.3647999999999998</c:v>
                </c:pt>
                <c:pt idx="287">
                  <c:v>3.3811800000000001</c:v>
                </c:pt>
                <c:pt idx="288">
                  <c:v>3.3936199999999999</c:v>
                </c:pt>
                <c:pt idx="289">
                  <c:v>3.4102700000000001</c:v>
                </c:pt>
                <c:pt idx="290">
                  <c:v>3.4272399999999998</c:v>
                </c:pt>
                <c:pt idx="291">
                  <c:v>3.4479500000000001</c:v>
                </c:pt>
                <c:pt idx="292">
                  <c:v>3.4607700000000001</c:v>
                </c:pt>
                <c:pt idx="293">
                  <c:v>3.4790999999999999</c:v>
                </c:pt>
                <c:pt idx="294">
                  <c:v>3.49905</c:v>
                </c:pt>
                <c:pt idx="295">
                  <c:v>3.5140899999999999</c:v>
                </c:pt>
                <c:pt idx="296">
                  <c:v>3.5318700000000001</c:v>
                </c:pt>
                <c:pt idx="297">
                  <c:v>3.5501299999999998</c:v>
                </c:pt>
                <c:pt idx="298">
                  <c:v>3.5748000000000002</c:v>
                </c:pt>
                <c:pt idx="299">
                  <c:v>3.5875300000000001</c:v>
                </c:pt>
                <c:pt idx="300">
                  <c:v>3.5994100000000002</c:v>
                </c:pt>
                <c:pt idx="301">
                  <c:v>3.6091899999999999</c:v>
                </c:pt>
                <c:pt idx="302">
                  <c:v>3.6194099999999998</c:v>
                </c:pt>
                <c:pt idx="303">
                  <c:v>3.6262599999999998</c:v>
                </c:pt>
                <c:pt idx="304">
                  <c:v>3.63768</c:v>
                </c:pt>
                <c:pt idx="305">
                  <c:v>3.64608</c:v>
                </c:pt>
                <c:pt idx="306">
                  <c:v>3.6568700000000001</c:v>
                </c:pt>
                <c:pt idx="307">
                  <c:v>3.66553</c:v>
                </c:pt>
                <c:pt idx="308">
                  <c:v>3.6755900000000001</c:v>
                </c:pt>
                <c:pt idx="309">
                  <c:v>3.6860200000000001</c:v>
                </c:pt>
                <c:pt idx="310">
                  <c:v>3.6938800000000001</c:v>
                </c:pt>
                <c:pt idx="311">
                  <c:v>3.69299</c:v>
                </c:pt>
                <c:pt idx="312">
                  <c:v>3.69414</c:v>
                </c:pt>
                <c:pt idx="313">
                  <c:v>3.6926000000000001</c:v>
                </c:pt>
                <c:pt idx="314">
                  <c:v>3.7033200000000002</c:v>
                </c:pt>
                <c:pt idx="315">
                  <c:v>3.7089799999999999</c:v>
                </c:pt>
                <c:pt idx="316">
                  <c:v>3.70621</c:v>
                </c:pt>
                <c:pt idx="317">
                  <c:v>3.7144400000000002</c:v>
                </c:pt>
                <c:pt idx="318">
                  <c:v>3.7197100000000001</c:v>
                </c:pt>
                <c:pt idx="319">
                  <c:v>3.7255799999999999</c:v>
                </c:pt>
                <c:pt idx="320">
                  <c:v>3.72987</c:v>
                </c:pt>
                <c:pt idx="321">
                  <c:v>3.7384300000000001</c:v>
                </c:pt>
                <c:pt idx="322">
                  <c:v>3.7424200000000001</c:v>
                </c:pt>
                <c:pt idx="323">
                  <c:v>3.7438500000000001</c:v>
                </c:pt>
                <c:pt idx="324">
                  <c:v>3.7593399999999999</c:v>
                </c:pt>
                <c:pt idx="325">
                  <c:v>3.77033</c:v>
                </c:pt>
                <c:pt idx="326">
                  <c:v>3.7769400000000002</c:v>
                </c:pt>
                <c:pt idx="327">
                  <c:v>3.7800500000000001</c:v>
                </c:pt>
                <c:pt idx="328">
                  <c:v>3.79481</c:v>
                </c:pt>
                <c:pt idx="329">
                  <c:v>3.8157999999999999</c:v>
                </c:pt>
                <c:pt idx="330">
                  <c:v>3.8173300000000001</c:v>
                </c:pt>
                <c:pt idx="331">
                  <c:v>3.8300900000000002</c:v>
                </c:pt>
                <c:pt idx="332">
                  <c:v>3.8446899999999999</c:v>
                </c:pt>
                <c:pt idx="333">
                  <c:v>3.8702299999999998</c:v>
                </c:pt>
                <c:pt idx="334">
                  <c:v>3.88408</c:v>
                </c:pt>
                <c:pt idx="335">
                  <c:v>3.8715700000000002</c:v>
                </c:pt>
                <c:pt idx="336">
                  <c:v>3.9024999999999999</c:v>
                </c:pt>
                <c:pt idx="337">
                  <c:v>3.90917</c:v>
                </c:pt>
                <c:pt idx="338">
                  <c:v>3.92239</c:v>
                </c:pt>
                <c:pt idx="339">
                  <c:v>3.9387099999999999</c:v>
                </c:pt>
                <c:pt idx="340">
                  <c:v>3.95825</c:v>
                </c:pt>
                <c:pt idx="341">
                  <c:v>3.9733299999999998</c:v>
                </c:pt>
                <c:pt idx="342">
                  <c:v>4.0077600000000002</c:v>
                </c:pt>
                <c:pt idx="343">
                  <c:v>4.0394600000000001</c:v>
                </c:pt>
                <c:pt idx="344">
                  <c:v>4.0835800000000004</c:v>
                </c:pt>
                <c:pt idx="345">
                  <c:v>4.1181900000000002</c:v>
                </c:pt>
                <c:pt idx="346">
                  <c:v>4.1509999999999998</c:v>
                </c:pt>
                <c:pt idx="347">
                  <c:v>4.2097800000000003</c:v>
                </c:pt>
                <c:pt idx="348">
                  <c:v>4.2479100000000001</c:v>
                </c:pt>
                <c:pt idx="349">
                  <c:v>4.3109099999999998</c:v>
                </c:pt>
                <c:pt idx="350">
                  <c:v>4.3722399999999997</c:v>
                </c:pt>
                <c:pt idx="351">
                  <c:v>4.4078045238000003</c:v>
                </c:pt>
                <c:pt idx="352">
                  <c:v>4.511887800097969</c:v>
                </c:pt>
                <c:pt idx="353">
                  <c:v>4.5699682543630189</c:v>
                </c:pt>
                <c:pt idx="354">
                  <c:v>4.681656759644607</c:v>
                </c:pt>
                <c:pt idx="355">
                  <c:v>4.7308820425451081</c:v>
                </c:pt>
                <c:pt idx="356">
                  <c:v>4.7540543955864214</c:v>
                </c:pt>
                <c:pt idx="357">
                  <c:v>4.8228167101926838</c:v>
                </c:pt>
                <c:pt idx="358">
                  <c:v>4.8855625598394674</c:v>
                </c:pt>
                <c:pt idx="359">
                  <c:v>4.8440365441255135</c:v>
                </c:pt>
                <c:pt idx="360">
                  <c:v>4.7392045565108143</c:v>
                </c:pt>
                <c:pt idx="361">
                  <c:v>4.8034866502291518</c:v>
                </c:pt>
                <c:pt idx="362">
                  <c:v>4.7318627617069176</c:v>
                </c:pt>
                <c:pt idx="363">
                  <c:v>4.6538056733571267</c:v>
                </c:pt>
                <c:pt idx="364">
                  <c:v>4.5821653341024895</c:v>
                </c:pt>
                <c:pt idx="365">
                  <c:v>4.5333315642401404</c:v>
                </c:pt>
                <c:pt idx="366">
                  <c:v>4.5578088455249963</c:v>
                </c:pt>
                <c:pt idx="367">
                  <c:v>4.5367975149868638</c:v>
                </c:pt>
                <c:pt idx="368">
                  <c:v>4.5607541236036839</c:v>
                </c:pt>
                <c:pt idx="369">
                  <c:v>4.5621571518000001</c:v>
                </c:pt>
                <c:pt idx="370">
                  <c:v>4.6303299999999998</c:v>
                </c:pt>
                <c:pt idx="371">
                  <c:v>4.6794099999999998</c:v>
                </c:pt>
                <c:pt idx="372">
                  <c:v>4.8164800000000003</c:v>
                </c:pt>
                <c:pt idx="373">
                  <c:v>4.8157372000000001</c:v>
                </c:pt>
                <c:pt idx="374">
                  <c:v>4.8107330999999993</c:v>
                </c:pt>
                <c:pt idx="375">
                  <c:v>4.8077176000000001</c:v>
                </c:pt>
                <c:pt idx="376">
                  <c:v>4.7945471999999993</c:v>
                </c:pt>
                <c:pt idx="377">
                  <c:v>4.7873915</c:v>
                </c:pt>
                <c:pt idx="378">
                  <c:v>4.7865928000000002</c:v>
                </c:pt>
                <c:pt idx="379">
                  <c:v>4.6722999999999999</c:v>
                </c:pt>
                <c:pt idx="380">
                  <c:v>4.1973700000000003</c:v>
                </c:pt>
                <c:pt idx="381">
                  <c:v>4.2506700000000004</c:v>
                </c:pt>
                <c:pt idx="382">
                  <c:v>4.2014699999999996</c:v>
                </c:pt>
                <c:pt idx="383">
                  <c:v>4.1674300000000004</c:v>
                </c:pt>
                <c:pt idx="384">
                  <c:v>4.1755000000000004</c:v>
                </c:pt>
                <c:pt idx="385">
                  <c:v>4.1285100000000003</c:v>
                </c:pt>
                <c:pt idx="386">
                  <c:v>4.1117800000000004</c:v>
                </c:pt>
                <c:pt idx="387">
                  <c:v>4.1048</c:v>
                </c:pt>
                <c:pt idx="388">
                  <c:v>4.0829599999999999</c:v>
                </c:pt>
                <c:pt idx="389">
                  <c:v>4.0745800000000001</c:v>
                </c:pt>
                <c:pt idx="390">
                  <c:v>4.0914999999999999</c:v>
                </c:pt>
                <c:pt idx="391">
                  <c:v>4.0618600000000002</c:v>
                </c:pt>
                <c:pt idx="392">
                  <c:v>4.0388900000000003</c:v>
                </c:pt>
                <c:pt idx="393">
                  <c:v>4.00671</c:v>
                </c:pt>
                <c:pt idx="394">
                  <c:v>4.0096100000000003</c:v>
                </c:pt>
                <c:pt idx="395">
                  <c:v>3.9713799999999999</c:v>
                </c:pt>
                <c:pt idx="396">
                  <c:v>3.9349099999999999</c:v>
                </c:pt>
                <c:pt idx="397">
                  <c:v>3.9068700000000001</c:v>
                </c:pt>
                <c:pt idx="398">
                  <c:v>3.9058199999999998</c:v>
                </c:pt>
                <c:pt idx="399">
                  <c:v>3.8961399999999999</c:v>
                </c:pt>
                <c:pt idx="400">
                  <c:v>3.8932899999999999</c:v>
                </c:pt>
                <c:pt idx="401">
                  <c:v>3.88171</c:v>
                </c:pt>
                <c:pt idx="402">
                  <c:v>3.8758300000000001</c:v>
                </c:pt>
                <c:pt idx="403">
                  <c:v>3.8832900000000001</c:v>
                </c:pt>
                <c:pt idx="404">
                  <c:v>3.8729200000000001</c:v>
                </c:pt>
                <c:pt idx="405">
                  <c:v>3.85867</c:v>
                </c:pt>
                <c:pt idx="406">
                  <c:v>3.8505199999999999</c:v>
                </c:pt>
                <c:pt idx="407">
                  <c:v>3.88368</c:v>
                </c:pt>
                <c:pt idx="408">
                  <c:v>3.8785599999999998</c:v>
                </c:pt>
                <c:pt idx="409">
                  <c:v>3.8844699999999999</c:v>
                </c:pt>
                <c:pt idx="410">
                  <c:v>3.9077000000000002</c:v>
                </c:pt>
                <c:pt idx="411">
                  <c:v>3.9526500000000002</c:v>
                </c:pt>
                <c:pt idx="412">
                  <c:v>3.9841700000000002</c:v>
                </c:pt>
                <c:pt idx="413">
                  <c:v>3.9955500000000002</c:v>
                </c:pt>
                <c:pt idx="414">
                  <c:v>3.9929999999999999</c:v>
                </c:pt>
                <c:pt idx="415">
                  <c:v>4.0238699999999996</c:v>
                </c:pt>
                <c:pt idx="416">
                  <c:v>4.0162800000000001</c:v>
                </c:pt>
                <c:pt idx="417">
                  <c:v>4.0128000000000004</c:v>
                </c:pt>
                <c:pt idx="418">
                  <c:v>3.9965799999999998</c:v>
                </c:pt>
                <c:pt idx="419">
                  <c:v>3.94278</c:v>
                </c:pt>
                <c:pt idx="420">
                  <c:v>3.94964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F66-4E9B-A129-601D03B2208E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11-9400'!$A$1:$A$421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11-9400'!$B$1:$B$421</c:f>
              <c:numCache>
                <c:formatCode>0.00000</c:formatCode>
                <c:ptCount val="421"/>
                <c:pt idx="0">
                  <c:v>2.2390599999999998</c:v>
                </c:pt>
                <c:pt idx="1">
                  <c:v>2.2391899999999998</c:v>
                </c:pt>
                <c:pt idx="2">
                  <c:v>2.23935</c:v>
                </c:pt>
                <c:pt idx="3">
                  <c:v>2.2404999999999999</c:v>
                </c:pt>
                <c:pt idx="4">
                  <c:v>2.2433999999999998</c:v>
                </c:pt>
                <c:pt idx="5">
                  <c:v>2.2443</c:v>
                </c:pt>
                <c:pt idx="6">
                  <c:v>2.2474400000000001</c:v>
                </c:pt>
                <c:pt idx="7">
                  <c:v>2.24742</c:v>
                </c:pt>
                <c:pt idx="8">
                  <c:v>2.2492299999999998</c:v>
                </c:pt>
                <c:pt idx="9">
                  <c:v>2.24884</c:v>
                </c:pt>
                <c:pt idx="10">
                  <c:v>2.2499600000000002</c:v>
                </c:pt>
                <c:pt idx="11">
                  <c:v>2.2494000000000001</c:v>
                </c:pt>
                <c:pt idx="12">
                  <c:v>2.2499400000000001</c:v>
                </c:pt>
                <c:pt idx="13">
                  <c:v>2.2506900000000001</c:v>
                </c:pt>
                <c:pt idx="14">
                  <c:v>2.2507299999999999</c:v>
                </c:pt>
                <c:pt idx="15">
                  <c:v>2.2545299999999999</c:v>
                </c:pt>
                <c:pt idx="16">
                  <c:v>2.2553800000000002</c:v>
                </c:pt>
                <c:pt idx="17">
                  <c:v>2.25644</c:v>
                </c:pt>
                <c:pt idx="18">
                  <c:v>2.2583600000000001</c:v>
                </c:pt>
                <c:pt idx="19">
                  <c:v>2.2583099999999998</c:v>
                </c:pt>
                <c:pt idx="20">
                  <c:v>2.2612399999999999</c:v>
                </c:pt>
                <c:pt idx="21">
                  <c:v>2.2598400000000001</c:v>
                </c:pt>
                <c:pt idx="22">
                  <c:v>2.2595800000000001</c:v>
                </c:pt>
                <c:pt idx="23">
                  <c:v>2.2612700000000001</c:v>
                </c:pt>
                <c:pt idx="24">
                  <c:v>2.2613599999999998</c:v>
                </c:pt>
                <c:pt idx="25">
                  <c:v>2.2624399999999998</c:v>
                </c:pt>
                <c:pt idx="26">
                  <c:v>2.26308</c:v>
                </c:pt>
                <c:pt idx="27">
                  <c:v>2.2632599999999998</c:v>
                </c:pt>
                <c:pt idx="28">
                  <c:v>2.2641900000000001</c:v>
                </c:pt>
                <c:pt idx="29">
                  <c:v>2.2670699999999999</c:v>
                </c:pt>
                <c:pt idx="30">
                  <c:v>2.2676099999999999</c:v>
                </c:pt>
                <c:pt idx="31">
                  <c:v>2.26871</c:v>
                </c:pt>
                <c:pt idx="32">
                  <c:v>2.26946</c:v>
                </c:pt>
                <c:pt idx="33">
                  <c:v>2.2708599999999999</c:v>
                </c:pt>
                <c:pt idx="34">
                  <c:v>2.2743600000000002</c:v>
                </c:pt>
                <c:pt idx="35">
                  <c:v>2.2740100000000001</c:v>
                </c:pt>
                <c:pt idx="36">
                  <c:v>2.2743199999999999</c:v>
                </c:pt>
                <c:pt idx="37">
                  <c:v>2.2764199999999999</c:v>
                </c:pt>
                <c:pt idx="38">
                  <c:v>2.2765</c:v>
                </c:pt>
                <c:pt idx="39">
                  <c:v>2.2773400000000001</c:v>
                </c:pt>
                <c:pt idx="40">
                  <c:v>2.2789700000000002</c:v>
                </c:pt>
                <c:pt idx="41">
                  <c:v>2.28057</c:v>
                </c:pt>
                <c:pt idx="42">
                  <c:v>2.28227</c:v>
                </c:pt>
                <c:pt idx="43">
                  <c:v>2.28301</c:v>
                </c:pt>
                <c:pt idx="44">
                  <c:v>2.2849699999999999</c:v>
                </c:pt>
                <c:pt idx="45">
                  <c:v>2.2864</c:v>
                </c:pt>
                <c:pt idx="46">
                  <c:v>2.2871800000000002</c:v>
                </c:pt>
                <c:pt idx="47">
                  <c:v>2.2871000000000001</c:v>
                </c:pt>
                <c:pt idx="48">
                  <c:v>2.2880400000000001</c:v>
                </c:pt>
                <c:pt idx="49">
                  <c:v>2.29074</c:v>
                </c:pt>
                <c:pt idx="50">
                  <c:v>2.2915399999999999</c:v>
                </c:pt>
                <c:pt idx="51">
                  <c:v>2.2934299999999999</c:v>
                </c:pt>
                <c:pt idx="52">
                  <c:v>2.2932999999999999</c:v>
                </c:pt>
                <c:pt idx="53">
                  <c:v>2.2955199999999998</c:v>
                </c:pt>
                <c:pt idx="54">
                  <c:v>2.2975099999999999</c:v>
                </c:pt>
                <c:pt idx="55">
                  <c:v>2.29955</c:v>
                </c:pt>
                <c:pt idx="56">
                  <c:v>2.3005100000000001</c:v>
                </c:pt>
                <c:pt idx="57">
                  <c:v>2.3006600000000001</c:v>
                </c:pt>
                <c:pt idx="58">
                  <c:v>2.3038599999999998</c:v>
                </c:pt>
                <c:pt idx="59">
                  <c:v>2.3047599999999999</c:v>
                </c:pt>
                <c:pt idx="60">
                  <c:v>2.3043800000000001</c:v>
                </c:pt>
                <c:pt idx="61">
                  <c:v>2.3062999999999998</c:v>
                </c:pt>
                <c:pt idx="62">
                  <c:v>2.30938</c:v>
                </c:pt>
                <c:pt idx="63">
                  <c:v>2.31264</c:v>
                </c:pt>
                <c:pt idx="64">
                  <c:v>2.3150400000000002</c:v>
                </c:pt>
                <c:pt idx="65">
                  <c:v>2.3177400000000001</c:v>
                </c:pt>
                <c:pt idx="66">
                  <c:v>2.31989</c:v>
                </c:pt>
                <c:pt idx="67">
                  <c:v>2.32179</c:v>
                </c:pt>
                <c:pt idx="68">
                  <c:v>2.3250099999999998</c:v>
                </c:pt>
                <c:pt idx="69">
                  <c:v>2.3284099999999999</c:v>
                </c:pt>
                <c:pt idx="70">
                  <c:v>2.33249</c:v>
                </c:pt>
                <c:pt idx="71">
                  <c:v>2.3360099999999999</c:v>
                </c:pt>
                <c:pt idx="72">
                  <c:v>2.3397399999999999</c:v>
                </c:pt>
                <c:pt idx="73">
                  <c:v>2.3441100000000001</c:v>
                </c:pt>
                <c:pt idx="74">
                  <c:v>2.3482400000000001</c:v>
                </c:pt>
                <c:pt idx="75">
                  <c:v>2.3523299999999998</c:v>
                </c:pt>
                <c:pt idx="76">
                  <c:v>2.3573900000000001</c:v>
                </c:pt>
                <c:pt idx="77">
                  <c:v>2.3620199999999998</c:v>
                </c:pt>
                <c:pt idx="78">
                  <c:v>2.3684099999999999</c:v>
                </c:pt>
                <c:pt idx="79">
                  <c:v>2.37568</c:v>
                </c:pt>
                <c:pt idx="80">
                  <c:v>2.3831600000000002</c:v>
                </c:pt>
                <c:pt idx="81">
                  <c:v>2.3908499999999999</c:v>
                </c:pt>
                <c:pt idx="82">
                  <c:v>2.3971</c:v>
                </c:pt>
                <c:pt idx="83">
                  <c:v>2.4042400000000002</c:v>
                </c:pt>
                <c:pt idx="84">
                  <c:v>2.4107500000000002</c:v>
                </c:pt>
                <c:pt idx="85">
                  <c:v>2.4188299999999998</c:v>
                </c:pt>
                <c:pt idx="86">
                  <c:v>2.4276800000000001</c:v>
                </c:pt>
                <c:pt idx="87">
                  <c:v>2.4378500000000001</c:v>
                </c:pt>
                <c:pt idx="88">
                  <c:v>2.4482900000000001</c:v>
                </c:pt>
                <c:pt idx="89">
                  <c:v>2.4605399999999999</c:v>
                </c:pt>
                <c:pt idx="90">
                  <c:v>2.472</c:v>
                </c:pt>
                <c:pt idx="91">
                  <c:v>2.4855</c:v>
                </c:pt>
                <c:pt idx="92">
                  <c:v>2.4987200000000001</c:v>
                </c:pt>
                <c:pt idx="93">
                  <c:v>2.5117600000000002</c:v>
                </c:pt>
                <c:pt idx="94">
                  <c:v>2.5255200000000002</c:v>
                </c:pt>
                <c:pt idx="95">
                  <c:v>2.5415899999999998</c:v>
                </c:pt>
                <c:pt idx="96">
                  <c:v>2.5604200000000001</c:v>
                </c:pt>
                <c:pt idx="97">
                  <c:v>2.5811199999999999</c:v>
                </c:pt>
                <c:pt idx="98">
                  <c:v>2.6047899999999999</c:v>
                </c:pt>
                <c:pt idx="99">
                  <c:v>2.6315</c:v>
                </c:pt>
                <c:pt idx="100">
                  <c:v>2.6623199999999998</c:v>
                </c:pt>
                <c:pt idx="101">
                  <c:v>2.6974999999999998</c:v>
                </c:pt>
                <c:pt idx="102">
                  <c:v>2.7345100000000002</c:v>
                </c:pt>
                <c:pt idx="103">
                  <c:v>2.77719</c:v>
                </c:pt>
                <c:pt idx="104">
                  <c:v>2.82525</c:v>
                </c:pt>
                <c:pt idx="105">
                  <c:v>2.8822000000000001</c:v>
                </c:pt>
                <c:pt idx="106">
                  <c:v>2.9434999999999998</c:v>
                </c:pt>
                <c:pt idx="107">
                  <c:v>3.01518</c:v>
                </c:pt>
                <c:pt idx="108">
                  <c:v>3.0973600000000001</c:v>
                </c:pt>
                <c:pt idx="109">
                  <c:v>3.1864599999999998</c:v>
                </c:pt>
                <c:pt idx="110">
                  <c:v>3.2852999999999999</c:v>
                </c:pt>
                <c:pt idx="111">
                  <c:v>3.39439</c:v>
                </c:pt>
                <c:pt idx="112">
                  <c:v>3.5067200000000001</c:v>
                </c:pt>
                <c:pt idx="113">
                  <c:v>3.6222300000000001</c:v>
                </c:pt>
                <c:pt idx="114">
                  <c:v>3.7337799999999999</c:v>
                </c:pt>
                <c:pt idx="115">
                  <c:v>3.8343099999999999</c:v>
                </c:pt>
                <c:pt idx="116">
                  <c:v>3.93025</c:v>
                </c:pt>
                <c:pt idx="117">
                  <c:v>4.0072400000000004</c:v>
                </c:pt>
                <c:pt idx="118">
                  <c:v>4.0696899999999996</c:v>
                </c:pt>
                <c:pt idx="119">
                  <c:v>4.0876799999999998</c:v>
                </c:pt>
                <c:pt idx="120">
                  <c:v>4.0474699999999997</c:v>
                </c:pt>
                <c:pt idx="121">
                  <c:v>4.0271600000000003</c:v>
                </c:pt>
                <c:pt idx="122">
                  <c:v>3.9942700000000002</c:v>
                </c:pt>
                <c:pt idx="123">
                  <c:v>3.9660799999999998</c:v>
                </c:pt>
                <c:pt idx="124">
                  <c:v>3.9398399999999998</c:v>
                </c:pt>
                <c:pt idx="125">
                  <c:v>3.90354</c:v>
                </c:pt>
                <c:pt idx="126">
                  <c:v>3.9142399999999999</c:v>
                </c:pt>
                <c:pt idx="127">
                  <c:v>3.9119100000000002</c:v>
                </c:pt>
                <c:pt idx="128">
                  <c:v>3.9049900000000002</c:v>
                </c:pt>
                <c:pt idx="129">
                  <c:v>3.90917</c:v>
                </c:pt>
                <c:pt idx="130">
                  <c:v>3.89188</c:v>
                </c:pt>
                <c:pt idx="131">
                  <c:v>3.8858700000000002</c:v>
                </c:pt>
                <c:pt idx="132">
                  <c:v>3.88348</c:v>
                </c:pt>
                <c:pt idx="133">
                  <c:v>3.8692700000000002</c:v>
                </c:pt>
                <c:pt idx="134">
                  <c:v>3.8575499999999998</c:v>
                </c:pt>
                <c:pt idx="135">
                  <c:v>3.8555000000000001</c:v>
                </c:pt>
                <c:pt idx="136">
                  <c:v>3.8555000000000001</c:v>
                </c:pt>
                <c:pt idx="137">
                  <c:v>3.8571800000000001</c:v>
                </c:pt>
                <c:pt idx="138">
                  <c:v>3.86111</c:v>
                </c:pt>
                <c:pt idx="139">
                  <c:v>3.8750499999999999</c:v>
                </c:pt>
                <c:pt idx="140">
                  <c:v>3.8936999999999999</c:v>
                </c:pt>
                <c:pt idx="141">
                  <c:v>3.90645</c:v>
                </c:pt>
                <c:pt idx="142">
                  <c:v>3.9198</c:v>
                </c:pt>
                <c:pt idx="143">
                  <c:v>3.9475699999999998</c:v>
                </c:pt>
                <c:pt idx="144">
                  <c:v>3.9799500000000001</c:v>
                </c:pt>
                <c:pt idx="145">
                  <c:v>4.0014799999999999</c:v>
                </c:pt>
                <c:pt idx="146">
                  <c:v>4.0324299999999997</c:v>
                </c:pt>
                <c:pt idx="147">
                  <c:v>4.0597700000000003</c:v>
                </c:pt>
                <c:pt idx="148">
                  <c:v>4.0883200000000004</c:v>
                </c:pt>
                <c:pt idx="149">
                  <c:v>4.1018499999999998</c:v>
                </c:pt>
                <c:pt idx="150">
                  <c:v>4.1195500000000003</c:v>
                </c:pt>
                <c:pt idx="151">
                  <c:v>4.1299000000000001</c:v>
                </c:pt>
                <c:pt idx="152">
                  <c:v>4.1528400000000003</c:v>
                </c:pt>
                <c:pt idx="153">
                  <c:v>4.1724100000000002</c:v>
                </c:pt>
                <c:pt idx="154">
                  <c:v>4.2018800000000001</c:v>
                </c:pt>
                <c:pt idx="155">
                  <c:v>4.2330500000000004</c:v>
                </c:pt>
                <c:pt idx="156">
                  <c:v>4.2709599999999996</c:v>
                </c:pt>
                <c:pt idx="157">
                  <c:v>4.32</c:v>
                </c:pt>
                <c:pt idx="158">
                  <c:v>4.3490799999999998</c:v>
                </c:pt>
                <c:pt idx="159">
                  <c:v>4.3613999999999997</c:v>
                </c:pt>
                <c:pt idx="160">
                  <c:v>4.38713</c:v>
                </c:pt>
                <c:pt idx="161">
                  <c:v>4.4144899999999998</c:v>
                </c:pt>
                <c:pt idx="162">
                  <c:v>4.3947700000000003</c:v>
                </c:pt>
                <c:pt idx="163">
                  <c:v>4.4151600000000002</c:v>
                </c:pt>
                <c:pt idx="164">
                  <c:v>4.4295400000000003</c:v>
                </c:pt>
                <c:pt idx="165">
                  <c:v>4.4295400000000003</c:v>
                </c:pt>
                <c:pt idx="166">
                  <c:v>4.45167</c:v>
                </c:pt>
                <c:pt idx="167">
                  <c:v>4.4365500000000004</c:v>
                </c:pt>
                <c:pt idx="168">
                  <c:v>4.4598000000000004</c:v>
                </c:pt>
                <c:pt idx="169">
                  <c:v>4.4590500000000004</c:v>
                </c:pt>
                <c:pt idx="170">
                  <c:v>4.4429600000000002</c:v>
                </c:pt>
                <c:pt idx="171">
                  <c:v>4.4351399999999996</c:v>
                </c:pt>
                <c:pt idx="172">
                  <c:v>4.4422499999999996</c:v>
                </c:pt>
                <c:pt idx="173">
                  <c:v>4.4658100000000003</c:v>
                </c:pt>
                <c:pt idx="174">
                  <c:v>4.4494699999999998</c:v>
                </c:pt>
                <c:pt idx="175">
                  <c:v>4.4337299999999997</c:v>
                </c:pt>
                <c:pt idx="176">
                  <c:v>4.4192200000000001</c:v>
                </c:pt>
                <c:pt idx="177">
                  <c:v>4.4199000000000002</c:v>
                </c:pt>
                <c:pt idx="178">
                  <c:v>4.3922100000000004</c:v>
                </c:pt>
                <c:pt idx="179">
                  <c:v>4.3789999999999996</c:v>
                </c:pt>
                <c:pt idx="180">
                  <c:v>4.3249000000000004</c:v>
                </c:pt>
                <c:pt idx="181">
                  <c:v>4.3304</c:v>
                </c:pt>
                <c:pt idx="182">
                  <c:v>4.3543200000000004</c:v>
                </c:pt>
                <c:pt idx="183">
                  <c:v>4.3802399999999997</c:v>
                </c:pt>
                <c:pt idx="184">
                  <c:v>4.3734599999999997</c:v>
                </c:pt>
                <c:pt idx="185">
                  <c:v>4.3608000000000002</c:v>
                </c:pt>
                <c:pt idx="186">
                  <c:v>4.3661799999999999</c:v>
                </c:pt>
                <c:pt idx="187">
                  <c:v>4.3596199999999996</c:v>
                </c:pt>
                <c:pt idx="188">
                  <c:v>4.3125</c:v>
                </c:pt>
                <c:pt idx="189">
                  <c:v>4.2797400000000003</c:v>
                </c:pt>
                <c:pt idx="190">
                  <c:v>4.25021</c:v>
                </c:pt>
                <c:pt idx="191">
                  <c:v>4.2216899999999997</c:v>
                </c:pt>
                <c:pt idx="192">
                  <c:v>4.1957399999999998</c:v>
                </c:pt>
                <c:pt idx="193">
                  <c:v>4.1790099999999999</c:v>
                </c:pt>
                <c:pt idx="194">
                  <c:v>4.1747300000000003</c:v>
                </c:pt>
                <c:pt idx="195">
                  <c:v>4.1546799999999999</c:v>
                </c:pt>
                <c:pt idx="196">
                  <c:v>4.1394299999999999</c:v>
                </c:pt>
                <c:pt idx="197">
                  <c:v>4.0963200000000004</c:v>
                </c:pt>
                <c:pt idx="198">
                  <c:v>4.0798300000000003</c:v>
                </c:pt>
                <c:pt idx="199">
                  <c:v>4.0705999999999998</c:v>
                </c:pt>
                <c:pt idx="200">
                  <c:v>4.0457400000000003</c:v>
                </c:pt>
                <c:pt idx="201">
                  <c:v>4.0106700000000002</c:v>
                </c:pt>
                <c:pt idx="202">
                  <c:v>3.9784700000000002</c:v>
                </c:pt>
                <c:pt idx="203">
                  <c:v>3.9733299999999998</c:v>
                </c:pt>
                <c:pt idx="204">
                  <c:v>3.9487199999999998</c:v>
                </c:pt>
                <c:pt idx="205">
                  <c:v>3.90917</c:v>
                </c:pt>
                <c:pt idx="206">
                  <c:v>3.8898600000000001</c:v>
                </c:pt>
                <c:pt idx="207">
                  <c:v>3.8650699999999998</c:v>
                </c:pt>
                <c:pt idx="208">
                  <c:v>3.8475999999999999</c:v>
                </c:pt>
                <c:pt idx="209">
                  <c:v>3.8269500000000001</c:v>
                </c:pt>
                <c:pt idx="210">
                  <c:v>3.7967499999999998</c:v>
                </c:pt>
                <c:pt idx="211">
                  <c:v>3.7800500000000001</c:v>
                </c:pt>
                <c:pt idx="212">
                  <c:v>3.7623199999999999</c:v>
                </c:pt>
                <c:pt idx="213">
                  <c:v>3.7438500000000001</c:v>
                </c:pt>
                <c:pt idx="214">
                  <c:v>3.7206600000000001</c:v>
                </c:pt>
                <c:pt idx="215">
                  <c:v>3.6968299999999998</c:v>
                </c:pt>
                <c:pt idx="216">
                  <c:v>3.6811500000000001</c:v>
                </c:pt>
                <c:pt idx="217">
                  <c:v>3.6643300000000001</c:v>
                </c:pt>
                <c:pt idx="218">
                  <c:v>3.6343200000000002</c:v>
                </c:pt>
                <c:pt idx="219">
                  <c:v>3.6090900000000001</c:v>
                </c:pt>
                <c:pt idx="220">
                  <c:v>3.5823499999999999</c:v>
                </c:pt>
                <c:pt idx="221">
                  <c:v>3.5569899999999999</c:v>
                </c:pt>
                <c:pt idx="222">
                  <c:v>3.5331100000000002</c:v>
                </c:pt>
                <c:pt idx="223">
                  <c:v>3.5051399999999999</c:v>
                </c:pt>
                <c:pt idx="224">
                  <c:v>3.4809000000000001</c:v>
                </c:pt>
                <c:pt idx="225">
                  <c:v>3.45749</c:v>
                </c:pt>
                <c:pt idx="226">
                  <c:v>3.4311400000000001</c:v>
                </c:pt>
                <c:pt idx="227">
                  <c:v>3.4045800000000002</c:v>
                </c:pt>
                <c:pt idx="228">
                  <c:v>3.38049</c:v>
                </c:pt>
                <c:pt idx="229">
                  <c:v>3.3532600000000001</c:v>
                </c:pt>
                <c:pt idx="230">
                  <c:v>3.3311199999999999</c:v>
                </c:pt>
                <c:pt idx="231">
                  <c:v>3.3065799999999999</c:v>
                </c:pt>
                <c:pt idx="232">
                  <c:v>3.28565</c:v>
                </c:pt>
                <c:pt idx="233">
                  <c:v>3.2650100000000002</c:v>
                </c:pt>
                <c:pt idx="234">
                  <c:v>3.2438099999999999</c:v>
                </c:pt>
                <c:pt idx="235">
                  <c:v>3.2268500000000002</c:v>
                </c:pt>
                <c:pt idx="236">
                  <c:v>3.2081499999999998</c:v>
                </c:pt>
                <c:pt idx="237">
                  <c:v>3.1885699999999999</c:v>
                </c:pt>
                <c:pt idx="238">
                  <c:v>3.1731400000000001</c:v>
                </c:pt>
                <c:pt idx="239">
                  <c:v>3.1569400000000001</c:v>
                </c:pt>
                <c:pt idx="240">
                  <c:v>3.1404999999999998</c:v>
                </c:pt>
                <c:pt idx="241">
                  <c:v>3.12601</c:v>
                </c:pt>
                <c:pt idx="242">
                  <c:v>3.1103100000000001</c:v>
                </c:pt>
                <c:pt idx="243">
                  <c:v>3.0980400000000001</c:v>
                </c:pt>
                <c:pt idx="244">
                  <c:v>3.0866099999999999</c:v>
                </c:pt>
                <c:pt idx="245">
                  <c:v>3.07565</c:v>
                </c:pt>
                <c:pt idx="246">
                  <c:v>3.0636199999999998</c:v>
                </c:pt>
                <c:pt idx="247">
                  <c:v>3.0513300000000001</c:v>
                </c:pt>
                <c:pt idx="248">
                  <c:v>3.0409899999999999</c:v>
                </c:pt>
                <c:pt idx="249">
                  <c:v>3.0326499999999998</c:v>
                </c:pt>
                <c:pt idx="250">
                  <c:v>3.0256500000000002</c:v>
                </c:pt>
                <c:pt idx="251">
                  <c:v>3.0172500000000002</c:v>
                </c:pt>
                <c:pt idx="252">
                  <c:v>3.0115699999999999</c:v>
                </c:pt>
                <c:pt idx="253">
                  <c:v>3.0068100000000002</c:v>
                </c:pt>
                <c:pt idx="254">
                  <c:v>3.0044</c:v>
                </c:pt>
                <c:pt idx="255">
                  <c:v>2.9985599999999999</c:v>
                </c:pt>
                <c:pt idx="256">
                  <c:v>2.99593</c:v>
                </c:pt>
                <c:pt idx="257">
                  <c:v>2.9947599999999999</c:v>
                </c:pt>
                <c:pt idx="258">
                  <c:v>2.9938400000000001</c:v>
                </c:pt>
                <c:pt idx="259">
                  <c:v>2.99491</c:v>
                </c:pt>
                <c:pt idx="260">
                  <c:v>2.99668</c:v>
                </c:pt>
                <c:pt idx="261">
                  <c:v>3.0007600000000001</c:v>
                </c:pt>
                <c:pt idx="262">
                  <c:v>3.00312</c:v>
                </c:pt>
                <c:pt idx="263">
                  <c:v>3.00935</c:v>
                </c:pt>
                <c:pt idx="264">
                  <c:v>3.0169999999999999</c:v>
                </c:pt>
                <c:pt idx="265">
                  <c:v>3.0219</c:v>
                </c:pt>
                <c:pt idx="266">
                  <c:v>3.0301800000000001</c:v>
                </c:pt>
                <c:pt idx="267">
                  <c:v>3.0369199999999998</c:v>
                </c:pt>
                <c:pt idx="268">
                  <c:v>3.0470700000000002</c:v>
                </c:pt>
                <c:pt idx="269">
                  <c:v>3.0558399999999999</c:v>
                </c:pt>
                <c:pt idx="270">
                  <c:v>3.0650300000000001</c:v>
                </c:pt>
                <c:pt idx="271">
                  <c:v>3.0779100000000001</c:v>
                </c:pt>
                <c:pt idx="272">
                  <c:v>3.0903800000000001</c:v>
                </c:pt>
                <c:pt idx="273">
                  <c:v>3.1019800000000002</c:v>
                </c:pt>
                <c:pt idx="274">
                  <c:v>3.1181199999999998</c:v>
                </c:pt>
                <c:pt idx="275">
                  <c:v>3.1343200000000002</c:v>
                </c:pt>
                <c:pt idx="276">
                  <c:v>3.1541299999999999</c:v>
                </c:pt>
                <c:pt idx="277">
                  <c:v>3.1745299999999999</c:v>
                </c:pt>
                <c:pt idx="278">
                  <c:v>3.1957800000000001</c:v>
                </c:pt>
                <c:pt idx="279">
                  <c:v>3.2156899999999999</c:v>
                </c:pt>
                <c:pt idx="280">
                  <c:v>3.21319</c:v>
                </c:pt>
                <c:pt idx="281">
                  <c:v>3.2386699999999999</c:v>
                </c:pt>
                <c:pt idx="282">
                  <c:v>3.2568899999999998</c:v>
                </c:pt>
                <c:pt idx="283">
                  <c:v>3.2757200000000002</c:v>
                </c:pt>
                <c:pt idx="284">
                  <c:v>3.2930600000000001</c:v>
                </c:pt>
                <c:pt idx="285">
                  <c:v>3.3121800000000001</c:v>
                </c:pt>
                <c:pt idx="286">
                  <c:v>3.3294100000000002</c:v>
                </c:pt>
                <c:pt idx="287">
                  <c:v>3.34545</c:v>
                </c:pt>
                <c:pt idx="288">
                  <c:v>3.3664800000000001</c:v>
                </c:pt>
                <c:pt idx="289">
                  <c:v>3.3826100000000001</c:v>
                </c:pt>
                <c:pt idx="290">
                  <c:v>3.4043199999999998</c:v>
                </c:pt>
                <c:pt idx="291">
                  <c:v>3.42476</c:v>
                </c:pt>
                <c:pt idx="292">
                  <c:v>3.4454799999999999</c:v>
                </c:pt>
                <c:pt idx="293">
                  <c:v>3.4646699999999999</c:v>
                </c:pt>
                <c:pt idx="294">
                  <c:v>3.4834100000000001</c:v>
                </c:pt>
                <c:pt idx="295">
                  <c:v>3.5044</c:v>
                </c:pt>
                <c:pt idx="296">
                  <c:v>3.5231499999999998</c:v>
                </c:pt>
                <c:pt idx="297">
                  <c:v>3.5357699999999999</c:v>
                </c:pt>
                <c:pt idx="298">
                  <c:v>3.5500400000000001</c:v>
                </c:pt>
                <c:pt idx="299">
                  <c:v>3.56291</c:v>
                </c:pt>
                <c:pt idx="300">
                  <c:v>3.5783200000000002</c:v>
                </c:pt>
                <c:pt idx="301">
                  <c:v>3.5863299999999998</c:v>
                </c:pt>
                <c:pt idx="302">
                  <c:v>3.59735</c:v>
                </c:pt>
                <c:pt idx="303">
                  <c:v>3.61374</c:v>
                </c:pt>
                <c:pt idx="304">
                  <c:v>3.6274600000000001</c:v>
                </c:pt>
                <c:pt idx="305">
                  <c:v>3.6317699999999999</c:v>
                </c:pt>
                <c:pt idx="306">
                  <c:v>3.6409500000000001</c:v>
                </c:pt>
                <c:pt idx="307">
                  <c:v>3.6556999999999999</c:v>
                </c:pt>
                <c:pt idx="308">
                  <c:v>3.6605300000000001</c:v>
                </c:pt>
                <c:pt idx="309">
                  <c:v>3.6651699999999998</c:v>
                </c:pt>
                <c:pt idx="310">
                  <c:v>3.6674500000000001</c:v>
                </c:pt>
                <c:pt idx="311">
                  <c:v>3.67388</c:v>
                </c:pt>
                <c:pt idx="312">
                  <c:v>3.6736399999999998</c:v>
                </c:pt>
                <c:pt idx="313">
                  <c:v>3.67719</c:v>
                </c:pt>
                <c:pt idx="314">
                  <c:v>3.6757200000000001</c:v>
                </c:pt>
                <c:pt idx="315">
                  <c:v>3.6757200000000001</c:v>
                </c:pt>
                <c:pt idx="316">
                  <c:v>3.67449</c:v>
                </c:pt>
                <c:pt idx="317">
                  <c:v>3.6781799999999998</c:v>
                </c:pt>
                <c:pt idx="318">
                  <c:v>3.6794099999999998</c:v>
                </c:pt>
                <c:pt idx="319">
                  <c:v>3.6847699999999999</c:v>
                </c:pt>
                <c:pt idx="320">
                  <c:v>3.6914600000000002</c:v>
                </c:pt>
                <c:pt idx="321">
                  <c:v>3.6982499999999998</c:v>
                </c:pt>
                <c:pt idx="322">
                  <c:v>3.7104400000000002</c:v>
                </c:pt>
                <c:pt idx="323">
                  <c:v>3.72038</c:v>
                </c:pt>
                <c:pt idx="324">
                  <c:v>3.7304300000000001</c:v>
                </c:pt>
                <c:pt idx="325">
                  <c:v>3.74356</c:v>
                </c:pt>
                <c:pt idx="326">
                  <c:v>3.7512300000000001</c:v>
                </c:pt>
                <c:pt idx="327">
                  <c:v>3.7695699999999999</c:v>
                </c:pt>
                <c:pt idx="328">
                  <c:v>3.7791199999999998</c:v>
                </c:pt>
                <c:pt idx="329">
                  <c:v>3.80246</c:v>
                </c:pt>
                <c:pt idx="330">
                  <c:v>3.8099099999999999</c:v>
                </c:pt>
                <c:pt idx="331">
                  <c:v>3.8185199999999999</c:v>
                </c:pt>
                <c:pt idx="332">
                  <c:v>3.8293900000000001</c:v>
                </c:pt>
                <c:pt idx="333">
                  <c:v>3.8425199999999999</c:v>
                </c:pt>
                <c:pt idx="334">
                  <c:v>3.8562500000000002</c:v>
                </c:pt>
                <c:pt idx="335">
                  <c:v>3.85792</c:v>
                </c:pt>
                <c:pt idx="336">
                  <c:v>3.8758300000000001</c:v>
                </c:pt>
                <c:pt idx="337">
                  <c:v>3.9051999999999998</c:v>
                </c:pt>
                <c:pt idx="338">
                  <c:v>3.9346899999999998</c:v>
                </c:pt>
                <c:pt idx="339">
                  <c:v>3.9682400000000002</c:v>
                </c:pt>
                <c:pt idx="340">
                  <c:v>3.9859200000000001</c:v>
                </c:pt>
                <c:pt idx="341">
                  <c:v>4.0216900000000004</c:v>
                </c:pt>
                <c:pt idx="342">
                  <c:v>4.0642500000000004</c:v>
                </c:pt>
                <c:pt idx="343">
                  <c:v>4.0767300000000004</c:v>
                </c:pt>
                <c:pt idx="344">
                  <c:v>4.0969699999999998</c:v>
                </c:pt>
                <c:pt idx="345">
                  <c:v>4.1440900000000003</c:v>
                </c:pt>
                <c:pt idx="346">
                  <c:v>4.1977799999999998</c:v>
                </c:pt>
                <c:pt idx="347">
                  <c:v>4.2772899999999998</c:v>
                </c:pt>
                <c:pt idx="348">
                  <c:v>4.3337399999999997</c:v>
                </c:pt>
                <c:pt idx="349">
                  <c:v>4.3967000000000001</c:v>
                </c:pt>
                <c:pt idx="350">
                  <c:v>4.51715</c:v>
                </c:pt>
                <c:pt idx="351">
                  <c:v>4.5852300000000001</c:v>
                </c:pt>
                <c:pt idx="352">
                  <c:v>4.71957</c:v>
                </c:pt>
                <c:pt idx="353">
                  <c:v>4.7668400000000002</c:v>
                </c:pt>
                <c:pt idx="354">
                  <c:v>4.7948079999999997</c:v>
                </c:pt>
                <c:pt idx="355">
                  <c:v>4.8419312999999997</c:v>
                </c:pt>
                <c:pt idx="356">
                  <c:v>4.8795028</c:v>
                </c:pt>
                <c:pt idx="357">
                  <c:v>4.9100815999999998</c:v>
                </c:pt>
                <c:pt idx="358">
                  <c:v>4.9324778</c:v>
                </c:pt>
                <c:pt idx="359">
                  <c:v>4.9512716999999995</c:v>
                </c:pt>
                <c:pt idx="360">
                  <c:v>4.9635781999999997</c:v>
                </c:pt>
                <c:pt idx="361">
                  <c:v>4.9655993999999994</c:v>
                </c:pt>
                <c:pt idx="362">
                  <c:v>4.9634803999999999</c:v>
                </c:pt>
                <c:pt idx="363">
                  <c:v>4.9588675000000002</c:v>
                </c:pt>
                <c:pt idx="364">
                  <c:v>4.9506359999999994</c:v>
                </c:pt>
                <c:pt idx="365">
                  <c:v>4.9349553999999998</c:v>
                </c:pt>
                <c:pt idx="366">
                  <c:v>4.9145640999999998</c:v>
                </c:pt>
                <c:pt idx="367">
                  <c:v>4.8939445999999993</c:v>
                </c:pt>
                <c:pt idx="368">
                  <c:v>4.8735695999999997</c:v>
                </c:pt>
                <c:pt idx="369">
                  <c:v>4.8601058000000004</c:v>
                </c:pt>
                <c:pt idx="370">
                  <c:v>4.8453379999999999</c:v>
                </c:pt>
                <c:pt idx="371">
                  <c:v>4.8297714999999997</c:v>
                </c:pt>
                <c:pt idx="372">
                  <c:v>4.8225668999999991</c:v>
                </c:pt>
                <c:pt idx="373">
                  <c:v>4.8157372000000001</c:v>
                </c:pt>
                <c:pt idx="374">
                  <c:v>4.8107330999999993</c:v>
                </c:pt>
                <c:pt idx="375">
                  <c:v>4.8077176000000001</c:v>
                </c:pt>
                <c:pt idx="376">
                  <c:v>4.7945471999999993</c:v>
                </c:pt>
                <c:pt idx="377">
                  <c:v>4.7873915</c:v>
                </c:pt>
                <c:pt idx="378">
                  <c:v>4.7865928000000002</c:v>
                </c:pt>
                <c:pt idx="379">
                  <c:v>4.7762422999999998</c:v>
                </c:pt>
                <c:pt idx="380">
                  <c:v>4.3140999999999998</c:v>
                </c:pt>
                <c:pt idx="381">
                  <c:v>4.2968400000000004</c:v>
                </c:pt>
                <c:pt idx="382">
                  <c:v>4.2963199999999997</c:v>
                </c:pt>
                <c:pt idx="383">
                  <c:v>4.2942799999999997</c:v>
                </c:pt>
                <c:pt idx="384">
                  <c:v>4.3103800000000003</c:v>
                </c:pt>
                <c:pt idx="385">
                  <c:v>4.32545</c:v>
                </c:pt>
                <c:pt idx="386">
                  <c:v>4.3685999999999998</c:v>
                </c:pt>
                <c:pt idx="387">
                  <c:v>4.32</c:v>
                </c:pt>
                <c:pt idx="388">
                  <c:v>4.3194600000000003</c:v>
                </c:pt>
                <c:pt idx="389">
                  <c:v>4.2963199999999997</c:v>
                </c:pt>
                <c:pt idx="390">
                  <c:v>4.2942799999999997</c:v>
                </c:pt>
                <c:pt idx="391">
                  <c:v>4.2384000000000004</c:v>
                </c:pt>
                <c:pt idx="392">
                  <c:v>4.1786199999999996</c:v>
                </c:pt>
                <c:pt idx="393">
                  <c:v>4.1613899999999999</c:v>
                </c:pt>
                <c:pt idx="394">
                  <c:v>4.1739499999999996</c:v>
                </c:pt>
                <c:pt idx="395">
                  <c:v>4.17049</c:v>
                </c:pt>
                <c:pt idx="396">
                  <c:v>4.1185299999999998</c:v>
                </c:pt>
                <c:pt idx="397">
                  <c:v>4.1038199999999998</c:v>
                </c:pt>
                <c:pt idx="398">
                  <c:v>4.1031599999999999</c:v>
                </c:pt>
                <c:pt idx="399">
                  <c:v>4.1334</c:v>
                </c:pt>
                <c:pt idx="400">
                  <c:v>4.1185299999999998</c:v>
                </c:pt>
                <c:pt idx="401">
                  <c:v>4.0930999999999997</c:v>
                </c:pt>
                <c:pt idx="402">
                  <c:v>4.0883200000000004</c:v>
                </c:pt>
                <c:pt idx="403">
                  <c:v>4.0838999999999999</c:v>
                </c:pt>
                <c:pt idx="404">
                  <c:v>4.0730399999999998</c:v>
                </c:pt>
                <c:pt idx="405">
                  <c:v>4.0963200000000004</c:v>
                </c:pt>
                <c:pt idx="406">
                  <c:v>4.04488</c:v>
                </c:pt>
                <c:pt idx="407">
                  <c:v>4.0730399999999998</c:v>
                </c:pt>
                <c:pt idx="408">
                  <c:v>4.0930999999999997</c:v>
                </c:pt>
                <c:pt idx="409">
                  <c:v>4.0848399999999998</c:v>
                </c:pt>
                <c:pt idx="410">
                  <c:v>4.0953499999999998</c:v>
                </c:pt>
                <c:pt idx="411">
                  <c:v>4.1021799999999997</c:v>
                </c:pt>
                <c:pt idx="412">
                  <c:v>4.1185299999999998</c:v>
                </c:pt>
                <c:pt idx="413">
                  <c:v>4.1509999999999998</c:v>
                </c:pt>
                <c:pt idx="414">
                  <c:v>4.0989100000000001</c:v>
                </c:pt>
                <c:pt idx="415">
                  <c:v>4.1253799999999998</c:v>
                </c:pt>
                <c:pt idx="416">
                  <c:v>4.1222899999999996</c:v>
                </c:pt>
                <c:pt idx="417">
                  <c:v>4.0727399999999996</c:v>
                </c:pt>
                <c:pt idx="418">
                  <c:v>4.0842099999999997</c:v>
                </c:pt>
                <c:pt idx="419">
                  <c:v>4.0730399999999998</c:v>
                </c:pt>
                <c:pt idx="420">
                  <c:v>4.1236600000000001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F66-4E9B-A129-601D03B22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197520"/>
        <c:axId val="551196736"/>
      </c:scatterChart>
      <c:valAx>
        <c:axId val="55119752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6736"/>
        <c:crosses val="autoZero"/>
        <c:crossBetween val="midCat"/>
      </c:valAx>
      <c:valAx>
        <c:axId val="551196736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7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1-500lx'!$A$1:$A$421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1-500lx'!$B$1:$B$421</c:f>
              <c:numCache>
                <c:formatCode>0.00000</c:formatCode>
                <c:ptCount val="421"/>
                <c:pt idx="0">
                  <c:v>0.88170499999999996</c:v>
                </c:pt>
                <c:pt idx="1">
                  <c:v>0.88222</c:v>
                </c:pt>
                <c:pt idx="2">
                  <c:v>0.88304000000000005</c:v>
                </c:pt>
                <c:pt idx="3">
                  <c:v>0.88395500000000005</c:v>
                </c:pt>
                <c:pt idx="4">
                  <c:v>0.88509499999999997</c:v>
                </c:pt>
                <c:pt idx="5">
                  <c:v>0.88614999999999999</c:v>
                </c:pt>
                <c:pt idx="6">
                  <c:v>0.88733499999999998</c:v>
                </c:pt>
                <c:pt idx="7">
                  <c:v>0.88878499999999994</c:v>
                </c:pt>
                <c:pt idx="8">
                  <c:v>0.88990999999999998</c:v>
                </c:pt>
                <c:pt idx="9">
                  <c:v>0.890795</c:v>
                </c:pt>
                <c:pt idx="10">
                  <c:v>0.89180999999999999</c:v>
                </c:pt>
                <c:pt idx="11">
                  <c:v>0.89266000000000001</c:v>
                </c:pt>
                <c:pt idx="12">
                  <c:v>0.89376500000000003</c:v>
                </c:pt>
                <c:pt idx="13">
                  <c:v>0.89466000000000001</c:v>
                </c:pt>
                <c:pt idx="14">
                  <c:v>0.89542999999999995</c:v>
                </c:pt>
                <c:pt idx="15">
                  <c:v>0.89632500000000004</c:v>
                </c:pt>
                <c:pt idx="16">
                  <c:v>0.89748000000000006</c:v>
                </c:pt>
                <c:pt idx="17">
                  <c:v>0.89885999999999999</c:v>
                </c:pt>
                <c:pt idx="18">
                  <c:v>0.90021499999999999</c:v>
                </c:pt>
                <c:pt idx="19">
                  <c:v>0.90127999999999997</c:v>
                </c:pt>
                <c:pt idx="20">
                  <c:v>0.90291999999999994</c:v>
                </c:pt>
                <c:pt idx="21">
                  <c:v>0.904505</c:v>
                </c:pt>
                <c:pt idx="22">
                  <c:v>0.90600000000000003</c:v>
                </c:pt>
                <c:pt idx="23">
                  <c:v>0.907335</c:v>
                </c:pt>
                <c:pt idx="24">
                  <c:v>0.90832999999999997</c:v>
                </c:pt>
                <c:pt idx="25">
                  <c:v>0.91003999999999996</c:v>
                </c:pt>
                <c:pt idx="26">
                  <c:v>0.91130999999999995</c:v>
                </c:pt>
                <c:pt idx="27">
                  <c:v>0.91273500000000007</c:v>
                </c:pt>
                <c:pt idx="28">
                  <c:v>0.91410499999999995</c:v>
                </c:pt>
                <c:pt idx="29">
                  <c:v>0.91555999999999993</c:v>
                </c:pt>
                <c:pt idx="30">
                  <c:v>0.91725999999999996</c:v>
                </c:pt>
                <c:pt idx="31">
                  <c:v>0.91876999999999998</c:v>
                </c:pt>
                <c:pt idx="32">
                  <c:v>0.92029499999999997</c:v>
                </c:pt>
                <c:pt idx="33">
                  <c:v>0.92179</c:v>
                </c:pt>
                <c:pt idx="34">
                  <c:v>0.92321000000000009</c:v>
                </c:pt>
                <c:pt idx="35">
                  <c:v>0.92468499999999998</c:v>
                </c:pt>
                <c:pt idx="36">
                  <c:v>0.92584500000000003</c:v>
                </c:pt>
                <c:pt idx="37">
                  <c:v>0.92738999999999994</c:v>
                </c:pt>
                <c:pt idx="38">
                  <c:v>0.92872500000000002</c:v>
                </c:pt>
                <c:pt idx="39">
                  <c:v>0.93025999999999998</c:v>
                </c:pt>
                <c:pt idx="40">
                  <c:v>0.93189500000000003</c:v>
                </c:pt>
                <c:pt idx="41">
                  <c:v>0.93340500000000004</c:v>
                </c:pt>
                <c:pt idx="42">
                  <c:v>0.935025</c:v>
                </c:pt>
                <c:pt idx="43">
                  <c:v>0.93655500000000003</c:v>
                </c:pt>
                <c:pt idx="44">
                  <c:v>0.93798000000000004</c:v>
                </c:pt>
                <c:pt idx="45">
                  <c:v>0.93957999999999997</c:v>
                </c:pt>
                <c:pt idx="46">
                  <c:v>0.9410099999999999</c:v>
                </c:pt>
                <c:pt idx="47">
                  <c:v>0.94239499999999998</c:v>
                </c:pt>
                <c:pt idx="48">
                  <c:v>0.94408500000000006</c:v>
                </c:pt>
                <c:pt idx="49">
                  <c:v>0.94579499999999994</c:v>
                </c:pt>
                <c:pt idx="50">
                  <c:v>0.94741500000000001</c:v>
                </c:pt>
                <c:pt idx="51">
                  <c:v>0.94894499999999993</c:v>
                </c:pt>
                <c:pt idx="52">
                  <c:v>0.95065500000000003</c:v>
                </c:pt>
                <c:pt idx="53">
                  <c:v>0.95224500000000001</c:v>
                </c:pt>
                <c:pt idx="54">
                  <c:v>0.95365499999999992</c:v>
                </c:pt>
                <c:pt idx="55">
                  <c:v>0.95544499999999999</c:v>
                </c:pt>
                <c:pt idx="56">
                  <c:v>0.95701999999999998</c:v>
                </c:pt>
                <c:pt idx="57">
                  <c:v>0.95882500000000004</c:v>
                </c:pt>
                <c:pt idx="58">
                  <c:v>0.96053999999999995</c:v>
                </c:pt>
                <c:pt idx="59">
                  <c:v>0.96250000000000002</c:v>
                </c:pt>
                <c:pt idx="60">
                  <c:v>0.96136500000000003</c:v>
                </c:pt>
                <c:pt idx="61">
                  <c:v>0.96253499999999992</c:v>
                </c:pt>
                <c:pt idx="62">
                  <c:v>0.96419499999999991</c:v>
                </c:pt>
                <c:pt idx="63">
                  <c:v>0.96601999999999999</c:v>
                </c:pt>
                <c:pt idx="64">
                  <c:v>0.96791500000000008</c:v>
                </c:pt>
                <c:pt idx="65">
                  <c:v>0.96958499999999992</c:v>
                </c:pt>
                <c:pt idx="66">
                  <c:v>0.9714799999999999</c:v>
                </c:pt>
                <c:pt idx="67">
                  <c:v>0.97348000000000001</c:v>
                </c:pt>
                <c:pt idx="68">
                  <c:v>0.97489000000000003</c:v>
                </c:pt>
                <c:pt idx="69">
                  <c:v>0.97643999999999997</c:v>
                </c:pt>
                <c:pt idx="70">
                  <c:v>0.97808499999999998</c:v>
                </c:pt>
                <c:pt idx="71">
                  <c:v>0.97977500000000006</c:v>
                </c:pt>
                <c:pt idx="72">
                  <c:v>0.98136500000000004</c:v>
                </c:pt>
                <c:pt idx="73">
                  <c:v>0.98279499999999997</c:v>
                </c:pt>
                <c:pt idx="74">
                  <c:v>0.98456500000000002</c:v>
                </c:pt>
                <c:pt idx="75">
                  <c:v>0.986425</c:v>
                </c:pt>
                <c:pt idx="76">
                  <c:v>0.98817999999999995</c:v>
                </c:pt>
                <c:pt idx="77">
                  <c:v>0.99012499999999992</c:v>
                </c:pt>
                <c:pt idx="78">
                  <c:v>0.99198999999999993</c:v>
                </c:pt>
                <c:pt idx="79">
                  <c:v>0.99412499999999993</c:v>
                </c:pt>
                <c:pt idx="80">
                  <c:v>0.99651500000000004</c:v>
                </c:pt>
                <c:pt idx="81">
                  <c:v>0.999</c:v>
                </c:pt>
                <c:pt idx="82">
                  <c:v>1.0011000000000001</c:v>
                </c:pt>
                <c:pt idx="83">
                  <c:v>1.0034700000000001</c:v>
                </c:pt>
                <c:pt idx="84">
                  <c:v>1.0061849999999999</c:v>
                </c:pt>
                <c:pt idx="85">
                  <c:v>1.008605</c:v>
                </c:pt>
                <c:pt idx="86">
                  <c:v>1.0110450000000002</c:v>
                </c:pt>
                <c:pt idx="87">
                  <c:v>1.01349</c:v>
                </c:pt>
                <c:pt idx="88">
                  <c:v>1.0162900000000001</c:v>
                </c:pt>
                <c:pt idx="89">
                  <c:v>1.0188299999999999</c:v>
                </c:pt>
                <c:pt idx="90">
                  <c:v>1.0217749999999999</c:v>
                </c:pt>
                <c:pt idx="91">
                  <c:v>1.0245500000000001</c:v>
                </c:pt>
                <c:pt idx="92">
                  <c:v>1.0272749999999999</c:v>
                </c:pt>
                <c:pt idx="93">
                  <c:v>1.0306950000000001</c:v>
                </c:pt>
                <c:pt idx="94">
                  <c:v>1.0337350000000001</c:v>
                </c:pt>
                <c:pt idx="95">
                  <c:v>1.0373600000000001</c:v>
                </c:pt>
                <c:pt idx="96">
                  <c:v>1.0411999999999999</c:v>
                </c:pt>
                <c:pt idx="97">
                  <c:v>1.04511</c:v>
                </c:pt>
                <c:pt idx="98">
                  <c:v>1.0493999999999999</c:v>
                </c:pt>
                <c:pt idx="99">
                  <c:v>1.05403</c:v>
                </c:pt>
                <c:pt idx="100">
                  <c:v>1.0587900000000001</c:v>
                </c:pt>
                <c:pt idx="101">
                  <c:v>1.0643</c:v>
                </c:pt>
                <c:pt idx="102">
                  <c:v>1.0699999999999998</c:v>
                </c:pt>
                <c:pt idx="103">
                  <c:v>1.0760149999999999</c:v>
                </c:pt>
                <c:pt idx="104">
                  <c:v>1.0824799999999999</c:v>
                </c:pt>
                <c:pt idx="105">
                  <c:v>1.0893350000000002</c:v>
                </c:pt>
                <c:pt idx="106">
                  <c:v>1.0966</c:v>
                </c:pt>
                <c:pt idx="107">
                  <c:v>1.10389</c:v>
                </c:pt>
                <c:pt idx="108">
                  <c:v>1.111335</c:v>
                </c:pt>
                <c:pt idx="109">
                  <c:v>1.11896</c:v>
                </c:pt>
                <c:pt idx="110">
                  <c:v>1.126595</c:v>
                </c:pt>
                <c:pt idx="111">
                  <c:v>1.1339999999999999</c:v>
                </c:pt>
                <c:pt idx="112">
                  <c:v>1.1408700000000001</c:v>
                </c:pt>
                <c:pt idx="113">
                  <c:v>1.147035</c:v>
                </c:pt>
                <c:pt idx="114">
                  <c:v>1.1525349999999999</c:v>
                </c:pt>
                <c:pt idx="115">
                  <c:v>1.1571850000000001</c:v>
                </c:pt>
                <c:pt idx="116">
                  <c:v>1.160595</c:v>
                </c:pt>
                <c:pt idx="117">
                  <c:v>1.16276</c:v>
                </c:pt>
                <c:pt idx="118">
                  <c:v>1.163465</c:v>
                </c:pt>
                <c:pt idx="119">
                  <c:v>1.1636000000000002</c:v>
                </c:pt>
                <c:pt idx="120">
                  <c:v>1.16266</c:v>
                </c:pt>
                <c:pt idx="121">
                  <c:v>1.1608799999999999</c:v>
                </c:pt>
                <c:pt idx="122">
                  <c:v>1.1585350000000001</c:v>
                </c:pt>
                <c:pt idx="123">
                  <c:v>1.1559650000000001</c:v>
                </c:pt>
                <c:pt idx="124">
                  <c:v>1.1534150000000001</c:v>
                </c:pt>
                <c:pt idx="125">
                  <c:v>1.15103</c:v>
                </c:pt>
                <c:pt idx="126">
                  <c:v>1.1485850000000002</c:v>
                </c:pt>
                <c:pt idx="127">
                  <c:v>1.1462600000000001</c:v>
                </c:pt>
                <c:pt idx="128">
                  <c:v>1.1444799999999999</c:v>
                </c:pt>
                <c:pt idx="129">
                  <c:v>1.1427</c:v>
                </c:pt>
                <c:pt idx="130">
                  <c:v>1.14083</c:v>
                </c:pt>
                <c:pt idx="131">
                  <c:v>1.138655</c:v>
                </c:pt>
                <c:pt idx="132">
                  <c:v>1.1371500000000001</c:v>
                </c:pt>
                <c:pt idx="133">
                  <c:v>1.135915</c:v>
                </c:pt>
                <c:pt idx="134">
                  <c:v>1.1347700000000001</c:v>
                </c:pt>
                <c:pt idx="135">
                  <c:v>1.13367</c:v>
                </c:pt>
                <c:pt idx="136">
                  <c:v>1.1334650000000002</c:v>
                </c:pt>
                <c:pt idx="137">
                  <c:v>1.1335999999999999</c:v>
                </c:pt>
                <c:pt idx="138">
                  <c:v>1.133975</c:v>
                </c:pt>
                <c:pt idx="139">
                  <c:v>1.1348549999999999</c:v>
                </c:pt>
                <c:pt idx="140">
                  <c:v>1.1359949999999999</c:v>
                </c:pt>
                <c:pt idx="141">
                  <c:v>1.13734</c:v>
                </c:pt>
                <c:pt idx="142">
                  <c:v>1.138755</c:v>
                </c:pt>
                <c:pt idx="143">
                  <c:v>1.1402350000000001</c:v>
                </c:pt>
                <c:pt idx="144">
                  <c:v>1.1426750000000001</c:v>
                </c:pt>
                <c:pt idx="145">
                  <c:v>1.1446649999999998</c:v>
                </c:pt>
                <c:pt idx="146">
                  <c:v>1.146865</c:v>
                </c:pt>
                <c:pt idx="147">
                  <c:v>1.1492450000000001</c:v>
                </c:pt>
                <c:pt idx="148">
                  <c:v>1.15167</c:v>
                </c:pt>
                <c:pt idx="149">
                  <c:v>1.1542949999999998</c:v>
                </c:pt>
                <c:pt idx="150">
                  <c:v>1.1567099999999999</c:v>
                </c:pt>
                <c:pt idx="151">
                  <c:v>1.15934</c:v>
                </c:pt>
                <c:pt idx="152">
                  <c:v>1.162005</c:v>
                </c:pt>
                <c:pt idx="153">
                  <c:v>1.1645300000000001</c:v>
                </c:pt>
                <c:pt idx="154">
                  <c:v>1.167125</c:v>
                </c:pt>
                <c:pt idx="155">
                  <c:v>1.16937</c:v>
                </c:pt>
                <c:pt idx="156">
                  <c:v>1.171665</c:v>
                </c:pt>
                <c:pt idx="157">
                  <c:v>1.1737649999999999</c:v>
                </c:pt>
                <c:pt idx="158">
                  <c:v>1.1753100000000001</c:v>
                </c:pt>
                <c:pt idx="159">
                  <c:v>1.1768749999999999</c:v>
                </c:pt>
                <c:pt idx="160">
                  <c:v>1.1779250000000001</c:v>
                </c:pt>
                <c:pt idx="161">
                  <c:v>1.1788400000000001</c:v>
                </c:pt>
                <c:pt idx="162">
                  <c:v>1.1794</c:v>
                </c:pt>
                <c:pt idx="163">
                  <c:v>1.1794</c:v>
                </c:pt>
                <c:pt idx="164">
                  <c:v>1.1794449999999999</c:v>
                </c:pt>
                <c:pt idx="165">
                  <c:v>1.1788400000000001</c:v>
                </c:pt>
                <c:pt idx="166">
                  <c:v>1.1783299999999999</c:v>
                </c:pt>
                <c:pt idx="167">
                  <c:v>1.177505</c:v>
                </c:pt>
                <c:pt idx="168">
                  <c:v>1.176655</c:v>
                </c:pt>
                <c:pt idx="169">
                  <c:v>1.175875</c:v>
                </c:pt>
                <c:pt idx="170">
                  <c:v>1.1748349999999999</c:v>
                </c:pt>
                <c:pt idx="171">
                  <c:v>1.1740849999999998</c:v>
                </c:pt>
                <c:pt idx="172">
                  <c:v>1.1733899999999999</c:v>
                </c:pt>
                <c:pt idx="173">
                  <c:v>1.1722350000000001</c:v>
                </c:pt>
                <c:pt idx="174">
                  <c:v>1.1713149999999999</c:v>
                </c:pt>
                <c:pt idx="175">
                  <c:v>1.1698550000000001</c:v>
                </c:pt>
                <c:pt idx="176">
                  <c:v>1.1684049999999999</c:v>
                </c:pt>
                <c:pt idx="177">
                  <c:v>1.1669049999999999</c:v>
                </c:pt>
                <c:pt idx="178">
                  <c:v>1.1651199999999999</c:v>
                </c:pt>
                <c:pt idx="179">
                  <c:v>1.1639750000000002</c:v>
                </c:pt>
                <c:pt idx="180">
                  <c:v>1.1622599999999998</c:v>
                </c:pt>
                <c:pt idx="181">
                  <c:v>1.1608800000000001</c:v>
                </c:pt>
                <c:pt idx="182">
                  <c:v>1.15954</c:v>
                </c:pt>
                <c:pt idx="183">
                  <c:v>1.1580249999999999</c:v>
                </c:pt>
                <c:pt idx="184">
                  <c:v>1.156415</c:v>
                </c:pt>
                <c:pt idx="185">
                  <c:v>1.1546099999999999</c:v>
                </c:pt>
                <c:pt idx="186">
                  <c:v>1.15283</c:v>
                </c:pt>
                <c:pt idx="187">
                  <c:v>1.15103</c:v>
                </c:pt>
                <c:pt idx="188">
                  <c:v>1.14934</c:v>
                </c:pt>
                <c:pt idx="189">
                  <c:v>1.1475850000000001</c:v>
                </c:pt>
                <c:pt idx="190">
                  <c:v>1.14584</c:v>
                </c:pt>
                <c:pt idx="191">
                  <c:v>1.1440899999999998</c:v>
                </c:pt>
                <c:pt idx="192">
                  <c:v>1.142655</c:v>
                </c:pt>
                <c:pt idx="193">
                  <c:v>1.14124</c:v>
                </c:pt>
                <c:pt idx="194">
                  <c:v>1.139805</c:v>
                </c:pt>
                <c:pt idx="195">
                  <c:v>1.1384300000000001</c:v>
                </c:pt>
                <c:pt idx="196">
                  <c:v>1.1373850000000001</c:v>
                </c:pt>
                <c:pt idx="197">
                  <c:v>1.13646</c:v>
                </c:pt>
                <c:pt idx="198">
                  <c:v>1.1355850000000001</c:v>
                </c:pt>
                <c:pt idx="199">
                  <c:v>1.134485</c:v>
                </c:pt>
                <c:pt idx="200">
                  <c:v>1.1335600000000001</c:v>
                </c:pt>
                <c:pt idx="201">
                  <c:v>1.13276</c:v>
                </c:pt>
                <c:pt idx="202">
                  <c:v>1.1320399999999999</c:v>
                </c:pt>
                <c:pt idx="203">
                  <c:v>1.13093</c:v>
                </c:pt>
                <c:pt idx="204">
                  <c:v>1.1301800000000002</c:v>
                </c:pt>
                <c:pt idx="205">
                  <c:v>1.12954</c:v>
                </c:pt>
                <c:pt idx="206">
                  <c:v>1.128565</c:v>
                </c:pt>
                <c:pt idx="207">
                  <c:v>1.1277050000000002</c:v>
                </c:pt>
                <c:pt idx="208">
                  <c:v>1.1271200000000001</c:v>
                </c:pt>
                <c:pt idx="209">
                  <c:v>1.12625</c:v>
                </c:pt>
                <c:pt idx="210">
                  <c:v>1.1256249999999999</c:v>
                </c:pt>
                <c:pt idx="211">
                  <c:v>1.1246450000000001</c:v>
                </c:pt>
                <c:pt idx="212">
                  <c:v>1.1239050000000002</c:v>
                </c:pt>
                <c:pt idx="213">
                  <c:v>1.123065</c:v>
                </c:pt>
                <c:pt idx="214">
                  <c:v>1.1221450000000002</c:v>
                </c:pt>
                <c:pt idx="215">
                  <c:v>1.1213250000000001</c:v>
                </c:pt>
                <c:pt idx="216">
                  <c:v>1.1206</c:v>
                </c:pt>
                <c:pt idx="217">
                  <c:v>1.1197599999999999</c:v>
                </c:pt>
                <c:pt idx="218">
                  <c:v>1.1190199999999999</c:v>
                </c:pt>
                <c:pt idx="219">
                  <c:v>1.118455</c:v>
                </c:pt>
                <c:pt idx="220">
                  <c:v>1.1177649999999999</c:v>
                </c:pt>
                <c:pt idx="221">
                  <c:v>1.1172</c:v>
                </c:pt>
                <c:pt idx="222">
                  <c:v>1.1162899999999998</c:v>
                </c:pt>
                <c:pt idx="223">
                  <c:v>1.11548</c:v>
                </c:pt>
                <c:pt idx="224">
                  <c:v>1.114805</c:v>
                </c:pt>
                <c:pt idx="225">
                  <c:v>1.1143350000000001</c:v>
                </c:pt>
                <c:pt idx="226">
                  <c:v>1.113505</c:v>
                </c:pt>
                <c:pt idx="227">
                  <c:v>1.113005</c:v>
                </c:pt>
                <c:pt idx="228">
                  <c:v>1.1126450000000001</c:v>
                </c:pt>
                <c:pt idx="229">
                  <c:v>1.1123050000000001</c:v>
                </c:pt>
                <c:pt idx="230">
                  <c:v>1.1123449999999999</c:v>
                </c:pt>
                <c:pt idx="231">
                  <c:v>1.1122800000000002</c:v>
                </c:pt>
                <c:pt idx="232">
                  <c:v>1.11243</c:v>
                </c:pt>
                <c:pt idx="233">
                  <c:v>1.1126049999999998</c:v>
                </c:pt>
                <c:pt idx="234">
                  <c:v>1.11269</c:v>
                </c:pt>
                <c:pt idx="235">
                  <c:v>1.1129849999999999</c:v>
                </c:pt>
                <c:pt idx="236">
                  <c:v>1.1133999999999999</c:v>
                </c:pt>
                <c:pt idx="237">
                  <c:v>1.1138349999999999</c:v>
                </c:pt>
                <c:pt idx="238">
                  <c:v>1.1142249999999998</c:v>
                </c:pt>
                <c:pt idx="239">
                  <c:v>1.1148199999999999</c:v>
                </c:pt>
                <c:pt idx="240">
                  <c:v>1.1153500000000001</c:v>
                </c:pt>
                <c:pt idx="241">
                  <c:v>1.11615</c:v>
                </c:pt>
                <c:pt idx="242">
                  <c:v>1.11693</c:v>
                </c:pt>
                <c:pt idx="243">
                  <c:v>1.1177899999999998</c:v>
                </c:pt>
                <c:pt idx="244">
                  <c:v>1.1185849999999999</c:v>
                </c:pt>
                <c:pt idx="245">
                  <c:v>1.1193500000000001</c:v>
                </c:pt>
                <c:pt idx="246">
                  <c:v>1.1203449999999999</c:v>
                </c:pt>
                <c:pt idx="247">
                  <c:v>1.12117</c:v>
                </c:pt>
                <c:pt idx="248">
                  <c:v>1.1221649999999999</c:v>
                </c:pt>
                <c:pt idx="249">
                  <c:v>1.123375</c:v>
                </c:pt>
                <c:pt idx="250">
                  <c:v>1.124595</c:v>
                </c:pt>
                <c:pt idx="251">
                  <c:v>1.1260049999999999</c:v>
                </c:pt>
                <c:pt idx="252">
                  <c:v>1.1273</c:v>
                </c:pt>
                <c:pt idx="253">
                  <c:v>1.128755</c:v>
                </c:pt>
                <c:pt idx="254">
                  <c:v>1.129985</c:v>
                </c:pt>
                <c:pt idx="255">
                  <c:v>1.1315849999999998</c:v>
                </c:pt>
                <c:pt idx="256">
                  <c:v>1.133165</c:v>
                </c:pt>
                <c:pt idx="257">
                  <c:v>1.1347499999999999</c:v>
                </c:pt>
                <c:pt idx="258">
                  <c:v>1.1361349999999999</c:v>
                </c:pt>
                <c:pt idx="259">
                  <c:v>1.13771</c:v>
                </c:pt>
                <c:pt idx="260">
                  <c:v>1.13933</c:v>
                </c:pt>
                <c:pt idx="261">
                  <c:v>1.1411250000000002</c:v>
                </c:pt>
                <c:pt idx="262">
                  <c:v>1.143105</c:v>
                </c:pt>
                <c:pt idx="263">
                  <c:v>1.1448849999999999</c:v>
                </c:pt>
                <c:pt idx="264">
                  <c:v>1.147035</c:v>
                </c:pt>
                <c:pt idx="265">
                  <c:v>1.14893</c:v>
                </c:pt>
                <c:pt idx="266">
                  <c:v>1.1514800000000001</c:v>
                </c:pt>
                <c:pt idx="267">
                  <c:v>1.15404</c:v>
                </c:pt>
                <c:pt idx="268">
                  <c:v>1.156355</c:v>
                </c:pt>
                <c:pt idx="269">
                  <c:v>1.1589799999999999</c:v>
                </c:pt>
                <c:pt idx="270">
                  <c:v>1.1614</c:v>
                </c:pt>
                <c:pt idx="271">
                  <c:v>1.1642000000000001</c:v>
                </c:pt>
                <c:pt idx="272">
                  <c:v>1.1665700000000001</c:v>
                </c:pt>
                <c:pt idx="273">
                  <c:v>1.1688999999999998</c:v>
                </c:pt>
                <c:pt idx="274">
                  <c:v>1.1714799999999999</c:v>
                </c:pt>
                <c:pt idx="275">
                  <c:v>1.174145</c:v>
                </c:pt>
                <c:pt idx="276">
                  <c:v>1.1768450000000001</c:v>
                </c:pt>
                <c:pt idx="277">
                  <c:v>1.1792750000000001</c:v>
                </c:pt>
                <c:pt idx="278">
                  <c:v>1.1819600000000001</c:v>
                </c:pt>
                <c:pt idx="279">
                  <c:v>1.184725</c:v>
                </c:pt>
                <c:pt idx="280">
                  <c:v>1.1833050000000001</c:v>
                </c:pt>
                <c:pt idx="281">
                  <c:v>1.1856399999999998</c:v>
                </c:pt>
                <c:pt idx="282">
                  <c:v>1.188415</c:v>
                </c:pt>
                <c:pt idx="283">
                  <c:v>1.19096</c:v>
                </c:pt>
                <c:pt idx="284">
                  <c:v>1.1937</c:v>
                </c:pt>
                <c:pt idx="285">
                  <c:v>1.1960299999999999</c:v>
                </c:pt>
                <c:pt idx="286">
                  <c:v>1.19838</c:v>
                </c:pt>
                <c:pt idx="287">
                  <c:v>1.2005699999999999</c:v>
                </c:pt>
                <c:pt idx="288">
                  <c:v>1.2026300000000001</c:v>
                </c:pt>
                <c:pt idx="289">
                  <c:v>1.2049650000000001</c:v>
                </c:pt>
                <c:pt idx="290">
                  <c:v>1.20736</c:v>
                </c:pt>
                <c:pt idx="291">
                  <c:v>1.209055</c:v>
                </c:pt>
                <c:pt idx="292">
                  <c:v>1.2112099999999999</c:v>
                </c:pt>
                <c:pt idx="293">
                  <c:v>1.2139500000000001</c:v>
                </c:pt>
                <c:pt idx="294">
                  <c:v>1.2162850000000001</c:v>
                </c:pt>
                <c:pt idx="295">
                  <c:v>1.21828</c:v>
                </c:pt>
                <c:pt idx="296">
                  <c:v>1.22024</c:v>
                </c:pt>
                <c:pt idx="297">
                  <c:v>1.2219500000000001</c:v>
                </c:pt>
                <c:pt idx="298">
                  <c:v>1.2239</c:v>
                </c:pt>
                <c:pt idx="299">
                  <c:v>1.225595</c:v>
                </c:pt>
                <c:pt idx="300">
                  <c:v>1.2270750000000001</c:v>
                </c:pt>
                <c:pt idx="301">
                  <c:v>1.2286950000000001</c:v>
                </c:pt>
                <c:pt idx="302">
                  <c:v>1.2304300000000001</c:v>
                </c:pt>
                <c:pt idx="303">
                  <c:v>1.23173</c:v>
                </c:pt>
                <c:pt idx="304">
                  <c:v>1.2329749999999999</c:v>
                </c:pt>
                <c:pt idx="305">
                  <c:v>1.2340849999999999</c:v>
                </c:pt>
                <c:pt idx="306">
                  <c:v>1.2350500000000002</c:v>
                </c:pt>
                <c:pt idx="307">
                  <c:v>1.2356750000000001</c:v>
                </c:pt>
                <c:pt idx="308">
                  <c:v>1.2361</c:v>
                </c:pt>
                <c:pt idx="309">
                  <c:v>1.2368399999999999</c:v>
                </c:pt>
                <c:pt idx="310">
                  <c:v>1.237805</c:v>
                </c:pt>
                <c:pt idx="311">
                  <c:v>1.2383299999999999</c:v>
                </c:pt>
                <c:pt idx="312">
                  <c:v>1.23899</c:v>
                </c:pt>
                <c:pt idx="313">
                  <c:v>1.2398899999999999</c:v>
                </c:pt>
                <c:pt idx="314">
                  <c:v>1.240785</c:v>
                </c:pt>
                <c:pt idx="315">
                  <c:v>1.24163</c:v>
                </c:pt>
                <c:pt idx="316">
                  <c:v>1.2420599999999999</c:v>
                </c:pt>
                <c:pt idx="317">
                  <c:v>1.2430950000000001</c:v>
                </c:pt>
                <c:pt idx="318">
                  <c:v>1.2438</c:v>
                </c:pt>
                <c:pt idx="319">
                  <c:v>1.2447650000000001</c:v>
                </c:pt>
                <c:pt idx="320">
                  <c:v>1.24597</c:v>
                </c:pt>
                <c:pt idx="321">
                  <c:v>1.2469800000000002</c:v>
                </c:pt>
                <c:pt idx="322">
                  <c:v>1.2482799999999998</c:v>
                </c:pt>
                <c:pt idx="323">
                  <c:v>1.2496800000000001</c:v>
                </c:pt>
                <c:pt idx="324">
                  <c:v>1.2508600000000001</c:v>
                </c:pt>
                <c:pt idx="325">
                  <c:v>1.25214</c:v>
                </c:pt>
                <c:pt idx="326">
                  <c:v>1.2534000000000001</c:v>
                </c:pt>
                <c:pt idx="327">
                  <c:v>1.2543600000000001</c:v>
                </c:pt>
                <c:pt idx="328">
                  <c:v>1.2558500000000001</c:v>
                </c:pt>
                <c:pt idx="329">
                  <c:v>1.2570199999999998</c:v>
                </c:pt>
                <c:pt idx="330">
                  <c:v>1.2582100000000001</c:v>
                </c:pt>
                <c:pt idx="331">
                  <c:v>1.25956</c:v>
                </c:pt>
                <c:pt idx="332">
                  <c:v>1.261225</c:v>
                </c:pt>
                <c:pt idx="333">
                  <c:v>1.2628599999999999</c:v>
                </c:pt>
                <c:pt idx="334">
                  <c:v>1.2641800000000001</c:v>
                </c:pt>
                <c:pt idx="335">
                  <c:v>1.2656499999999999</c:v>
                </c:pt>
                <c:pt idx="336">
                  <c:v>1.2670349999999999</c:v>
                </c:pt>
                <c:pt idx="337">
                  <c:v>1.268775</c:v>
                </c:pt>
                <c:pt idx="338">
                  <c:v>1.27054</c:v>
                </c:pt>
                <c:pt idx="339">
                  <c:v>1.27247</c:v>
                </c:pt>
                <c:pt idx="340">
                  <c:v>1.27494</c:v>
                </c:pt>
                <c:pt idx="341">
                  <c:v>1.2772700000000001</c:v>
                </c:pt>
                <c:pt idx="342">
                  <c:v>1.280095</c:v>
                </c:pt>
                <c:pt idx="343">
                  <c:v>1.2831700000000001</c:v>
                </c:pt>
                <c:pt idx="344">
                  <c:v>1.28674</c:v>
                </c:pt>
                <c:pt idx="345">
                  <c:v>1.2901449999999999</c:v>
                </c:pt>
                <c:pt idx="346">
                  <c:v>1.294225</c:v>
                </c:pt>
                <c:pt idx="347">
                  <c:v>1.29817</c:v>
                </c:pt>
                <c:pt idx="348">
                  <c:v>1.3030050000000002</c:v>
                </c:pt>
                <c:pt idx="349">
                  <c:v>1.30816</c:v>
                </c:pt>
                <c:pt idx="350">
                  <c:v>1.313215</c:v>
                </c:pt>
                <c:pt idx="351">
                  <c:v>1.3180800000000001</c:v>
                </c:pt>
                <c:pt idx="352">
                  <c:v>1.3234900000000001</c:v>
                </c:pt>
                <c:pt idx="353">
                  <c:v>1.3283199999999999</c:v>
                </c:pt>
                <c:pt idx="354">
                  <c:v>1.3326899999999999</c:v>
                </c:pt>
                <c:pt idx="355">
                  <c:v>1.336325</c:v>
                </c:pt>
                <c:pt idx="356">
                  <c:v>1.3394949999999999</c:v>
                </c:pt>
                <c:pt idx="357">
                  <c:v>1.342395</c:v>
                </c:pt>
                <c:pt idx="358">
                  <c:v>1.3443049999999999</c:v>
                </c:pt>
                <c:pt idx="359">
                  <c:v>1.3444699999999998</c:v>
                </c:pt>
                <c:pt idx="360">
                  <c:v>1.3439800000000002</c:v>
                </c:pt>
                <c:pt idx="361">
                  <c:v>1.3428149999999999</c:v>
                </c:pt>
                <c:pt idx="362">
                  <c:v>1.3410250000000001</c:v>
                </c:pt>
                <c:pt idx="363">
                  <c:v>1.3388300000000002</c:v>
                </c:pt>
                <c:pt idx="364">
                  <c:v>1.33629</c:v>
                </c:pt>
                <c:pt idx="365">
                  <c:v>1.33382</c:v>
                </c:pt>
                <c:pt idx="366">
                  <c:v>1.3318449999999999</c:v>
                </c:pt>
                <c:pt idx="367">
                  <c:v>1.3292200000000001</c:v>
                </c:pt>
                <c:pt idx="368">
                  <c:v>1.3273000000000001</c:v>
                </c:pt>
                <c:pt idx="369">
                  <c:v>1.3257349999999999</c:v>
                </c:pt>
                <c:pt idx="370">
                  <c:v>1.3241849999999999</c:v>
                </c:pt>
                <c:pt idx="371">
                  <c:v>1.322775</c:v>
                </c:pt>
                <c:pt idx="372">
                  <c:v>1.3213900000000001</c:v>
                </c:pt>
                <c:pt idx="373">
                  <c:v>1.3203049999999998</c:v>
                </c:pt>
                <c:pt idx="374">
                  <c:v>1.3200699999999999</c:v>
                </c:pt>
                <c:pt idx="375">
                  <c:v>1.3197299999999998</c:v>
                </c:pt>
                <c:pt idx="376">
                  <c:v>1.3191850000000001</c:v>
                </c:pt>
                <c:pt idx="377">
                  <c:v>1.3189299999999999</c:v>
                </c:pt>
                <c:pt idx="378">
                  <c:v>1.3184200000000001</c:v>
                </c:pt>
                <c:pt idx="379">
                  <c:v>1.3186900000000001</c:v>
                </c:pt>
                <c:pt idx="380">
                  <c:v>1.3190500000000001</c:v>
                </c:pt>
                <c:pt idx="381">
                  <c:v>1.3188300000000002</c:v>
                </c:pt>
                <c:pt idx="382">
                  <c:v>1.3184849999999999</c:v>
                </c:pt>
                <c:pt idx="383">
                  <c:v>1.317445</c:v>
                </c:pt>
                <c:pt idx="384">
                  <c:v>1.3159700000000001</c:v>
                </c:pt>
                <c:pt idx="385">
                  <c:v>1.3148500000000001</c:v>
                </c:pt>
                <c:pt idx="386">
                  <c:v>1.313175</c:v>
                </c:pt>
                <c:pt idx="387">
                  <c:v>1.310875</c:v>
                </c:pt>
                <c:pt idx="388">
                  <c:v>1.3088250000000001</c:v>
                </c:pt>
                <c:pt idx="389">
                  <c:v>1.3069850000000001</c:v>
                </c:pt>
                <c:pt idx="390">
                  <c:v>1.3055400000000001</c:v>
                </c:pt>
                <c:pt idx="391">
                  <c:v>1.3035049999999999</c:v>
                </c:pt>
                <c:pt idx="392">
                  <c:v>1.302565</c:v>
                </c:pt>
                <c:pt idx="393">
                  <c:v>1.3014749999999999</c:v>
                </c:pt>
                <c:pt idx="394">
                  <c:v>1.300775</c:v>
                </c:pt>
                <c:pt idx="395">
                  <c:v>1.299585</c:v>
                </c:pt>
                <c:pt idx="396">
                  <c:v>1.2990949999999999</c:v>
                </c:pt>
                <c:pt idx="397">
                  <c:v>1.2983150000000001</c:v>
                </c:pt>
                <c:pt idx="398">
                  <c:v>1.298125</c:v>
                </c:pt>
                <c:pt idx="399">
                  <c:v>1.2979050000000001</c:v>
                </c:pt>
                <c:pt idx="400">
                  <c:v>1.2985899999999999</c:v>
                </c:pt>
                <c:pt idx="401">
                  <c:v>1.2978700000000001</c:v>
                </c:pt>
                <c:pt idx="402">
                  <c:v>1.2987250000000001</c:v>
                </c:pt>
                <c:pt idx="403">
                  <c:v>1.3001100000000001</c:v>
                </c:pt>
                <c:pt idx="404">
                  <c:v>1.3000850000000002</c:v>
                </c:pt>
                <c:pt idx="405">
                  <c:v>1.30131</c:v>
                </c:pt>
                <c:pt idx="406">
                  <c:v>1.3020800000000001</c:v>
                </c:pt>
                <c:pt idx="407">
                  <c:v>1.30325</c:v>
                </c:pt>
                <c:pt idx="408">
                  <c:v>1.3043</c:v>
                </c:pt>
                <c:pt idx="409">
                  <c:v>1.3049900000000001</c:v>
                </c:pt>
                <c:pt idx="410">
                  <c:v>1.3067</c:v>
                </c:pt>
                <c:pt idx="411">
                  <c:v>1.3082349999999998</c:v>
                </c:pt>
                <c:pt idx="412">
                  <c:v>1.3082849999999999</c:v>
                </c:pt>
                <c:pt idx="413">
                  <c:v>1.3093650000000001</c:v>
                </c:pt>
                <c:pt idx="414">
                  <c:v>1.31012</c:v>
                </c:pt>
                <c:pt idx="415">
                  <c:v>1.3099400000000001</c:v>
                </c:pt>
                <c:pt idx="416">
                  <c:v>1.3096100000000002</c:v>
                </c:pt>
                <c:pt idx="417">
                  <c:v>1.309555</c:v>
                </c:pt>
                <c:pt idx="418">
                  <c:v>1.3101499999999999</c:v>
                </c:pt>
                <c:pt idx="419">
                  <c:v>1.3106500000000001</c:v>
                </c:pt>
                <c:pt idx="420">
                  <c:v>1.3109999999999999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9-46ED-B863-57EAE90D93D1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1- 5000'!$A$1:$A$421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1- 5000'!$B$1:$B$421</c:f>
              <c:numCache>
                <c:formatCode>0.00000</c:formatCode>
                <c:ptCount val="421"/>
                <c:pt idx="0">
                  <c:v>1.0045549999999999</c:v>
                </c:pt>
                <c:pt idx="1">
                  <c:v>1.00549</c:v>
                </c:pt>
                <c:pt idx="2">
                  <c:v>1.0067200000000001</c:v>
                </c:pt>
                <c:pt idx="3">
                  <c:v>1.0084649999999999</c:v>
                </c:pt>
                <c:pt idx="4">
                  <c:v>1.0104600000000001</c:v>
                </c:pt>
                <c:pt idx="5">
                  <c:v>1.0122599999999999</c:v>
                </c:pt>
                <c:pt idx="6">
                  <c:v>1.013995</c:v>
                </c:pt>
                <c:pt idx="7">
                  <c:v>1.016065</c:v>
                </c:pt>
                <c:pt idx="8">
                  <c:v>1.0179800000000001</c:v>
                </c:pt>
                <c:pt idx="9">
                  <c:v>1.019385</c:v>
                </c:pt>
                <c:pt idx="10">
                  <c:v>1.02085</c:v>
                </c:pt>
                <c:pt idx="11">
                  <c:v>1.0225850000000001</c:v>
                </c:pt>
                <c:pt idx="12">
                  <c:v>1.024135</c:v>
                </c:pt>
                <c:pt idx="13">
                  <c:v>1.025695</c:v>
                </c:pt>
                <c:pt idx="14">
                  <c:v>1.026575</c:v>
                </c:pt>
                <c:pt idx="15">
                  <c:v>1.027895</c:v>
                </c:pt>
                <c:pt idx="16">
                  <c:v>1.0296699999999999</c:v>
                </c:pt>
                <c:pt idx="17">
                  <c:v>1.0315799999999999</c:v>
                </c:pt>
                <c:pt idx="18">
                  <c:v>1.0333950000000001</c:v>
                </c:pt>
                <c:pt idx="19">
                  <c:v>1.034915</c:v>
                </c:pt>
                <c:pt idx="20">
                  <c:v>1.03657</c:v>
                </c:pt>
                <c:pt idx="21">
                  <c:v>1.0388949999999999</c:v>
                </c:pt>
                <c:pt idx="22">
                  <c:v>1.04051</c:v>
                </c:pt>
                <c:pt idx="23">
                  <c:v>1.04173</c:v>
                </c:pt>
                <c:pt idx="24">
                  <c:v>1.042605</c:v>
                </c:pt>
                <c:pt idx="25">
                  <c:v>1.0440800000000001</c:v>
                </c:pt>
                <c:pt idx="26">
                  <c:v>1.04562</c:v>
                </c:pt>
                <c:pt idx="27">
                  <c:v>1.047105</c:v>
                </c:pt>
                <c:pt idx="28">
                  <c:v>1.0483800000000001</c:v>
                </c:pt>
                <c:pt idx="29">
                  <c:v>1.0504</c:v>
                </c:pt>
                <c:pt idx="30">
                  <c:v>1.0519050000000001</c:v>
                </c:pt>
                <c:pt idx="31">
                  <c:v>1.053555</c:v>
                </c:pt>
                <c:pt idx="32">
                  <c:v>1.05542</c:v>
                </c:pt>
                <c:pt idx="33">
                  <c:v>1.0570299999999999</c:v>
                </c:pt>
                <c:pt idx="34">
                  <c:v>1.0586100000000001</c:v>
                </c:pt>
                <c:pt idx="35">
                  <c:v>1.05985</c:v>
                </c:pt>
                <c:pt idx="36">
                  <c:v>1.061175</c:v>
                </c:pt>
                <c:pt idx="37">
                  <c:v>1.06257</c:v>
                </c:pt>
                <c:pt idx="38">
                  <c:v>1.0638000000000001</c:v>
                </c:pt>
                <c:pt idx="39">
                  <c:v>1.06507</c:v>
                </c:pt>
                <c:pt idx="40">
                  <c:v>1.0662199999999999</c:v>
                </c:pt>
                <c:pt idx="41">
                  <c:v>1.067555</c:v>
                </c:pt>
                <c:pt idx="42">
                  <c:v>1.0689150000000001</c:v>
                </c:pt>
                <c:pt idx="43">
                  <c:v>1.070265</c:v>
                </c:pt>
                <c:pt idx="44">
                  <c:v>1.0716999999999999</c:v>
                </c:pt>
                <c:pt idx="45">
                  <c:v>1.0730200000000001</c:v>
                </c:pt>
                <c:pt idx="46">
                  <c:v>1.0746450000000001</c:v>
                </c:pt>
                <c:pt idx="47">
                  <c:v>1.076085</c:v>
                </c:pt>
                <c:pt idx="48">
                  <c:v>1.077915</c:v>
                </c:pt>
                <c:pt idx="49">
                  <c:v>1.079585</c:v>
                </c:pt>
                <c:pt idx="50">
                  <c:v>1.081445</c:v>
                </c:pt>
                <c:pt idx="51">
                  <c:v>1.0834350000000001</c:v>
                </c:pt>
                <c:pt idx="52">
                  <c:v>1.08494</c:v>
                </c:pt>
                <c:pt idx="53">
                  <c:v>1.08691</c:v>
                </c:pt>
                <c:pt idx="54">
                  <c:v>1.0883099999999999</c:v>
                </c:pt>
                <c:pt idx="55">
                  <c:v>1.0901399999999999</c:v>
                </c:pt>
                <c:pt idx="56">
                  <c:v>1.09182</c:v>
                </c:pt>
                <c:pt idx="57">
                  <c:v>1.0933700000000002</c:v>
                </c:pt>
                <c:pt idx="58">
                  <c:v>1.0951599999999999</c:v>
                </c:pt>
                <c:pt idx="59">
                  <c:v>1.0970800000000001</c:v>
                </c:pt>
                <c:pt idx="60">
                  <c:v>1.099675</c:v>
                </c:pt>
                <c:pt idx="61">
                  <c:v>1.1010599999999999</c:v>
                </c:pt>
                <c:pt idx="62">
                  <c:v>1.1033499999999998</c:v>
                </c:pt>
                <c:pt idx="63">
                  <c:v>1.1052249999999999</c:v>
                </c:pt>
                <c:pt idx="64">
                  <c:v>1.1072500000000001</c:v>
                </c:pt>
                <c:pt idx="65">
                  <c:v>1.10846</c:v>
                </c:pt>
                <c:pt idx="66">
                  <c:v>1.11032</c:v>
                </c:pt>
                <c:pt idx="67">
                  <c:v>1.112255</c:v>
                </c:pt>
                <c:pt idx="68">
                  <c:v>1.1140099999999999</c:v>
                </c:pt>
                <c:pt idx="69">
                  <c:v>1.1153650000000002</c:v>
                </c:pt>
                <c:pt idx="70">
                  <c:v>1.1175550000000001</c:v>
                </c:pt>
                <c:pt idx="71">
                  <c:v>1.1197050000000002</c:v>
                </c:pt>
                <c:pt idx="72">
                  <c:v>1.12158</c:v>
                </c:pt>
                <c:pt idx="73">
                  <c:v>1.123205</c:v>
                </c:pt>
                <c:pt idx="74">
                  <c:v>1.1252249999999999</c:v>
                </c:pt>
                <c:pt idx="75">
                  <c:v>1.1274150000000001</c:v>
                </c:pt>
                <c:pt idx="76">
                  <c:v>1.12927</c:v>
                </c:pt>
                <c:pt idx="77">
                  <c:v>1.1313199999999999</c:v>
                </c:pt>
                <c:pt idx="78">
                  <c:v>1.1333250000000001</c:v>
                </c:pt>
                <c:pt idx="79">
                  <c:v>1.13558</c:v>
                </c:pt>
                <c:pt idx="80">
                  <c:v>1.13778</c:v>
                </c:pt>
                <c:pt idx="81">
                  <c:v>1.1400700000000001</c:v>
                </c:pt>
                <c:pt idx="82">
                  <c:v>1.1419649999999999</c:v>
                </c:pt>
                <c:pt idx="83">
                  <c:v>1.1445449999999999</c:v>
                </c:pt>
                <c:pt idx="84">
                  <c:v>1.14716</c:v>
                </c:pt>
                <c:pt idx="85">
                  <c:v>1.1494899999999999</c:v>
                </c:pt>
                <c:pt idx="86">
                  <c:v>1.1525449999999999</c:v>
                </c:pt>
                <c:pt idx="87">
                  <c:v>1.1551450000000001</c:v>
                </c:pt>
                <c:pt idx="88">
                  <c:v>1.1584099999999999</c:v>
                </c:pt>
                <c:pt idx="89">
                  <c:v>1.1614149999999999</c:v>
                </c:pt>
                <c:pt idx="90">
                  <c:v>1.1647400000000001</c:v>
                </c:pt>
                <c:pt idx="91">
                  <c:v>1.16794</c:v>
                </c:pt>
                <c:pt idx="92">
                  <c:v>1.170965</c:v>
                </c:pt>
                <c:pt idx="93">
                  <c:v>1.17459</c:v>
                </c:pt>
                <c:pt idx="94">
                  <c:v>1.1778599999999999</c:v>
                </c:pt>
                <c:pt idx="95">
                  <c:v>1.1818249999999999</c:v>
                </c:pt>
                <c:pt idx="96">
                  <c:v>1.1858900000000001</c:v>
                </c:pt>
                <c:pt idx="97">
                  <c:v>1.1902250000000001</c:v>
                </c:pt>
                <c:pt idx="98">
                  <c:v>1.19503</c:v>
                </c:pt>
                <c:pt idx="99">
                  <c:v>1.2004049999999999</c:v>
                </c:pt>
                <c:pt idx="100">
                  <c:v>1.206135</c:v>
                </c:pt>
                <c:pt idx="101">
                  <c:v>1.212315</c:v>
                </c:pt>
                <c:pt idx="102">
                  <c:v>1.2191149999999999</c:v>
                </c:pt>
                <c:pt idx="103">
                  <c:v>1.226375</c:v>
                </c:pt>
                <c:pt idx="104">
                  <c:v>1.2343500000000001</c:v>
                </c:pt>
                <c:pt idx="105">
                  <c:v>1.2426550000000001</c:v>
                </c:pt>
                <c:pt idx="106">
                  <c:v>1.2518099999999999</c:v>
                </c:pt>
                <c:pt idx="107">
                  <c:v>1.2612300000000001</c:v>
                </c:pt>
                <c:pt idx="108">
                  <c:v>1.2711049999999999</c:v>
                </c:pt>
                <c:pt idx="109">
                  <c:v>1.2812749999999999</c:v>
                </c:pt>
                <c:pt idx="110">
                  <c:v>1.2914850000000002</c:v>
                </c:pt>
                <c:pt idx="111">
                  <c:v>1.30185</c:v>
                </c:pt>
                <c:pt idx="112">
                  <c:v>1.3116650000000001</c:v>
                </c:pt>
                <c:pt idx="113">
                  <c:v>1.3205849999999999</c:v>
                </c:pt>
                <c:pt idx="114">
                  <c:v>1.32891</c:v>
                </c:pt>
                <c:pt idx="115">
                  <c:v>1.3356400000000002</c:v>
                </c:pt>
                <c:pt idx="116">
                  <c:v>1.341475</c:v>
                </c:pt>
                <c:pt idx="117">
                  <c:v>1.3452350000000002</c:v>
                </c:pt>
                <c:pt idx="118">
                  <c:v>1.3473950000000001</c:v>
                </c:pt>
                <c:pt idx="119">
                  <c:v>1.3484</c:v>
                </c:pt>
                <c:pt idx="120">
                  <c:v>1.3478950000000001</c:v>
                </c:pt>
                <c:pt idx="121">
                  <c:v>1.3462799999999999</c:v>
                </c:pt>
                <c:pt idx="122">
                  <c:v>1.34388</c:v>
                </c:pt>
                <c:pt idx="123">
                  <c:v>1.3408600000000002</c:v>
                </c:pt>
                <c:pt idx="124">
                  <c:v>1.3375650000000001</c:v>
                </c:pt>
                <c:pt idx="125">
                  <c:v>1.3340000000000001</c:v>
                </c:pt>
                <c:pt idx="126">
                  <c:v>1.3303050000000001</c:v>
                </c:pt>
                <c:pt idx="127">
                  <c:v>1.3265450000000001</c:v>
                </c:pt>
                <c:pt idx="128">
                  <c:v>1.3230550000000001</c:v>
                </c:pt>
                <c:pt idx="129">
                  <c:v>1.3199350000000001</c:v>
                </c:pt>
                <c:pt idx="130">
                  <c:v>1.3169599999999999</c:v>
                </c:pt>
                <c:pt idx="131">
                  <c:v>1.3135300000000001</c:v>
                </c:pt>
                <c:pt idx="132">
                  <c:v>1.3109899999999999</c:v>
                </c:pt>
                <c:pt idx="133">
                  <c:v>1.3085499999999999</c:v>
                </c:pt>
                <c:pt idx="134">
                  <c:v>1.305885</c:v>
                </c:pt>
                <c:pt idx="135">
                  <c:v>1.3035049999999999</c:v>
                </c:pt>
                <c:pt idx="136">
                  <c:v>1.3021</c:v>
                </c:pt>
                <c:pt idx="137">
                  <c:v>1.301045</c:v>
                </c:pt>
                <c:pt idx="138">
                  <c:v>1.300335</c:v>
                </c:pt>
                <c:pt idx="139">
                  <c:v>1.30016</c:v>
                </c:pt>
                <c:pt idx="140">
                  <c:v>1.3006250000000001</c:v>
                </c:pt>
                <c:pt idx="141">
                  <c:v>1.30145</c:v>
                </c:pt>
                <c:pt idx="142">
                  <c:v>1.302225</c:v>
                </c:pt>
                <c:pt idx="143">
                  <c:v>1.303315</c:v>
                </c:pt>
                <c:pt idx="144">
                  <c:v>1.3051499999999998</c:v>
                </c:pt>
                <c:pt idx="145">
                  <c:v>1.3067799999999998</c:v>
                </c:pt>
                <c:pt idx="146">
                  <c:v>1.30894</c:v>
                </c:pt>
                <c:pt idx="147">
                  <c:v>1.3112249999999999</c:v>
                </c:pt>
                <c:pt idx="148">
                  <c:v>1.3137050000000001</c:v>
                </c:pt>
                <c:pt idx="149">
                  <c:v>1.31586</c:v>
                </c:pt>
                <c:pt idx="150">
                  <c:v>1.318265</c:v>
                </c:pt>
                <c:pt idx="151">
                  <c:v>1.320865</c:v>
                </c:pt>
                <c:pt idx="152">
                  <c:v>1.323445</c:v>
                </c:pt>
                <c:pt idx="153">
                  <c:v>1.32613</c:v>
                </c:pt>
                <c:pt idx="154">
                  <c:v>1.3289550000000001</c:v>
                </c:pt>
                <c:pt idx="155">
                  <c:v>1.3317600000000001</c:v>
                </c:pt>
                <c:pt idx="156">
                  <c:v>1.3344450000000001</c:v>
                </c:pt>
                <c:pt idx="157">
                  <c:v>1.33701</c:v>
                </c:pt>
                <c:pt idx="158">
                  <c:v>1.3392499999999998</c:v>
                </c:pt>
                <c:pt idx="159">
                  <c:v>1.3409499999999999</c:v>
                </c:pt>
                <c:pt idx="160">
                  <c:v>1.3425349999999998</c:v>
                </c:pt>
                <c:pt idx="161">
                  <c:v>1.3436349999999999</c:v>
                </c:pt>
                <c:pt idx="162">
                  <c:v>1.3446750000000001</c:v>
                </c:pt>
                <c:pt idx="163">
                  <c:v>1.34528</c:v>
                </c:pt>
                <c:pt idx="164">
                  <c:v>1.3455949999999999</c:v>
                </c:pt>
                <c:pt idx="165">
                  <c:v>1.34541</c:v>
                </c:pt>
                <c:pt idx="166">
                  <c:v>1.3452500000000001</c:v>
                </c:pt>
                <c:pt idx="167">
                  <c:v>1.3448</c:v>
                </c:pt>
                <c:pt idx="168">
                  <c:v>1.344055</c:v>
                </c:pt>
                <c:pt idx="169">
                  <c:v>1.3432850000000001</c:v>
                </c:pt>
                <c:pt idx="170">
                  <c:v>1.3420799999999999</c:v>
                </c:pt>
                <c:pt idx="171">
                  <c:v>1.3410199999999999</c:v>
                </c:pt>
                <c:pt idx="172">
                  <c:v>1.3399399999999999</c:v>
                </c:pt>
                <c:pt idx="173">
                  <c:v>1.338395</c:v>
                </c:pt>
                <c:pt idx="174">
                  <c:v>1.3371200000000001</c:v>
                </c:pt>
                <c:pt idx="175">
                  <c:v>1.3355000000000001</c:v>
                </c:pt>
                <c:pt idx="176">
                  <c:v>1.333545</c:v>
                </c:pt>
                <c:pt idx="177">
                  <c:v>1.3319700000000001</c:v>
                </c:pt>
                <c:pt idx="178">
                  <c:v>1.329955</c:v>
                </c:pt>
                <c:pt idx="179">
                  <c:v>1.32843</c:v>
                </c:pt>
                <c:pt idx="180">
                  <c:v>1.3263699999999998</c:v>
                </c:pt>
                <c:pt idx="181">
                  <c:v>1.324325</c:v>
                </c:pt>
                <c:pt idx="182">
                  <c:v>1.3225450000000001</c:v>
                </c:pt>
                <c:pt idx="183">
                  <c:v>1.32057</c:v>
                </c:pt>
                <c:pt idx="184">
                  <c:v>1.3185549999999999</c:v>
                </c:pt>
                <c:pt idx="185">
                  <c:v>1.3164799999999999</c:v>
                </c:pt>
                <c:pt idx="186">
                  <c:v>1.31399</c:v>
                </c:pt>
                <c:pt idx="187">
                  <c:v>1.3119049999999999</c:v>
                </c:pt>
                <c:pt idx="188">
                  <c:v>1.3094000000000001</c:v>
                </c:pt>
                <c:pt idx="189">
                  <c:v>1.3069200000000001</c:v>
                </c:pt>
                <c:pt idx="190">
                  <c:v>1.30467</c:v>
                </c:pt>
                <c:pt idx="191">
                  <c:v>1.3020049999999999</c:v>
                </c:pt>
                <c:pt idx="192">
                  <c:v>1.29935</c:v>
                </c:pt>
                <c:pt idx="193">
                  <c:v>1.2971600000000001</c:v>
                </c:pt>
                <c:pt idx="194">
                  <c:v>1.2949950000000001</c:v>
                </c:pt>
                <c:pt idx="195">
                  <c:v>1.2929949999999999</c:v>
                </c:pt>
                <c:pt idx="196">
                  <c:v>1.2909950000000001</c:v>
                </c:pt>
                <c:pt idx="197">
                  <c:v>1.289215</c:v>
                </c:pt>
                <c:pt idx="198">
                  <c:v>1.2875000000000001</c:v>
                </c:pt>
                <c:pt idx="199">
                  <c:v>1.2857449999999999</c:v>
                </c:pt>
                <c:pt idx="200">
                  <c:v>1.2841</c:v>
                </c:pt>
                <c:pt idx="201">
                  <c:v>1.2826499999999998</c:v>
                </c:pt>
                <c:pt idx="202">
                  <c:v>1.2811399999999999</c:v>
                </c:pt>
                <c:pt idx="203">
                  <c:v>1.279525</c:v>
                </c:pt>
                <c:pt idx="204">
                  <c:v>1.27803</c:v>
                </c:pt>
                <c:pt idx="205">
                  <c:v>1.276945</c:v>
                </c:pt>
                <c:pt idx="206">
                  <c:v>1.27552</c:v>
                </c:pt>
                <c:pt idx="207">
                  <c:v>1.2741199999999999</c:v>
                </c:pt>
                <c:pt idx="208">
                  <c:v>1.2730049999999999</c:v>
                </c:pt>
                <c:pt idx="209">
                  <c:v>1.271695</c:v>
                </c:pt>
                <c:pt idx="210">
                  <c:v>1.2705549999999999</c:v>
                </c:pt>
                <c:pt idx="211">
                  <c:v>1.2692350000000001</c:v>
                </c:pt>
                <c:pt idx="212">
                  <c:v>1.26742</c:v>
                </c:pt>
                <c:pt idx="213">
                  <c:v>1.26589</c:v>
                </c:pt>
                <c:pt idx="214">
                  <c:v>1.2644299999999999</c:v>
                </c:pt>
                <c:pt idx="215">
                  <c:v>1.2625600000000001</c:v>
                </c:pt>
                <c:pt idx="216">
                  <c:v>1.2610749999999999</c:v>
                </c:pt>
                <c:pt idx="217">
                  <c:v>1.2594650000000001</c:v>
                </c:pt>
                <c:pt idx="218">
                  <c:v>1.2584649999999999</c:v>
                </c:pt>
                <c:pt idx="219">
                  <c:v>1.2573799999999999</c:v>
                </c:pt>
                <c:pt idx="220">
                  <c:v>1.2558449999999999</c:v>
                </c:pt>
                <c:pt idx="221">
                  <c:v>1.25478</c:v>
                </c:pt>
                <c:pt idx="222">
                  <c:v>1.2535699999999999</c:v>
                </c:pt>
                <c:pt idx="223">
                  <c:v>1.2521849999999999</c:v>
                </c:pt>
                <c:pt idx="224">
                  <c:v>1.25078</c:v>
                </c:pt>
                <c:pt idx="225">
                  <c:v>1.2496049999999999</c:v>
                </c:pt>
                <c:pt idx="226">
                  <c:v>1.248235</c:v>
                </c:pt>
                <c:pt idx="227">
                  <c:v>1.247045</c:v>
                </c:pt>
                <c:pt idx="228">
                  <c:v>1.246165</c:v>
                </c:pt>
                <c:pt idx="229">
                  <c:v>1.245325</c:v>
                </c:pt>
                <c:pt idx="230">
                  <c:v>1.2447950000000001</c:v>
                </c:pt>
                <c:pt idx="231">
                  <c:v>1.2442199999999999</c:v>
                </c:pt>
                <c:pt idx="232">
                  <c:v>1.2439450000000001</c:v>
                </c:pt>
                <c:pt idx="233">
                  <c:v>1.2437399999999998</c:v>
                </c:pt>
                <c:pt idx="234">
                  <c:v>1.24352</c:v>
                </c:pt>
                <c:pt idx="235">
                  <c:v>1.2435749999999999</c:v>
                </c:pt>
                <c:pt idx="236">
                  <c:v>1.24369</c:v>
                </c:pt>
                <c:pt idx="237">
                  <c:v>1.2438849999999999</c:v>
                </c:pt>
                <c:pt idx="238">
                  <c:v>1.2440150000000001</c:v>
                </c:pt>
                <c:pt idx="239">
                  <c:v>1.2441599999999999</c:v>
                </c:pt>
                <c:pt idx="240">
                  <c:v>1.2446350000000002</c:v>
                </c:pt>
                <c:pt idx="241">
                  <c:v>1.2449949999999999</c:v>
                </c:pt>
                <c:pt idx="242">
                  <c:v>1.245285</c:v>
                </c:pt>
                <c:pt idx="243">
                  <c:v>1.2458049999999998</c:v>
                </c:pt>
                <c:pt idx="244">
                  <c:v>1.2464599999999999</c:v>
                </c:pt>
                <c:pt idx="245">
                  <c:v>1.24709</c:v>
                </c:pt>
                <c:pt idx="246">
                  <c:v>1.24776</c:v>
                </c:pt>
                <c:pt idx="247">
                  <c:v>1.248505</c:v>
                </c:pt>
                <c:pt idx="248">
                  <c:v>1.249485</c:v>
                </c:pt>
                <c:pt idx="249">
                  <c:v>1.2508600000000001</c:v>
                </c:pt>
                <c:pt idx="250">
                  <c:v>1.25177</c:v>
                </c:pt>
                <c:pt idx="251">
                  <c:v>1.2530049999999999</c:v>
                </c:pt>
                <c:pt idx="252">
                  <c:v>1.2541250000000002</c:v>
                </c:pt>
                <c:pt idx="253">
                  <c:v>1.2556099999999999</c:v>
                </c:pt>
                <c:pt idx="254">
                  <c:v>1.256985</c:v>
                </c:pt>
                <c:pt idx="255">
                  <c:v>1.2585299999999999</c:v>
                </c:pt>
                <c:pt idx="256">
                  <c:v>1.2602799999999998</c:v>
                </c:pt>
                <c:pt idx="257">
                  <c:v>1.261965</c:v>
                </c:pt>
                <c:pt idx="258">
                  <c:v>1.263795</c:v>
                </c:pt>
                <c:pt idx="259">
                  <c:v>1.2659150000000001</c:v>
                </c:pt>
                <c:pt idx="260">
                  <c:v>1.2678149999999999</c:v>
                </c:pt>
                <c:pt idx="261">
                  <c:v>1.2697449999999999</c:v>
                </c:pt>
                <c:pt idx="262">
                  <c:v>1.2724000000000002</c:v>
                </c:pt>
                <c:pt idx="263">
                  <c:v>1.2747649999999999</c:v>
                </c:pt>
                <c:pt idx="264">
                  <c:v>1.2777099999999999</c:v>
                </c:pt>
                <c:pt idx="265">
                  <c:v>1.2802349999999998</c:v>
                </c:pt>
                <c:pt idx="266">
                  <c:v>1.2834950000000001</c:v>
                </c:pt>
                <c:pt idx="267">
                  <c:v>1.2865850000000001</c:v>
                </c:pt>
                <c:pt idx="268">
                  <c:v>1.2896350000000001</c:v>
                </c:pt>
                <c:pt idx="269">
                  <c:v>1.2927499999999998</c:v>
                </c:pt>
                <c:pt idx="270">
                  <c:v>1.2960799999999999</c:v>
                </c:pt>
                <c:pt idx="271">
                  <c:v>1.2992600000000001</c:v>
                </c:pt>
                <c:pt idx="272">
                  <c:v>1.3023199999999999</c:v>
                </c:pt>
                <c:pt idx="273">
                  <c:v>1.3053949999999999</c:v>
                </c:pt>
                <c:pt idx="274">
                  <c:v>1.3090350000000002</c:v>
                </c:pt>
                <c:pt idx="275">
                  <c:v>1.3122799999999999</c:v>
                </c:pt>
                <c:pt idx="276">
                  <c:v>1.315625</c:v>
                </c:pt>
                <c:pt idx="277">
                  <c:v>1.3188749999999998</c:v>
                </c:pt>
                <c:pt idx="278">
                  <c:v>1.32226</c:v>
                </c:pt>
                <c:pt idx="279">
                  <c:v>1.3254950000000001</c:v>
                </c:pt>
                <c:pt idx="280">
                  <c:v>1.3213550000000001</c:v>
                </c:pt>
                <c:pt idx="281">
                  <c:v>1.3243499999999999</c:v>
                </c:pt>
                <c:pt idx="282">
                  <c:v>1.3272849999999998</c:v>
                </c:pt>
                <c:pt idx="283">
                  <c:v>1.329885</c:v>
                </c:pt>
                <c:pt idx="284">
                  <c:v>1.3330299999999999</c:v>
                </c:pt>
                <c:pt idx="285">
                  <c:v>1.3358050000000001</c:v>
                </c:pt>
                <c:pt idx="286">
                  <c:v>1.3383700000000001</c:v>
                </c:pt>
                <c:pt idx="287">
                  <c:v>1.34076</c:v>
                </c:pt>
                <c:pt idx="288">
                  <c:v>1.3431549999999999</c:v>
                </c:pt>
                <c:pt idx="289">
                  <c:v>1.3456950000000001</c:v>
                </c:pt>
                <c:pt idx="290">
                  <c:v>1.3482500000000002</c:v>
                </c:pt>
                <c:pt idx="291">
                  <c:v>1.3502649999999998</c:v>
                </c:pt>
                <c:pt idx="292">
                  <c:v>1.352975</c:v>
                </c:pt>
                <c:pt idx="293">
                  <c:v>1.355985</c:v>
                </c:pt>
                <c:pt idx="294">
                  <c:v>1.3584399999999999</c:v>
                </c:pt>
                <c:pt idx="295">
                  <c:v>1.3608549999999999</c:v>
                </c:pt>
                <c:pt idx="296">
                  <c:v>1.363345</c:v>
                </c:pt>
                <c:pt idx="297">
                  <c:v>1.365575</c:v>
                </c:pt>
                <c:pt idx="298">
                  <c:v>1.3677000000000001</c:v>
                </c:pt>
                <c:pt idx="299">
                  <c:v>1.369745</c:v>
                </c:pt>
                <c:pt idx="300">
                  <c:v>1.37155</c:v>
                </c:pt>
                <c:pt idx="301">
                  <c:v>1.3733249999999999</c:v>
                </c:pt>
                <c:pt idx="302">
                  <c:v>1.3755649999999999</c:v>
                </c:pt>
                <c:pt idx="303">
                  <c:v>1.37703</c:v>
                </c:pt>
                <c:pt idx="304">
                  <c:v>1.37887</c:v>
                </c:pt>
                <c:pt idx="305">
                  <c:v>1.3804500000000002</c:v>
                </c:pt>
                <c:pt idx="306">
                  <c:v>1.3814200000000001</c:v>
                </c:pt>
                <c:pt idx="307">
                  <c:v>1.38263</c:v>
                </c:pt>
                <c:pt idx="308">
                  <c:v>1.3833299999999999</c:v>
                </c:pt>
                <c:pt idx="309">
                  <c:v>1.3844449999999999</c:v>
                </c:pt>
                <c:pt idx="310">
                  <c:v>1.385275</c:v>
                </c:pt>
                <c:pt idx="311">
                  <c:v>1.3858549999999998</c:v>
                </c:pt>
                <c:pt idx="312">
                  <c:v>1.386825</c:v>
                </c:pt>
                <c:pt idx="313">
                  <c:v>1.3878600000000001</c:v>
                </c:pt>
                <c:pt idx="314">
                  <c:v>1.38873</c:v>
                </c:pt>
                <c:pt idx="315">
                  <c:v>1.389545</c:v>
                </c:pt>
                <c:pt idx="316">
                  <c:v>1.3903349999999999</c:v>
                </c:pt>
                <c:pt idx="317">
                  <c:v>1.39134</c:v>
                </c:pt>
                <c:pt idx="318">
                  <c:v>1.392355</c:v>
                </c:pt>
                <c:pt idx="319">
                  <c:v>1.393</c:v>
                </c:pt>
                <c:pt idx="320">
                  <c:v>1.39452</c:v>
                </c:pt>
                <c:pt idx="321">
                  <c:v>1.3953800000000001</c:v>
                </c:pt>
                <c:pt idx="322">
                  <c:v>1.396515</c:v>
                </c:pt>
                <c:pt idx="323">
                  <c:v>1.397845</c:v>
                </c:pt>
                <c:pt idx="324">
                  <c:v>1.3990499999999999</c:v>
                </c:pt>
                <c:pt idx="325">
                  <c:v>1.4002950000000001</c:v>
                </c:pt>
                <c:pt idx="326">
                  <c:v>1.401405</c:v>
                </c:pt>
                <c:pt idx="327">
                  <c:v>1.4023850000000002</c:v>
                </c:pt>
                <c:pt idx="328">
                  <c:v>1.403775</c:v>
                </c:pt>
                <c:pt idx="329">
                  <c:v>1.4049749999999999</c:v>
                </c:pt>
                <c:pt idx="330">
                  <c:v>1.406245</c:v>
                </c:pt>
                <c:pt idx="331">
                  <c:v>1.4077250000000001</c:v>
                </c:pt>
                <c:pt idx="332">
                  <c:v>1.409205</c:v>
                </c:pt>
                <c:pt idx="333">
                  <c:v>1.4110450000000001</c:v>
                </c:pt>
                <c:pt idx="334">
                  <c:v>1.41248</c:v>
                </c:pt>
                <c:pt idx="335">
                  <c:v>1.4141699999999999</c:v>
                </c:pt>
                <c:pt idx="336">
                  <c:v>1.4158949999999999</c:v>
                </c:pt>
                <c:pt idx="337">
                  <c:v>1.41795</c:v>
                </c:pt>
                <c:pt idx="338">
                  <c:v>1.41995</c:v>
                </c:pt>
                <c:pt idx="339">
                  <c:v>1.422485</c:v>
                </c:pt>
                <c:pt idx="340">
                  <c:v>1.4250700000000001</c:v>
                </c:pt>
                <c:pt idx="341">
                  <c:v>1.427735</c:v>
                </c:pt>
                <c:pt idx="342">
                  <c:v>1.430955</c:v>
                </c:pt>
                <c:pt idx="343">
                  <c:v>1.4340350000000002</c:v>
                </c:pt>
                <c:pt idx="344">
                  <c:v>1.4380250000000001</c:v>
                </c:pt>
                <c:pt idx="345">
                  <c:v>1.44249</c:v>
                </c:pt>
                <c:pt idx="346">
                  <c:v>1.4478200000000001</c:v>
                </c:pt>
                <c:pt idx="347">
                  <c:v>1.45357</c:v>
                </c:pt>
                <c:pt idx="348">
                  <c:v>1.46014</c:v>
                </c:pt>
                <c:pt idx="349">
                  <c:v>1.4670099999999999</c:v>
                </c:pt>
                <c:pt idx="350">
                  <c:v>1.47485</c:v>
                </c:pt>
                <c:pt idx="351">
                  <c:v>1.4819550000000001</c:v>
                </c:pt>
                <c:pt idx="352">
                  <c:v>1.4893800000000001</c:v>
                </c:pt>
                <c:pt idx="353">
                  <c:v>1.4963</c:v>
                </c:pt>
                <c:pt idx="354">
                  <c:v>1.5030950000000001</c:v>
                </c:pt>
                <c:pt idx="355">
                  <c:v>1.508605</c:v>
                </c:pt>
                <c:pt idx="356">
                  <c:v>1.513935</c:v>
                </c:pt>
                <c:pt idx="357">
                  <c:v>1.518545</c:v>
                </c:pt>
                <c:pt idx="358">
                  <c:v>1.5220750000000001</c:v>
                </c:pt>
                <c:pt idx="359">
                  <c:v>1.52382</c:v>
                </c:pt>
                <c:pt idx="360">
                  <c:v>1.5251250000000001</c:v>
                </c:pt>
                <c:pt idx="361">
                  <c:v>1.5250900000000001</c:v>
                </c:pt>
                <c:pt idx="362">
                  <c:v>1.52406</c:v>
                </c:pt>
                <c:pt idx="363">
                  <c:v>1.5214699999999999</c:v>
                </c:pt>
                <c:pt idx="364">
                  <c:v>1.518815</c:v>
                </c:pt>
                <c:pt idx="365">
                  <c:v>1.5155050000000001</c:v>
                </c:pt>
                <c:pt idx="366">
                  <c:v>1.512205</c:v>
                </c:pt>
                <c:pt idx="367">
                  <c:v>1.508545</c:v>
                </c:pt>
                <c:pt idx="368">
                  <c:v>1.5056150000000001</c:v>
                </c:pt>
                <c:pt idx="369">
                  <c:v>1.5028350000000001</c:v>
                </c:pt>
                <c:pt idx="370">
                  <c:v>1.500275</c:v>
                </c:pt>
                <c:pt idx="371">
                  <c:v>1.4979450000000001</c:v>
                </c:pt>
                <c:pt idx="372">
                  <c:v>1.495225</c:v>
                </c:pt>
                <c:pt idx="373">
                  <c:v>1.49329</c:v>
                </c:pt>
                <c:pt idx="374">
                  <c:v>1.49254</c:v>
                </c:pt>
                <c:pt idx="375">
                  <c:v>1.49132</c:v>
                </c:pt>
                <c:pt idx="376">
                  <c:v>1.4901</c:v>
                </c:pt>
                <c:pt idx="377">
                  <c:v>1.4893649999999998</c:v>
                </c:pt>
                <c:pt idx="378">
                  <c:v>1.4887600000000001</c:v>
                </c:pt>
                <c:pt idx="379">
                  <c:v>1.4885900000000001</c:v>
                </c:pt>
                <c:pt idx="380">
                  <c:v>1.4962499999999999</c:v>
                </c:pt>
                <c:pt idx="381">
                  <c:v>1.4952350000000001</c:v>
                </c:pt>
                <c:pt idx="382">
                  <c:v>1.49498</c:v>
                </c:pt>
                <c:pt idx="383">
                  <c:v>1.4932949999999998</c:v>
                </c:pt>
                <c:pt idx="384">
                  <c:v>1.4907650000000001</c:v>
                </c:pt>
                <c:pt idx="385">
                  <c:v>1.4895049999999999</c:v>
                </c:pt>
                <c:pt idx="386">
                  <c:v>1.486515</c:v>
                </c:pt>
                <c:pt idx="387">
                  <c:v>1.4828350000000001</c:v>
                </c:pt>
                <c:pt idx="388">
                  <c:v>1.4786349999999999</c:v>
                </c:pt>
                <c:pt idx="389">
                  <c:v>1.4755099999999999</c:v>
                </c:pt>
                <c:pt idx="390">
                  <c:v>1.47339</c:v>
                </c:pt>
                <c:pt idx="391">
                  <c:v>1.4709699999999999</c:v>
                </c:pt>
                <c:pt idx="392">
                  <c:v>1.4678599999999999</c:v>
                </c:pt>
                <c:pt idx="393">
                  <c:v>1.4653100000000001</c:v>
                </c:pt>
                <c:pt idx="394">
                  <c:v>1.4634</c:v>
                </c:pt>
                <c:pt idx="395">
                  <c:v>1.4615750000000001</c:v>
                </c:pt>
                <c:pt idx="396">
                  <c:v>1.4593849999999999</c:v>
                </c:pt>
                <c:pt idx="397">
                  <c:v>1.457935</c:v>
                </c:pt>
                <c:pt idx="398">
                  <c:v>1.4570149999999999</c:v>
                </c:pt>
                <c:pt idx="399">
                  <c:v>1.45686</c:v>
                </c:pt>
                <c:pt idx="400">
                  <c:v>1.45645</c:v>
                </c:pt>
                <c:pt idx="401">
                  <c:v>1.456855</c:v>
                </c:pt>
                <c:pt idx="402">
                  <c:v>1.45777</c:v>
                </c:pt>
                <c:pt idx="403">
                  <c:v>1.4592700000000001</c:v>
                </c:pt>
                <c:pt idx="404">
                  <c:v>1.4597100000000001</c:v>
                </c:pt>
                <c:pt idx="405">
                  <c:v>1.460385</c:v>
                </c:pt>
                <c:pt idx="406">
                  <c:v>1.46045</c:v>
                </c:pt>
                <c:pt idx="407">
                  <c:v>1.4605250000000001</c:v>
                </c:pt>
                <c:pt idx="408">
                  <c:v>1.4616150000000001</c:v>
                </c:pt>
                <c:pt idx="409">
                  <c:v>1.4622850000000001</c:v>
                </c:pt>
                <c:pt idx="410">
                  <c:v>1.462305</c:v>
                </c:pt>
                <c:pt idx="411">
                  <c:v>1.4635449999999999</c:v>
                </c:pt>
                <c:pt idx="412">
                  <c:v>1.4636450000000001</c:v>
                </c:pt>
                <c:pt idx="413">
                  <c:v>1.46563</c:v>
                </c:pt>
                <c:pt idx="414">
                  <c:v>1.4671350000000001</c:v>
                </c:pt>
                <c:pt idx="415">
                  <c:v>1.467695</c:v>
                </c:pt>
                <c:pt idx="416">
                  <c:v>1.4683850000000001</c:v>
                </c:pt>
                <c:pt idx="417">
                  <c:v>1.468345</c:v>
                </c:pt>
                <c:pt idx="418">
                  <c:v>1.4681249999999999</c:v>
                </c:pt>
                <c:pt idx="419">
                  <c:v>1.4686750000000002</c:v>
                </c:pt>
                <c:pt idx="420">
                  <c:v>1.4696400000000001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9-46ED-B863-57EAE90D93D1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1-9400'!$A$1:$A$421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1-9400'!$B$1:$B$421</c:f>
              <c:numCache>
                <c:formatCode>0.00000</c:formatCode>
                <c:ptCount val="421"/>
                <c:pt idx="0">
                  <c:v>1.0323041999999998</c:v>
                </c:pt>
                <c:pt idx="1">
                  <c:v>1.0337178</c:v>
                </c:pt>
                <c:pt idx="2">
                  <c:v>1.0353878999999999</c:v>
                </c:pt>
                <c:pt idx="3">
                  <c:v>1.0371207</c:v>
                </c:pt>
                <c:pt idx="4">
                  <c:v>1.0387394999999999</c:v>
                </c:pt>
                <c:pt idx="5">
                  <c:v>1.0403640000000001</c:v>
                </c:pt>
                <c:pt idx="6">
                  <c:v>1.0420397999999997</c:v>
                </c:pt>
                <c:pt idx="7">
                  <c:v>1.0435559999999999</c:v>
                </c:pt>
                <c:pt idx="8">
                  <c:v>1.0448955</c:v>
                </c:pt>
                <c:pt idx="9">
                  <c:v>1.0461951</c:v>
                </c:pt>
                <c:pt idx="10">
                  <c:v>1.0474490999999999</c:v>
                </c:pt>
                <c:pt idx="11">
                  <c:v>1.0491249</c:v>
                </c:pt>
                <c:pt idx="12">
                  <c:v>1.0503959999999999</c:v>
                </c:pt>
                <c:pt idx="13">
                  <c:v>1.0517468999999999</c:v>
                </c:pt>
                <c:pt idx="14">
                  <c:v>1.0530578999999998</c:v>
                </c:pt>
                <c:pt idx="15">
                  <c:v>1.0543461000000001</c:v>
                </c:pt>
                <c:pt idx="16">
                  <c:v>1.0562384999999999</c:v>
                </c:pt>
                <c:pt idx="17">
                  <c:v>1.0579656</c:v>
                </c:pt>
                <c:pt idx="18">
                  <c:v>1.0596185999999999</c:v>
                </c:pt>
                <c:pt idx="19">
                  <c:v>1.06134</c:v>
                </c:pt>
                <c:pt idx="20">
                  <c:v>1.0632381</c:v>
                </c:pt>
                <c:pt idx="21">
                  <c:v>1.0652444999999999</c:v>
                </c:pt>
                <c:pt idx="22">
                  <c:v>1.0667150999999999</c:v>
                </c:pt>
                <c:pt idx="23">
                  <c:v>1.0679177999999998</c:v>
                </c:pt>
                <c:pt idx="24">
                  <c:v>1.0694738999999998</c:v>
                </c:pt>
                <c:pt idx="25">
                  <c:v>1.0711268999999999</c:v>
                </c:pt>
                <c:pt idx="26">
                  <c:v>1.0730078999999999</c:v>
                </c:pt>
                <c:pt idx="27">
                  <c:v>1.0747065</c:v>
                </c:pt>
                <c:pt idx="28">
                  <c:v>1.0765190999999998</c:v>
                </c:pt>
                <c:pt idx="29">
                  <c:v>1.0782290999999999</c:v>
                </c:pt>
                <c:pt idx="30">
                  <c:v>1.0801215</c:v>
                </c:pt>
                <c:pt idx="31">
                  <c:v>1.08186</c:v>
                </c:pt>
                <c:pt idx="32">
                  <c:v>1.0833134999999998</c:v>
                </c:pt>
                <c:pt idx="33">
                  <c:v>1.0849209</c:v>
                </c:pt>
                <c:pt idx="34">
                  <c:v>1.0865396999999999</c:v>
                </c:pt>
                <c:pt idx="35">
                  <c:v>1.0880387999999999</c:v>
                </c:pt>
                <c:pt idx="36">
                  <c:v>1.0896804</c:v>
                </c:pt>
                <c:pt idx="37">
                  <c:v>1.0911282</c:v>
                </c:pt>
                <c:pt idx="38">
                  <c:v>1.0926500999999997</c:v>
                </c:pt>
                <c:pt idx="39">
                  <c:v>1.0941662999999999</c:v>
                </c:pt>
                <c:pt idx="40">
                  <c:v>1.0956197999999999</c:v>
                </c:pt>
                <c:pt idx="41">
                  <c:v>1.0973184</c:v>
                </c:pt>
                <c:pt idx="42">
                  <c:v>1.0990055999999999</c:v>
                </c:pt>
                <c:pt idx="43">
                  <c:v>1.100727</c:v>
                </c:pt>
                <c:pt idx="44">
                  <c:v>1.1023058999999999</c:v>
                </c:pt>
                <c:pt idx="45">
                  <c:v>1.1037764999999997</c:v>
                </c:pt>
                <c:pt idx="46">
                  <c:v>1.105572</c:v>
                </c:pt>
                <c:pt idx="47">
                  <c:v>1.107453</c:v>
                </c:pt>
                <c:pt idx="48">
                  <c:v>1.1091572999999999</c:v>
                </c:pt>
                <c:pt idx="49">
                  <c:v>1.1111294999999999</c:v>
                </c:pt>
                <c:pt idx="50">
                  <c:v>1.1129078999999999</c:v>
                </c:pt>
                <c:pt idx="51">
                  <c:v>1.1148344999999997</c:v>
                </c:pt>
                <c:pt idx="52">
                  <c:v>1.1168693999999999</c:v>
                </c:pt>
                <c:pt idx="53">
                  <c:v>1.1183228999999999</c:v>
                </c:pt>
                <c:pt idx="54">
                  <c:v>1.1202722999999997</c:v>
                </c:pt>
                <c:pt idx="55">
                  <c:v>1.122045</c:v>
                </c:pt>
                <c:pt idx="56">
                  <c:v>1.1235554999999999</c:v>
                </c:pt>
                <c:pt idx="57">
                  <c:v>1.1255789999999999</c:v>
                </c:pt>
                <c:pt idx="58">
                  <c:v>1.1275454999999999</c:v>
                </c:pt>
                <c:pt idx="59">
                  <c:v>1.1279729999999999</c:v>
                </c:pt>
                <c:pt idx="60">
                  <c:v>1.1294378999999999</c:v>
                </c:pt>
                <c:pt idx="61">
                  <c:v>1.1315297999999998</c:v>
                </c:pt>
                <c:pt idx="62">
                  <c:v>1.1334849</c:v>
                </c:pt>
                <c:pt idx="63">
                  <c:v>1.1355426</c:v>
                </c:pt>
                <c:pt idx="64">
                  <c:v>1.1367167999999999</c:v>
                </c:pt>
                <c:pt idx="65">
                  <c:v>1.138803</c:v>
                </c:pt>
                <c:pt idx="66">
                  <c:v>1.1406440999999998</c:v>
                </c:pt>
                <c:pt idx="67">
                  <c:v>1.1420918999999998</c:v>
                </c:pt>
                <c:pt idx="68">
                  <c:v>1.1433915000000001</c:v>
                </c:pt>
                <c:pt idx="69">
                  <c:v>1.1453351999999999</c:v>
                </c:pt>
                <c:pt idx="70">
                  <c:v>1.1473814999999998</c:v>
                </c:pt>
                <c:pt idx="71">
                  <c:v>1.1490743999999999</c:v>
                </c:pt>
                <c:pt idx="72">
                  <c:v>1.1507729999999998</c:v>
                </c:pt>
                <c:pt idx="73">
                  <c:v>1.1527793999999998</c:v>
                </c:pt>
                <c:pt idx="74">
                  <c:v>1.1549909999999999</c:v>
                </c:pt>
                <c:pt idx="75">
                  <c:v>1.1569746000000001</c:v>
                </c:pt>
                <c:pt idx="76">
                  <c:v>1.1591349</c:v>
                </c:pt>
                <c:pt idx="77">
                  <c:v>1.1610558</c:v>
                </c:pt>
                <c:pt idx="78">
                  <c:v>1.1634213</c:v>
                </c:pt>
                <c:pt idx="79">
                  <c:v>1.1655530999999999</c:v>
                </c:pt>
                <c:pt idx="80">
                  <c:v>1.1677704</c:v>
                </c:pt>
                <c:pt idx="81">
                  <c:v>1.169754</c:v>
                </c:pt>
                <c:pt idx="82">
                  <c:v>1.1718971999999999</c:v>
                </c:pt>
                <c:pt idx="83">
                  <c:v>1.1742170999999997</c:v>
                </c:pt>
                <c:pt idx="84">
                  <c:v>1.1764286999999998</c:v>
                </c:pt>
                <c:pt idx="85">
                  <c:v>1.178817</c:v>
                </c:pt>
                <c:pt idx="86">
                  <c:v>1.1810570999999999</c:v>
                </c:pt>
                <c:pt idx="87">
                  <c:v>1.1839697999999999</c:v>
                </c:pt>
                <c:pt idx="88">
                  <c:v>1.1864949</c:v>
                </c:pt>
                <c:pt idx="89">
                  <c:v>1.1893733999999998</c:v>
                </c:pt>
                <c:pt idx="90">
                  <c:v>1.1920410000000001</c:v>
                </c:pt>
                <c:pt idx="91">
                  <c:v>1.1945832000000001</c:v>
                </c:pt>
                <c:pt idx="92">
                  <c:v>1.1977011</c:v>
                </c:pt>
                <c:pt idx="93">
                  <c:v>1.2003572999999998</c:v>
                </c:pt>
                <c:pt idx="94">
                  <c:v>1.2038742</c:v>
                </c:pt>
                <c:pt idx="95">
                  <c:v>1.2074936999999999</c:v>
                </c:pt>
                <c:pt idx="96">
                  <c:v>1.2112670999999997</c:v>
                </c:pt>
                <c:pt idx="97">
                  <c:v>1.2152684999999999</c:v>
                </c:pt>
                <c:pt idx="98">
                  <c:v>1.2196745999999998</c:v>
                </c:pt>
                <c:pt idx="99">
                  <c:v>1.2242801999999997</c:v>
                </c:pt>
                <c:pt idx="100">
                  <c:v>1.2293817</c:v>
                </c:pt>
                <c:pt idx="101">
                  <c:v>1.2347169</c:v>
                </c:pt>
                <c:pt idx="102">
                  <c:v>1.2402002999999999</c:v>
                </c:pt>
                <c:pt idx="103">
                  <c:v>1.246362</c:v>
                </c:pt>
                <c:pt idx="104">
                  <c:v>1.2525636</c:v>
                </c:pt>
                <c:pt idx="105">
                  <c:v>1.2595232999999999</c:v>
                </c:pt>
                <c:pt idx="106">
                  <c:v>1.2665228999999998</c:v>
                </c:pt>
                <c:pt idx="107">
                  <c:v>1.2734826000000001</c:v>
                </c:pt>
                <c:pt idx="108">
                  <c:v>1.2807614999999999</c:v>
                </c:pt>
                <c:pt idx="109">
                  <c:v>1.2877896000000002</c:v>
                </c:pt>
                <c:pt idx="110">
                  <c:v>1.2948518999999998</c:v>
                </c:pt>
                <c:pt idx="111">
                  <c:v>1.3012643999999998</c:v>
                </c:pt>
                <c:pt idx="112">
                  <c:v>1.3072379999999999</c:v>
                </c:pt>
                <c:pt idx="113">
                  <c:v>1.3122768</c:v>
                </c:pt>
                <c:pt idx="114">
                  <c:v>1.3167285000000002</c:v>
                </c:pt>
                <c:pt idx="115">
                  <c:v>1.3200972</c:v>
                </c:pt>
                <c:pt idx="116">
                  <c:v>1.3220238</c:v>
                </c:pt>
                <c:pt idx="117">
                  <c:v>1.3228787999999998</c:v>
                </c:pt>
                <c:pt idx="118">
                  <c:v>1.3228674</c:v>
                </c:pt>
                <c:pt idx="119">
                  <c:v>1.3221321000000001</c:v>
                </c:pt>
                <c:pt idx="120">
                  <c:v>1.3203137999999999</c:v>
                </c:pt>
                <c:pt idx="121">
                  <c:v>1.3181307</c:v>
                </c:pt>
                <c:pt idx="122">
                  <c:v>1.3160331000000001</c:v>
                </c:pt>
                <c:pt idx="123">
                  <c:v>1.3135763999999999</c:v>
                </c:pt>
                <c:pt idx="124">
                  <c:v>1.3111310999999999</c:v>
                </c:pt>
                <c:pt idx="125">
                  <c:v>1.3087826999999999</c:v>
                </c:pt>
                <c:pt idx="126">
                  <c:v>1.3062119999999997</c:v>
                </c:pt>
                <c:pt idx="127">
                  <c:v>1.3043708999999999</c:v>
                </c:pt>
                <c:pt idx="128">
                  <c:v>1.3026096</c:v>
                </c:pt>
                <c:pt idx="129">
                  <c:v>1.3006317000000001</c:v>
                </c:pt>
                <c:pt idx="130">
                  <c:v>1.2985739999999999</c:v>
                </c:pt>
                <c:pt idx="131">
                  <c:v>1.2970520999999997</c:v>
                </c:pt>
                <c:pt idx="132">
                  <c:v>1.2957410999999999</c:v>
                </c:pt>
                <c:pt idx="133">
                  <c:v>1.2942362999999999</c:v>
                </c:pt>
                <c:pt idx="134">
                  <c:v>1.2928226999999999</c:v>
                </c:pt>
                <c:pt idx="135">
                  <c:v>1.2923552999999999</c:v>
                </c:pt>
                <c:pt idx="136">
                  <c:v>1.2922469999999999</c:v>
                </c:pt>
                <c:pt idx="137">
                  <c:v>1.2924407999999996</c:v>
                </c:pt>
                <c:pt idx="138">
                  <c:v>1.2930336</c:v>
                </c:pt>
                <c:pt idx="139">
                  <c:v>1.2940938</c:v>
                </c:pt>
                <c:pt idx="140">
                  <c:v>1.2952794000000001</c:v>
                </c:pt>
                <c:pt idx="141">
                  <c:v>1.2964878</c:v>
                </c:pt>
                <c:pt idx="142">
                  <c:v>1.2977873999999998</c:v>
                </c:pt>
                <c:pt idx="143">
                  <c:v>1.2995372999999999</c:v>
                </c:pt>
                <c:pt idx="144">
                  <c:v>1.3010933999999996</c:v>
                </c:pt>
                <c:pt idx="145">
                  <c:v>1.3030940999999998</c:v>
                </c:pt>
                <c:pt idx="146">
                  <c:v>1.3052885999999999</c:v>
                </c:pt>
                <c:pt idx="147">
                  <c:v>1.3076255999999999</c:v>
                </c:pt>
                <c:pt idx="148">
                  <c:v>1.3097631000000001</c:v>
                </c:pt>
                <c:pt idx="149">
                  <c:v>1.3119917999999999</c:v>
                </c:pt>
                <c:pt idx="150">
                  <c:v>1.3144029000000002</c:v>
                </c:pt>
                <c:pt idx="151">
                  <c:v>1.3168880999999999</c:v>
                </c:pt>
                <c:pt idx="152">
                  <c:v>1.3190768999999998</c:v>
                </c:pt>
                <c:pt idx="153">
                  <c:v>1.3213112999999999</c:v>
                </c:pt>
                <c:pt idx="154">
                  <c:v>1.3235456999999997</c:v>
                </c:pt>
                <c:pt idx="155">
                  <c:v>1.3255805999999999</c:v>
                </c:pt>
                <c:pt idx="156">
                  <c:v>1.3276610999999998</c:v>
                </c:pt>
                <c:pt idx="157">
                  <c:v>1.3293710999999999</c:v>
                </c:pt>
                <c:pt idx="158">
                  <c:v>1.3308815999999999</c:v>
                </c:pt>
                <c:pt idx="159">
                  <c:v>1.3320215999999998</c:v>
                </c:pt>
                <c:pt idx="160">
                  <c:v>1.3329620999999998</c:v>
                </c:pt>
                <c:pt idx="161">
                  <c:v>1.3337030999999999</c:v>
                </c:pt>
                <c:pt idx="162">
                  <c:v>1.3338854999999998</c:v>
                </c:pt>
                <c:pt idx="163">
                  <c:v>1.3339310999999998</c:v>
                </c:pt>
                <c:pt idx="164">
                  <c:v>1.3335035999999998</c:v>
                </c:pt>
                <c:pt idx="165">
                  <c:v>1.3334123999999998</c:v>
                </c:pt>
                <c:pt idx="166">
                  <c:v>1.3330931999999998</c:v>
                </c:pt>
                <c:pt idx="167">
                  <c:v>1.3326086999999998</c:v>
                </c:pt>
                <c:pt idx="168">
                  <c:v>1.3322154000000002</c:v>
                </c:pt>
                <c:pt idx="169">
                  <c:v>1.3314402000000001</c:v>
                </c:pt>
                <c:pt idx="170">
                  <c:v>1.3307789999999997</c:v>
                </c:pt>
                <c:pt idx="171">
                  <c:v>1.3300094999999998</c:v>
                </c:pt>
                <c:pt idx="172">
                  <c:v>1.3292798999999997</c:v>
                </c:pt>
                <c:pt idx="173">
                  <c:v>1.3284419999999999</c:v>
                </c:pt>
                <c:pt idx="174">
                  <c:v>1.3272279</c:v>
                </c:pt>
                <c:pt idx="175">
                  <c:v>1.3260935999999999</c:v>
                </c:pt>
                <c:pt idx="176">
                  <c:v>1.3250846999999997</c:v>
                </c:pt>
                <c:pt idx="177">
                  <c:v>1.3239219</c:v>
                </c:pt>
                <c:pt idx="178">
                  <c:v>1.3227362999999999</c:v>
                </c:pt>
                <c:pt idx="179">
                  <c:v>1.3213739999999998</c:v>
                </c:pt>
                <c:pt idx="180">
                  <c:v>1.3203992999999998</c:v>
                </c:pt>
                <c:pt idx="181">
                  <c:v>1.3193790000000001</c:v>
                </c:pt>
                <c:pt idx="182">
                  <c:v>1.3182389999999999</c:v>
                </c:pt>
                <c:pt idx="183">
                  <c:v>1.3171959</c:v>
                </c:pt>
                <c:pt idx="184">
                  <c:v>1.3159589999999999</c:v>
                </c:pt>
                <c:pt idx="185">
                  <c:v>1.3146137999999998</c:v>
                </c:pt>
                <c:pt idx="186">
                  <c:v>1.3132401</c:v>
                </c:pt>
                <c:pt idx="187">
                  <c:v>1.3118435999999998</c:v>
                </c:pt>
                <c:pt idx="188">
                  <c:v>1.3103957999999998</c:v>
                </c:pt>
                <c:pt idx="189">
                  <c:v>1.3090619999999997</c:v>
                </c:pt>
                <c:pt idx="190">
                  <c:v>1.3073918999999996</c:v>
                </c:pt>
                <c:pt idx="191">
                  <c:v>1.3062290999999999</c:v>
                </c:pt>
                <c:pt idx="192">
                  <c:v>1.3049579999999998</c:v>
                </c:pt>
                <c:pt idx="193">
                  <c:v>1.3037267999999997</c:v>
                </c:pt>
                <c:pt idx="194">
                  <c:v>1.302621</c:v>
                </c:pt>
                <c:pt idx="195">
                  <c:v>1.3013897999999999</c:v>
                </c:pt>
                <c:pt idx="196">
                  <c:v>1.300284</c:v>
                </c:pt>
                <c:pt idx="197">
                  <c:v>1.2993606</c:v>
                </c:pt>
                <c:pt idx="198">
                  <c:v>1.2983574</c:v>
                </c:pt>
                <c:pt idx="199">
                  <c:v>1.2975365999999999</c:v>
                </c:pt>
                <c:pt idx="200">
                  <c:v>1.2967841999999998</c:v>
                </c:pt>
                <c:pt idx="201">
                  <c:v>1.2961913999999999</c:v>
                </c:pt>
                <c:pt idx="202">
                  <c:v>1.2954788999999998</c:v>
                </c:pt>
                <c:pt idx="203">
                  <c:v>1.2946923000000001</c:v>
                </c:pt>
                <c:pt idx="204">
                  <c:v>1.2940767</c:v>
                </c:pt>
                <c:pt idx="205">
                  <c:v>1.2931076999999997</c:v>
                </c:pt>
                <c:pt idx="206">
                  <c:v>1.2926346</c:v>
                </c:pt>
                <c:pt idx="207">
                  <c:v>1.2919107000000001</c:v>
                </c:pt>
                <c:pt idx="208">
                  <c:v>1.2912437999999999</c:v>
                </c:pt>
                <c:pt idx="209">
                  <c:v>1.2908561999999999</c:v>
                </c:pt>
                <c:pt idx="210">
                  <c:v>1.2903374999999999</c:v>
                </c:pt>
                <c:pt idx="211">
                  <c:v>1.289625</c:v>
                </c:pt>
                <c:pt idx="212">
                  <c:v>1.2887357999999998</c:v>
                </c:pt>
                <c:pt idx="213">
                  <c:v>1.2880118999999999</c:v>
                </c:pt>
                <c:pt idx="214">
                  <c:v>1.2872423999999998</c:v>
                </c:pt>
                <c:pt idx="215">
                  <c:v>1.2864956999999999</c:v>
                </c:pt>
                <c:pt idx="216">
                  <c:v>1.2858003</c:v>
                </c:pt>
                <c:pt idx="217">
                  <c:v>1.2852302999999998</c:v>
                </c:pt>
                <c:pt idx="218">
                  <c:v>1.2847572</c:v>
                </c:pt>
                <c:pt idx="219">
                  <c:v>1.2841016999999999</c:v>
                </c:pt>
                <c:pt idx="220">
                  <c:v>1.2838224</c:v>
                </c:pt>
                <c:pt idx="221">
                  <c:v>1.2833435999999998</c:v>
                </c:pt>
                <c:pt idx="222">
                  <c:v>1.2826196999999999</c:v>
                </c:pt>
                <c:pt idx="223">
                  <c:v>1.2822662999999999</c:v>
                </c:pt>
                <c:pt idx="224">
                  <c:v>1.2819128999999998</c:v>
                </c:pt>
                <c:pt idx="225">
                  <c:v>1.2813827999999998</c:v>
                </c:pt>
                <c:pt idx="226">
                  <c:v>1.2811604999999999</c:v>
                </c:pt>
                <c:pt idx="227">
                  <c:v>1.2807215999999999</c:v>
                </c:pt>
                <c:pt idx="228">
                  <c:v>1.2802313999999999</c:v>
                </c:pt>
                <c:pt idx="229">
                  <c:v>1.2801629999999997</c:v>
                </c:pt>
                <c:pt idx="230">
                  <c:v>1.2803054999999999</c:v>
                </c:pt>
                <c:pt idx="231">
                  <c:v>1.2804936</c:v>
                </c:pt>
                <c:pt idx="232">
                  <c:v>1.2806133</c:v>
                </c:pt>
                <c:pt idx="233">
                  <c:v>1.2807272999999999</c:v>
                </c:pt>
                <c:pt idx="234">
                  <c:v>1.2814055999999998</c:v>
                </c:pt>
                <c:pt idx="235">
                  <c:v>1.2819642</c:v>
                </c:pt>
                <c:pt idx="236">
                  <c:v>1.2825683999999999</c:v>
                </c:pt>
                <c:pt idx="237">
                  <c:v>1.2829389</c:v>
                </c:pt>
                <c:pt idx="238">
                  <c:v>1.2835032</c:v>
                </c:pt>
                <c:pt idx="239">
                  <c:v>1.2840902999999999</c:v>
                </c:pt>
                <c:pt idx="240">
                  <c:v>1.2845918999999997</c:v>
                </c:pt>
                <c:pt idx="241">
                  <c:v>1.2852473999999998</c:v>
                </c:pt>
                <c:pt idx="242">
                  <c:v>1.2861195000000001</c:v>
                </c:pt>
                <c:pt idx="243">
                  <c:v>1.2868719</c:v>
                </c:pt>
                <c:pt idx="244">
                  <c:v>1.2876755999999998</c:v>
                </c:pt>
                <c:pt idx="245">
                  <c:v>1.2888155999999997</c:v>
                </c:pt>
                <c:pt idx="246">
                  <c:v>1.2899043000000001</c:v>
                </c:pt>
                <c:pt idx="247">
                  <c:v>1.2910613999999998</c:v>
                </c:pt>
                <c:pt idx="248">
                  <c:v>1.2926061</c:v>
                </c:pt>
                <c:pt idx="249">
                  <c:v>1.2939626999999998</c:v>
                </c:pt>
                <c:pt idx="250">
                  <c:v>1.2951026999999997</c:v>
                </c:pt>
                <c:pt idx="251">
                  <c:v>1.2966473999999999</c:v>
                </c:pt>
                <c:pt idx="252">
                  <c:v>1.2981122999999999</c:v>
                </c:pt>
                <c:pt idx="253">
                  <c:v>1.2994403999999999</c:v>
                </c:pt>
                <c:pt idx="254">
                  <c:v>1.300854</c:v>
                </c:pt>
                <c:pt idx="255">
                  <c:v>1.3022732999999997</c:v>
                </c:pt>
                <c:pt idx="256">
                  <c:v>1.3041371999999998</c:v>
                </c:pt>
                <c:pt idx="257">
                  <c:v>1.3056534</c:v>
                </c:pt>
                <c:pt idx="258">
                  <c:v>1.3072949999999999</c:v>
                </c:pt>
                <c:pt idx="259">
                  <c:v>1.3088339999999998</c:v>
                </c:pt>
                <c:pt idx="260">
                  <c:v>1.3107320999999998</c:v>
                </c:pt>
                <c:pt idx="261">
                  <c:v>1.3130063999999997</c:v>
                </c:pt>
                <c:pt idx="262">
                  <c:v>1.3148759999999999</c:v>
                </c:pt>
                <c:pt idx="263">
                  <c:v>1.3171161</c:v>
                </c:pt>
                <c:pt idx="264">
                  <c:v>1.3192079999999999</c:v>
                </c:pt>
                <c:pt idx="265">
                  <c:v>1.3220864999999997</c:v>
                </c:pt>
                <c:pt idx="266">
                  <c:v>1.3245146999999999</c:v>
                </c:pt>
                <c:pt idx="267">
                  <c:v>1.3268517000000002</c:v>
                </c:pt>
                <c:pt idx="268">
                  <c:v>1.3293881999999997</c:v>
                </c:pt>
                <c:pt idx="269">
                  <c:v>1.3320159</c:v>
                </c:pt>
                <c:pt idx="270">
                  <c:v>1.3343870999999998</c:v>
                </c:pt>
                <c:pt idx="271">
                  <c:v>1.3366898999999997</c:v>
                </c:pt>
                <c:pt idx="272">
                  <c:v>1.3392378</c:v>
                </c:pt>
                <c:pt idx="273">
                  <c:v>1.3416602999999998</c:v>
                </c:pt>
                <c:pt idx="274">
                  <c:v>1.3441625999999998</c:v>
                </c:pt>
                <c:pt idx="275">
                  <c:v>1.3466706000000002</c:v>
                </c:pt>
                <c:pt idx="276">
                  <c:v>1.3488992999999998</c:v>
                </c:pt>
                <c:pt idx="277">
                  <c:v>1.3515155999999999</c:v>
                </c:pt>
                <c:pt idx="278">
                  <c:v>1.3540748999999996</c:v>
                </c:pt>
                <c:pt idx="279">
                  <c:v>1.3474287</c:v>
                </c:pt>
                <c:pt idx="280">
                  <c:v>1.3499480999999998</c:v>
                </c:pt>
                <c:pt idx="281">
                  <c:v>1.3522280999999998</c:v>
                </c:pt>
                <c:pt idx="282">
                  <c:v>1.3546904999999998</c:v>
                </c:pt>
                <c:pt idx="283">
                  <c:v>1.3570218000000001</c:v>
                </c:pt>
                <c:pt idx="284">
                  <c:v>1.3592105999999997</c:v>
                </c:pt>
                <c:pt idx="285">
                  <c:v>1.3613879999999998</c:v>
                </c:pt>
                <c:pt idx="286">
                  <c:v>1.3630296</c:v>
                </c:pt>
                <c:pt idx="287">
                  <c:v>1.3646597999999999</c:v>
                </c:pt>
                <c:pt idx="288">
                  <c:v>1.3667231999999998</c:v>
                </c:pt>
                <c:pt idx="289">
                  <c:v>1.3684787999999999</c:v>
                </c:pt>
                <c:pt idx="290">
                  <c:v>1.3698809999999997</c:v>
                </c:pt>
                <c:pt idx="291">
                  <c:v>1.3718360999999999</c:v>
                </c:pt>
                <c:pt idx="292">
                  <c:v>1.3740021</c:v>
                </c:pt>
                <c:pt idx="293">
                  <c:v>1.3762136999999999</c:v>
                </c:pt>
                <c:pt idx="294">
                  <c:v>1.3780547999999999</c:v>
                </c:pt>
                <c:pt idx="295">
                  <c:v>1.3801922999999998</c:v>
                </c:pt>
                <c:pt idx="296">
                  <c:v>1.3819991999999997</c:v>
                </c:pt>
                <c:pt idx="297">
                  <c:v>1.3834640999999999</c:v>
                </c:pt>
                <c:pt idx="298">
                  <c:v>1.3852367999999999</c:v>
                </c:pt>
                <c:pt idx="299">
                  <c:v>1.3865991</c:v>
                </c:pt>
                <c:pt idx="300">
                  <c:v>1.3879956</c:v>
                </c:pt>
                <c:pt idx="301">
                  <c:v>1.3893807</c:v>
                </c:pt>
                <c:pt idx="302">
                  <c:v>1.3904636999999997</c:v>
                </c:pt>
                <c:pt idx="303">
                  <c:v>1.3916378999999999</c:v>
                </c:pt>
                <c:pt idx="304">
                  <c:v>1.3929659999999999</c:v>
                </c:pt>
                <c:pt idx="305">
                  <c:v>1.3938096</c:v>
                </c:pt>
                <c:pt idx="306">
                  <c:v>1.3944651000000001</c:v>
                </c:pt>
                <c:pt idx="307">
                  <c:v>1.3952345999999998</c:v>
                </c:pt>
                <c:pt idx="308">
                  <c:v>1.3960553999999998</c:v>
                </c:pt>
                <c:pt idx="309">
                  <c:v>1.3964885999999999</c:v>
                </c:pt>
                <c:pt idx="310">
                  <c:v>1.3970300999999998</c:v>
                </c:pt>
                <c:pt idx="311">
                  <c:v>1.3975032000000001</c:v>
                </c:pt>
                <c:pt idx="312">
                  <c:v>1.3982042999999997</c:v>
                </c:pt>
                <c:pt idx="313">
                  <c:v>1.3989224999999998</c:v>
                </c:pt>
                <c:pt idx="314">
                  <c:v>1.3994354999999996</c:v>
                </c:pt>
                <c:pt idx="315">
                  <c:v>1.4002334999999999</c:v>
                </c:pt>
                <c:pt idx="316">
                  <c:v>1.4012480999999999</c:v>
                </c:pt>
                <c:pt idx="317">
                  <c:v>1.4021429999999999</c:v>
                </c:pt>
                <c:pt idx="318">
                  <c:v>1.4029467</c:v>
                </c:pt>
                <c:pt idx="319">
                  <c:v>1.4039727000000002</c:v>
                </c:pt>
                <c:pt idx="320">
                  <c:v>1.4047421999999998</c:v>
                </c:pt>
                <c:pt idx="321">
                  <c:v>1.4061273000000001</c:v>
                </c:pt>
                <c:pt idx="322">
                  <c:v>1.4072558999999998</c:v>
                </c:pt>
                <c:pt idx="323">
                  <c:v>1.4080196999999997</c:v>
                </c:pt>
                <c:pt idx="324">
                  <c:v>1.4091483</c:v>
                </c:pt>
                <c:pt idx="325">
                  <c:v>1.4103908999999999</c:v>
                </c:pt>
                <c:pt idx="326">
                  <c:v>1.4114567999999998</c:v>
                </c:pt>
                <c:pt idx="327">
                  <c:v>1.4125112999999998</c:v>
                </c:pt>
                <c:pt idx="328">
                  <c:v>1.4134517999999996</c:v>
                </c:pt>
                <c:pt idx="329">
                  <c:v>1.4147342999999997</c:v>
                </c:pt>
                <c:pt idx="330">
                  <c:v>1.4156633999999999</c:v>
                </c:pt>
                <c:pt idx="331">
                  <c:v>1.4167748999999998</c:v>
                </c:pt>
                <c:pt idx="332">
                  <c:v>1.4183880000000002</c:v>
                </c:pt>
                <c:pt idx="333">
                  <c:v>1.4195793000000001</c:v>
                </c:pt>
                <c:pt idx="334">
                  <c:v>1.421181</c:v>
                </c:pt>
                <c:pt idx="335">
                  <c:v>1.4224121999999999</c:v>
                </c:pt>
                <c:pt idx="336">
                  <c:v>1.4237517</c:v>
                </c:pt>
                <c:pt idx="337">
                  <c:v>1.4254389000000001</c:v>
                </c:pt>
                <c:pt idx="338">
                  <c:v>1.4266245</c:v>
                </c:pt>
                <c:pt idx="339">
                  <c:v>1.4285169</c:v>
                </c:pt>
                <c:pt idx="340">
                  <c:v>1.4303751</c:v>
                </c:pt>
                <c:pt idx="341">
                  <c:v>1.4327633999999998</c:v>
                </c:pt>
                <c:pt idx="342">
                  <c:v>1.4350490999999999</c:v>
                </c:pt>
                <c:pt idx="343">
                  <c:v>1.4379845999999998</c:v>
                </c:pt>
                <c:pt idx="344">
                  <c:v>1.4410569</c:v>
                </c:pt>
                <c:pt idx="345">
                  <c:v>1.4448018</c:v>
                </c:pt>
                <c:pt idx="346">
                  <c:v>1.4483187</c:v>
                </c:pt>
                <c:pt idx="347">
                  <c:v>1.4523599999999999</c:v>
                </c:pt>
                <c:pt idx="348">
                  <c:v>1.4565267</c:v>
                </c:pt>
                <c:pt idx="349">
                  <c:v>1.4608928999999999</c:v>
                </c:pt>
                <c:pt idx="350">
                  <c:v>1.4647119000000002</c:v>
                </c:pt>
                <c:pt idx="351">
                  <c:v>1.4685594</c:v>
                </c:pt>
                <c:pt idx="352">
                  <c:v>1.4724638999999997</c:v>
                </c:pt>
                <c:pt idx="353">
                  <c:v>1.4759408999999997</c:v>
                </c:pt>
                <c:pt idx="354">
                  <c:v>1.4787452999999999</c:v>
                </c:pt>
                <c:pt idx="355">
                  <c:v>1.4816522999999997</c:v>
                </c:pt>
                <c:pt idx="356">
                  <c:v>1.4838866999999996</c:v>
                </c:pt>
                <c:pt idx="357">
                  <c:v>1.4859216</c:v>
                </c:pt>
                <c:pt idx="358">
                  <c:v>1.4866112999999999</c:v>
                </c:pt>
                <c:pt idx="359">
                  <c:v>1.4870730000000001</c:v>
                </c:pt>
                <c:pt idx="360">
                  <c:v>1.4865941999999999</c:v>
                </c:pt>
                <c:pt idx="361">
                  <c:v>1.485249</c:v>
                </c:pt>
                <c:pt idx="362">
                  <c:v>1.4835845999999999</c:v>
                </c:pt>
                <c:pt idx="363">
                  <c:v>1.4818289999999998</c:v>
                </c:pt>
                <c:pt idx="364">
                  <c:v>1.4800448999999998</c:v>
                </c:pt>
                <c:pt idx="365">
                  <c:v>1.4780727</c:v>
                </c:pt>
                <c:pt idx="366">
                  <c:v>1.4756103</c:v>
                </c:pt>
                <c:pt idx="367">
                  <c:v>1.4741967</c:v>
                </c:pt>
                <c:pt idx="368">
                  <c:v>1.4730110999999997</c:v>
                </c:pt>
                <c:pt idx="369">
                  <c:v>1.4721959999999998</c:v>
                </c:pt>
                <c:pt idx="370">
                  <c:v>1.4706284999999999</c:v>
                </c:pt>
                <c:pt idx="371">
                  <c:v>1.4692947000000001</c:v>
                </c:pt>
                <c:pt idx="372">
                  <c:v>1.4685707999999997</c:v>
                </c:pt>
                <c:pt idx="373">
                  <c:v>1.4683712999999998</c:v>
                </c:pt>
                <c:pt idx="374">
                  <c:v>1.4677727999999999</c:v>
                </c:pt>
                <c:pt idx="375">
                  <c:v>1.4669463</c:v>
                </c:pt>
                <c:pt idx="376">
                  <c:v>1.4662850999999997</c:v>
                </c:pt>
                <c:pt idx="377">
                  <c:v>1.4661141</c:v>
                </c:pt>
                <c:pt idx="378">
                  <c:v>1.4659772999999998</c:v>
                </c:pt>
                <c:pt idx="379">
                  <c:v>1.4655212999999998</c:v>
                </c:pt>
                <c:pt idx="380">
                  <c:v>1.4653046999999999</c:v>
                </c:pt>
                <c:pt idx="381">
                  <c:v>1.465185</c:v>
                </c:pt>
                <c:pt idx="382">
                  <c:v>1.4651507999999998</c:v>
                </c:pt>
                <c:pt idx="383">
                  <c:v>1.4639652000000001</c:v>
                </c:pt>
                <c:pt idx="384">
                  <c:v>1.4631843</c:v>
                </c:pt>
                <c:pt idx="385">
                  <c:v>1.4609840999999999</c:v>
                </c:pt>
                <c:pt idx="386">
                  <c:v>1.4585558999999997</c:v>
                </c:pt>
                <c:pt idx="387">
                  <c:v>1.4564582999999998</c:v>
                </c:pt>
                <c:pt idx="388">
                  <c:v>1.4553126000000001</c:v>
                </c:pt>
                <c:pt idx="389">
                  <c:v>1.4543321999999999</c:v>
                </c:pt>
                <c:pt idx="390">
                  <c:v>1.4526050999999998</c:v>
                </c:pt>
                <c:pt idx="391">
                  <c:v>1.4521719</c:v>
                </c:pt>
                <c:pt idx="392">
                  <c:v>1.4519381999999996</c:v>
                </c:pt>
                <c:pt idx="393">
                  <c:v>1.4510432999999998</c:v>
                </c:pt>
                <c:pt idx="394">
                  <c:v>1.4504903999999998</c:v>
                </c:pt>
                <c:pt idx="395">
                  <c:v>1.4499602999999999</c:v>
                </c:pt>
                <c:pt idx="396">
                  <c:v>1.4493674999999997</c:v>
                </c:pt>
                <c:pt idx="397">
                  <c:v>1.4489342999999999</c:v>
                </c:pt>
                <c:pt idx="398">
                  <c:v>1.4487404999999998</c:v>
                </c:pt>
                <c:pt idx="399">
                  <c:v>1.4499090000000001</c:v>
                </c:pt>
                <c:pt idx="400">
                  <c:v>1.4497665</c:v>
                </c:pt>
                <c:pt idx="401">
                  <c:v>1.4503365000000001</c:v>
                </c:pt>
                <c:pt idx="402">
                  <c:v>1.4513738999999997</c:v>
                </c:pt>
                <c:pt idx="403">
                  <c:v>1.4513909999999999</c:v>
                </c:pt>
                <c:pt idx="404">
                  <c:v>1.4530383</c:v>
                </c:pt>
                <c:pt idx="405">
                  <c:v>1.4534771999999998</c:v>
                </c:pt>
                <c:pt idx="406">
                  <c:v>1.4546684999999999</c:v>
                </c:pt>
                <c:pt idx="407">
                  <c:v>1.4557115999999999</c:v>
                </c:pt>
                <c:pt idx="408">
                  <c:v>1.4570510999999999</c:v>
                </c:pt>
                <c:pt idx="409">
                  <c:v>1.4585786999999999</c:v>
                </c:pt>
                <c:pt idx="410">
                  <c:v>1.4594906999999997</c:v>
                </c:pt>
                <c:pt idx="411">
                  <c:v>1.4603114999999998</c:v>
                </c:pt>
                <c:pt idx="412">
                  <c:v>1.4614286999999999</c:v>
                </c:pt>
                <c:pt idx="413">
                  <c:v>1.4624318999999999</c:v>
                </c:pt>
                <c:pt idx="414">
                  <c:v>1.4626598999999998</c:v>
                </c:pt>
                <c:pt idx="415">
                  <c:v>1.4623691999999999</c:v>
                </c:pt>
                <c:pt idx="416">
                  <c:v>1.4623178999999997</c:v>
                </c:pt>
                <c:pt idx="417">
                  <c:v>1.4623406999999997</c:v>
                </c:pt>
                <c:pt idx="418">
                  <c:v>1.4628878999999997</c:v>
                </c:pt>
                <c:pt idx="419">
                  <c:v>1.4634407999999999</c:v>
                </c:pt>
                <c:pt idx="420">
                  <c:v>1.4640735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CF9-46ED-B863-57EAE90D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198696"/>
        <c:axId val="551196344"/>
      </c:scatterChart>
      <c:valAx>
        <c:axId val="551198696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6344"/>
        <c:crosses val="autoZero"/>
        <c:crossBetween val="midCat"/>
      </c:valAx>
      <c:valAx>
        <c:axId val="551196344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8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3-500lx'!$A$1:$A$421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3-500lx'!$B$1:$B$421</c:f>
              <c:numCache>
                <c:formatCode>0.00000</c:formatCode>
                <c:ptCount val="421"/>
                <c:pt idx="0">
                  <c:v>0.96401250000000005</c:v>
                </c:pt>
                <c:pt idx="1">
                  <c:v>0.96402900000000002</c:v>
                </c:pt>
                <c:pt idx="2">
                  <c:v>0.964557</c:v>
                </c:pt>
                <c:pt idx="3">
                  <c:v>0.9651708</c:v>
                </c:pt>
                <c:pt idx="4">
                  <c:v>0.96593640000000003</c:v>
                </c:pt>
                <c:pt idx="5">
                  <c:v>0.96670529999999988</c:v>
                </c:pt>
                <c:pt idx="6">
                  <c:v>0.96764250000000007</c:v>
                </c:pt>
                <c:pt idx="7">
                  <c:v>0.96869190000000005</c:v>
                </c:pt>
                <c:pt idx="8">
                  <c:v>0.9698237999999999</c:v>
                </c:pt>
                <c:pt idx="9">
                  <c:v>0.97066859999999999</c:v>
                </c:pt>
                <c:pt idx="10">
                  <c:v>0.97172460000000005</c:v>
                </c:pt>
                <c:pt idx="11">
                  <c:v>0.97231200000000007</c:v>
                </c:pt>
                <c:pt idx="12">
                  <c:v>0.97343400000000002</c:v>
                </c:pt>
                <c:pt idx="13">
                  <c:v>0.97431840000000003</c:v>
                </c:pt>
                <c:pt idx="14">
                  <c:v>0.97529520000000003</c:v>
                </c:pt>
                <c:pt idx="15">
                  <c:v>0.97623240000000011</c:v>
                </c:pt>
                <c:pt idx="16">
                  <c:v>0.9775062000000001</c:v>
                </c:pt>
                <c:pt idx="17">
                  <c:v>0.97877340000000002</c:v>
                </c:pt>
                <c:pt idx="18">
                  <c:v>0.98001749999999999</c:v>
                </c:pt>
                <c:pt idx="19">
                  <c:v>0.98104710000000006</c:v>
                </c:pt>
                <c:pt idx="20">
                  <c:v>0.98254860000000011</c:v>
                </c:pt>
                <c:pt idx="21">
                  <c:v>0.98394780000000015</c:v>
                </c:pt>
                <c:pt idx="22">
                  <c:v>0.98519850000000009</c:v>
                </c:pt>
                <c:pt idx="23">
                  <c:v>0.98658120000000005</c:v>
                </c:pt>
                <c:pt idx="24">
                  <c:v>0.98780219999999996</c:v>
                </c:pt>
                <c:pt idx="25">
                  <c:v>0.98915850000000005</c:v>
                </c:pt>
                <c:pt idx="26">
                  <c:v>0.99052469999999992</c:v>
                </c:pt>
                <c:pt idx="27">
                  <c:v>0.99203609999999998</c:v>
                </c:pt>
                <c:pt idx="28">
                  <c:v>0.99324390000000007</c:v>
                </c:pt>
                <c:pt idx="29">
                  <c:v>0.99461010000000005</c:v>
                </c:pt>
                <c:pt idx="30">
                  <c:v>0.99636570000000002</c:v>
                </c:pt>
                <c:pt idx="31">
                  <c:v>0.99800910000000009</c:v>
                </c:pt>
                <c:pt idx="32">
                  <c:v>0.9994050000000001</c:v>
                </c:pt>
                <c:pt idx="33">
                  <c:v>1.0009857</c:v>
                </c:pt>
                <c:pt idx="34">
                  <c:v>1.0023090000000001</c:v>
                </c:pt>
                <c:pt idx="35">
                  <c:v>1.0040943</c:v>
                </c:pt>
                <c:pt idx="36">
                  <c:v>1.0051106999999999</c:v>
                </c:pt>
                <c:pt idx="37">
                  <c:v>1.0067969999999999</c:v>
                </c:pt>
                <c:pt idx="38">
                  <c:v>1.0082721000000001</c:v>
                </c:pt>
                <c:pt idx="39">
                  <c:v>1.0097901</c:v>
                </c:pt>
                <c:pt idx="40">
                  <c:v>1.0116018000000002</c:v>
                </c:pt>
                <c:pt idx="41">
                  <c:v>1.0135422000000001</c:v>
                </c:pt>
                <c:pt idx="42">
                  <c:v>1.0152714</c:v>
                </c:pt>
                <c:pt idx="43">
                  <c:v>1.0169973000000001</c:v>
                </c:pt>
                <c:pt idx="44">
                  <c:v>1.018578</c:v>
                </c:pt>
                <c:pt idx="45">
                  <c:v>1.0202313000000001</c:v>
                </c:pt>
                <c:pt idx="46">
                  <c:v>1.0217526000000001</c:v>
                </c:pt>
                <c:pt idx="47">
                  <c:v>1.0228581000000001</c:v>
                </c:pt>
                <c:pt idx="48">
                  <c:v>1.0243464000000002</c:v>
                </c:pt>
                <c:pt idx="49">
                  <c:v>1.0258677</c:v>
                </c:pt>
                <c:pt idx="50">
                  <c:v>1.0272966000000001</c:v>
                </c:pt>
                <c:pt idx="51">
                  <c:v>1.0288773</c:v>
                </c:pt>
                <c:pt idx="52">
                  <c:v>1.0303523999999999</c:v>
                </c:pt>
                <c:pt idx="53">
                  <c:v>1.0318902000000001</c:v>
                </c:pt>
                <c:pt idx="54">
                  <c:v>1.0335006</c:v>
                </c:pt>
                <c:pt idx="55">
                  <c:v>1.0349823</c:v>
                </c:pt>
                <c:pt idx="56">
                  <c:v>1.0367808000000001</c:v>
                </c:pt>
                <c:pt idx="57">
                  <c:v>1.0387805999999999</c:v>
                </c:pt>
                <c:pt idx="58">
                  <c:v>1.0405362</c:v>
                </c:pt>
                <c:pt idx="59">
                  <c:v>1.0426746</c:v>
                </c:pt>
                <c:pt idx="60">
                  <c:v>1.0410279</c:v>
                </c:pt>
                <c:pt idx="61">
                  <c:v>1.0423610999999999</c:v>
                </c:pt>
                <c:pt idx="62">
                  <c:v>1.0438593</c:v>
                </c:pt>
                <c:pt idx="63">
                  <c:v>1.0455885</c:v>
                </c:pt>
                <c:pt idx="64">
                  <c:v>1.0473539999999999</c:v>
                </c:pt>
                <c:pt idx="65">
                  <c:v>1.0497927</c:v>
                </c:pt>
                <c:pt idx="66">
                  <c:v>1.0521159</c:v>
                </c:pt>
                <c:pt idx="67">
                  <c:v>1.0547889000000001</c:v>
                </c:pt>
                <c:pt idx="68">
                  <c:v>1.0563828000000002</c:v>
                </c:pt>
                <c:pt idx="69">
                  <c:v>1.0585211999999999</c:v>
                </c:pt>
                <c:pt idx="70">
                  <c:v>1.0605275999999999</c:v>
                </c:pt>
                <c:pt idx="71">
                  <c:v>1.0625208000000002</c:v>
                </c:pt>
                <c:pt idx="72">
                  <c:v>1.0645866000000002</c:v>
                </c:pt>
                <c:pt idx="73">
                  <c:v>1.0664775</c:v>
                </c:pt>
                <c:pt idx="74">
                  <c:v>1.0687149</c:v>
                </c:pt>
                <c:pt idx="75">
                  <c:v>1.0711470000000001</c:v>
                </c:pt>
                <c:pt idx="76">
                  <c:v>1.0734965999999999</c:v>
                </c:pt>
                <c:pt idx="77">
                  <c:v>1.0760079</c:v>
                </c:pt>
                <c:pt idx="78">
                  <c:v>1.0783806</c:v>
                </c:pt>
                <c:pt idx="79">
                  <c:v>1.0809282</c:v>
                </c:pt>
                <c:pt idx="80">
                  <c:v>1.0839642</c:v>
                </c:pt>
                <c:pt idx="81">
                  <c:v>1.0870728000000001</c:v>
                </c:pt>
                <c:pt idx="82">
                  <c:v>1.0899999</c:v>
                </c:pt>
                <c:pt idx="83">
                  <c:v>1.0930325999999999</c:v>
                </c:pt>
                <c:pt idx="84">
                  <c:v>1.0966065</c:v>
                </c:pt>
                <c:pt idx="85">
                  <c:v>1.0998999</c:v>
                </c:pt>
                <c:pt idx="86">
                  <c:v>1.1029788</c:v>
                </c:pt>
                <c:pt idx="87">
                  <c:v>1.106061</c:v>
                </c:pt>
                <c:pt idx="88">
                  <c:v>1.1093214</c:v>
                </c:pt>
                <c:pt idx="89">
                  <c:v>1.1126379000000002</c:v>
                </c:pt>
                <c:pt idx="90">
                  <c:v>1.1161787999999999</c:v>
                </c:pt>
                <c:pt idx="91">
                  <c:v>1.1196636000000002</c:v>
                </c:pt>
                <c:pt idx="92">
                  <c:v>1.1233398000000001</c:v>
                </c:pt>
                <c:pt idx="93">
                  <c:v>1.1276858999999999</c:v>
                </c:pt>
                <c:pt idx="94">
                  <c:v>1.1320254000000001</c:v>
                </c:pt>
                <c:pt idx="95">
                  <c:v>1.1366751000000002</c:v>
                </c:pt>
                <c:pt idx="96">
                  <c:v>1.1415921</c:v>
                </c:pt>
                <c:pt idx="97">
                  <c:v>1.1469216</c:v>
                </c:pt>
                <c:pt idx="98">
                  <c:v>1.1524689000000001</c:v>
                </c:pt>
                <c:pt idx="99">
                  <c:v>1.1584683</c:v>
                </c:pt>
                <c:pt idx="100">
                  <c:v>1.1648241000000001</c:v>
                </c:pt>
                <c:pt idx="101">
                  <c:v>1.1719719</c:v>
                </c:pt>
                <c:pt idx="102">
                  <c:v>1.1791560000000001</c:v>
                </c:pt>
                <c:pt idx="103">
                  <c:v>1.1867955000000001</c:v>
                </c:pt>
                <c:pt idx="104">
                  <c:v>1.1949201</c:v>
                </c:pt>
                <c:pt idx="105">
                  <c:v>1.2037278</c:v>
                </c:pt>
                <c:pt idx="106">
                  <c:v>1.2127236000000001</c:v>
                </c:pt>
                <c:pt idx="107">
                  <c:v>1.2219207000000001</c:v>
                </c:pt>
                <c:pt idx="108">
                  <c:v>1.2314247000000003</c:v>
                </c:pt>
                <c:pt idx="109">
                  <c:v>1.2409749000000001</c:v>
                </c:pt>
                <c:pt idx="110">
                  <c:v>1.2506504999999999</c:v>
                </c:pt>
                <c:pt idx="111">
                  <c:v>1.2597816000000002</c:v>
                </c:pt>
                <c:pt idx="112">
                  <c:v>1.2683781000000001</c:v>
                </c:pt>
                <c:pt idx="113">
                  <c:v>1.2760737</c:v>
                </c:pt>
                <c:pt idx="114">
                  <c:v>1.2832379999999999</c:v>
                </c:pt>
                <c:pt idx="115">
                  <c:v>1.2889008</c:v>
                </c:pt>
                <c:pt idx="116">
                  <c:v>1.2932337</c:v>
                </c:pt>
                <c:pt idx="117">
                  <c:v>1.2960981</c:v>
                </c:pt>
                <c:pt idx="118">
                  <c:v>1.2972728999999998</c:v>
                </c:pt>
                <c:pt idx="119">
                  <c:v>1.2973851000000001</c:v>
                </c:pt>
                <c:pt idx="120">
                  <c:v>1.2961641000000002</c:v>
                </c:pt>
                <c:pt idx="121">
                  <c:v>1.2937121999999999</c:v>
                </c:pt>
                <c:pt idx="122">
                  <c:v>1.2908049000000001</c:v>
                </c:pt>
                <c:pt idx="123">
                  <c:v>1.2876303</c:v>
                </c:pt>
                <c:pt idx="124">
                  <c:v>1.2845613</c:v>
                </c:pt>
                <c:pt idx="125">
                  <c:v>1.2816407999999999</c:v>
                </c:pt>
                <c:pt idx="126">
                  <c:v>1.2787995000000001</c:v>
                </c:pt>
                <c:pt idx="127">
                  <c:v>1.2761727</c:v>
                </c:pt>
                <c:pt idx="128">
                  <c:v>1.2737636999999999</c:v>
                </c:pt>
                <c:pt idx="129">
                  <c:v>1.2713283</c:v>
                </c:pt>
                <c:pt idx="130">
                  <c:v>1.2687972000000001</c:v>
                </c:pt>
                <c:pt idx="131">
                  <c:v>1.2661176000000001</c:v>
                </c:pt>
                <c:pt idx="132">
                  <c:v>1.2640188000000001</c:v>
                </c:pt>
                <c:pt idx="133">
                  <c:v>1.2623522999999999</c:v>
                </c:pt>
                <c:pt idx="134">
                  <c:v>1.2609663</c:v>
                </c:pt>
                <c:pt idx="135">
                  <c:v>1.2599235</c:v>
                </c:pt>
                <c:pt idx="136">
                  <c:v>1.2596892</c:v>
                </c:pt>
                <c:pt idx="137">
                  <c:v>1.2600423000000001</c:v>
                </c:pt>
                <c:pt idx="138">
                  <c:v>1.2606198000000002</c:v>
                </c:pt>
                <c:pt idx="139">
                  <c:v>1.2617154000000002</c:v>
                </c:pt>
                <c:pt idx="140">
                  <c:v>1.2630321</c:v>
                </c:pt>
                <c:pt idx="141">
                  <c:v>1.2647679000000001</c:v>
                </c:pt>
                <c:pt idx="142">
                  <c:v>1.2666686999999999</c:v>
                </c:pt>
                <c:pt idx="143">
                  <c:v>1.2687972000000003</c:v>
                </c:pt>
                <c:pt idx="144">
                  <c:v>1.2718596</c:v>
                </c:pt>
                <c:pt idx="145">
                  <c:v>1.2744369</c:v>
                </c:pt>
                <c:pt idx="146">
                  <c:v>1.2772782</c:v>
                </c:pt>
                <c:pt idx="147">
                  <c:v>1.2801558000000002</c:v>
                </c:pt>
                <c:pt idx="148">
                  <c:v>1.2832181999999999</c:v>
                </c:pt>
                <c:pt idx="149">
                  <c:v>1.2863663999999999</c:v>
                </c:pt>
                <c:pt idx="150">
                  <c:v>1.2894816000000002</c:v>
                </c:pt>
                <c:pt idx="151">
                  <c:v>1.2926529000000002</c:v>
                </c:pt>
                <c:pt idx="152">
                  <c:v>1.2958737</c:v>
                </c:pt>
                <c:pt idx="153">
                  <c:v>1.2990978</c:v>
                </c:pt>
                <c:pt idx="154">
                  <c:v>1.3020942000000002</c:v>
                </c:pt>
                <c:pt idx="155">
                  <c:v>1.3049223000000001</c:v>
                </c:pt>
                <c:pt idx="156">
                  <c:v>1.3077636000000001</c:v>
                </c:pt>
                <c:pt idx="157">
                  <c:v>1.3102551</c:v>
                </c:pt>
                <c:pt idx="158">
                  <c:v>1.3121228999999999</c:v>
                </c:pt>
                <c:pt idx="159">
                  <c:v>1.3140996</c:v>
                </c:pt>
                <c:pt idx="160">
                  <c:v>1.3157661000000003</c:v>
                </c:pt>
                <c:pt idx="161">
                  <c:v>1.3169145</c:v>
                </c:pt>
                <c:pt idx="162">
                  <c:v>1.3176339000000001</c:v>
                </c:pt>
                <c:pt idx="163">
                  <c:v>1.3176405</c:v>
                </c:pt>
                <c:pt idx="164">
                  <c:v>1.3178748</c:v>
                </c:pt>
                <c:pt idx="165">
                  <c:v>1.3171620000000002</c:v>
                </c:pt>
                <c:pt idx="166">
                  <c:v>1.3163073000000001</c:v>
                </c:pt>
                <c:pt idx="167">
                  <c:v>1.3153733999999999</c:v>
                </c:pt>
                <c:pt idx="168">
                  <c:v>1.3142976000000002</c:v>
                </c:pt>
                <c:pt idx="169">
                  <c:v>1.3132679999999999</c:v>
                </c:pt>
                <c:pt idx="170">
                  <c:v>1.3120767</c:v>
                </c:pt>
                <c:pt idx="171">
                  <c:v>1.3110273000000001</c:v>
                </c:pt>
                <c:pt idx="172">
                  <c:v>1.3102122</c:v>
                </c:pt>
                <c:pt idx="173">
                  <c:v>1.3089021000000001</c:v>
                </c:pt>
                <c:pt idx="174">
                  <c:v>1.3076646000000001</c:v>
                </c:pt>
                <c:pt idx="175">
                  <c:v>1.3062423000000001</c:v>
                </c:pt>
                <c:pt idx="176">
                  <c:v>1.3046484</c:v>
                </c:pt>
                <c:pt idx="177">
                  <c:v>1.3030743</c:v>
                </c:pt>
                <c:pt idx="178">
                  <c:v>1.3009986</c:v>
                </c:pt>
                <c:pt idx="179">
                  <c:v>1.2994971</c:v>
                </c:pt>
                <c:pt idx="180">
                  <c:v>1.2975270000000001</c:v>
                </c:pt>
                <c:pt idx="181">
                  <c:v>1.2957582000000001</c:v>
                </c:pt>
                <c:pt idx="182">
                  <c:v>1.2938936999999999</c:v>
                </c:pt>
                <c:pt idx="183">
                  <c:v>1.2919830000000001</c:v>
                </c:pt>
                <c:pt idx="184">
                  <c:v>1.2900624000000001</c:v>
                </c:pt>
                <c:pt idx="185">
                  <c:v>1.2879702000000002</c:v>
                </c:pt>
                <c:pt idx="186">
                  <c:v>1.2859308</c:v>
                </c:pt>
                <c:pt idx="187">
                  <c:v>1.2838254</c:v>
                </c:pt>
                <c:pt idx="188">
                  <c:v>1.2819180000000001</c:v>
                </c:pt>
                <c:pt idx="189">
                  <c:v>1.2799413000000002</c:v>
                </c:pt>
                <c:pt idx="190">
                  <c:v>1.277892</c:v>
                </c:pt>
                <c:pt idx="191">
                  <c:v>1.2759813000000002</c:v>
                </c:pt>
                <c:pt idx="192">
                  <c:v>1.2741795000000002</c:v>
                </c:pt>
                <c:pt idx="193">
                  <c:v>1.272513</c:v>
                </c:pt>
                <c:pt idx="194">
                  <c:v>1.2707871000000002</c:v>
                </c:pt>
                <c:pt idx="195">
                  <c:v>1.2692361000000001</c:v>
                </c:pt>
                <c:pt idx="196">
                  <c:v>1.2683583</c:v>
                </c:pt>
                <c:pt idx="197">
                  <c:v>1.2674211</c:v>
                </c:pt>
                <c:pt idx="198">
                  <c:v>1.2665136000000001</c:v>
                </c:pt>
                <c:pt idx="199">
                  <c:v>1.2656589</c:v>
                </c:pt>
                <c:pt idx="200">
                  <c:v>1.2649197000000001</c:v>
                </c:pt>
                <c:pt idx="201">
                  <c:v>1.2642234000000001</c:v>
                </c:pt>
                <c:pt idx="202">
                  <c:v>1.2633489</c:v>
                </c:pt>
                <c:pt idx="203">
                  <c:v>1.2621180000000001</c:v>
                </c:pt>
                <c:pt idx="204">
                  <c:v>1.2613755000000002</c:v>
                </c:pt>
                <c:pt idx="205">
                  <c:v>1.2606198</c:v>
                </c:pt>
                <c:pt idx="206">
                  <c:v>1.2596958</c:v>
                </c:pt>
                <c:pt idx="207">
                  <c:v>1.2584847000000001</c:v>
                </c:pt>
                <c:pt idx="208">
                  <c:v>1.2577389000000001</c:v>
                </c:pt>
                <c:pt idx="209">
                  <c:v>1.2568017</c:v>
                </c:pt>
                <c:pt idx="210">
                  <c:v>1.2561812999999999</c:v>
                </c:pt>
                <c:pt idx="211">
                  <c:v>1.2549933</c:v>
                </c:pt>
                <c:pt idx="212">
                  <c:v>1.2541749</c:v>
                </c:pt>
                <c:pt idx="213">
                  <c:v>1.2535017000000002</c:v>
                </c:pt>
                <c:pt idx="214">
                  <c:v>1.2523599000000001</c:v>
                </c:pt>
                <c:pt idx="215">
                  <c:v>1.2518088000000001</c:v>
                </c:pt>
                <c:pt idx="216">
                  <c:v>1.2512148000000001</c:v>
                </c:pt>
                <c:pt idx="217">
                  <c:v>1.2503799000000002</c:v>
                </c:pt>
                <c:pt idx="218">
                  <c:v>1.2496044000000002</c:v>
                </c:pt>
                <c:pt idx="219">
                  <c:v>1.2488454</c:v>
                </c:pt>
                <c:pt idx="220">
                  <c:v>1.2483405000000003</c:v>
                </c:pt>
                <c:pt idx="221">
                  <c:v>1.2475749</c:v>
                </c:pt>
                <c:pt idx="222">
                  <c:v>1.2466740000000001</c:v>
                </c:pt>
                <c:pt idx="223">
                  <c:v>1.2460008</c:v>
                </c:pt>
                <c:pt idx="224">
                  <c:v>1.2455453999999999</c:v>
                </c:pt>
                <c:pt idx="225">
                  <c:v>1.2452715000000001</c:v>
                </c:pt>
                <c:pt idx="226">
                  <c:v>1.2448788</c:v>
                </c:pt>
                <c:pt idx="227">
                  <c:v>1.2446280000000001</c:v>
                </c:pt>
                <c:pt idx="228">
                  <c:v>1.2443706000000001</c:v>
                </c:pt>
                <c:pt idx="229">
                  <c:v>1.2444168</c:v>
                </c:pt>
                <c:pt idx="230">
                  <c:v>1.2446676000000001</c:v>
                </c:pt>
                <c:pt idx="231">
                  <c:v>1.2447864000000002</c:v>
                </c:pt>
                <c:pt idx="232">
                  <c:v>1.2449085000000002</c:v>
                </c:pt>
                <c:pt idx="233">
                  <c:v>1.2451658999999999</c:v>
                </c:pt>
                <c:pt idx="234">
                  <c:v>1.2455552999999999</c:v>
                </c:pt>
                <c:pt idx="235">
                  <c:v>1.2460503000000001</c:v>
                </c:pt>
                <c:pt idx="236">
                  <c:v>1.2464496</c:v>
                </c:pt>
                <c:pt idx="237">
                  <c:v>1.2470964</c:v>
                </c:pt>
                <c:pt idx="238">
                  <c:v>1.2480237000000001</c:v>
                </c:pt>
                <c:pt idx="239">
                  <c:v>1.2488289000000001</c:v>
                </c:pt>
                <c:pt idx="240">
                  <c:v>1.2498057</c:v>
                </c:pt>
                <c:pt idx="241">
                  <c:v>1.2509739000000002</c:v>
                </c:pt>
                <c:pt idx="242">
                  <c:v>1.2521355000000001</c:v>
                </c:pt>
                <c:pt idx="243">
                  <c:v>1.2531882000000001</c:v>
                </c:pt>
                <c:pt idx="244">
                  <c:v>1.2542705999999999</c:v>
                </c:pt>
                <c:pt idx="245">
                  <c:v>1.2553035000000001</c:v>
                </c:pt>
                <c:pt idx="246">
                  <c:v>1.2565971</c:v>
                </c:pt>
                <c:pt idx="247">
                  <c:v>1.2576201</c:v>
                </c:pt>
                <c:pt idx="248">
                  <c:v>1.2588741000000001</c:v>
                </c:pt>
                <c:pt idx="249">
                  <c:v>1.2602963999999999</c:v>
                </c:pt>
                <c:pt idx="250">
                  <c:v>1.2617352000000002</c:v>
                </c:pt>
                <c:pt idx="251">
                  <c:v>1.2635139</c:v>
                </c:pt>
                <c:pt idx="252">
                  <c:v>1.2649989000000001</c:v>
                </c:pt>
                <c:pt idx="253">
                  <c:v>1.2667215000000001</c:v>
                </c:pt>
                <c:pt idx="254">
                  <c:v>1.2685596000000001</c:v>
                </c:pt>
                <c:pt idx="255">
                  <c:v>1.2704702999999999</c:v>
                </c:pt>
                <c:pt idx="256">
                  <c:v>1.2723941999999999</c:v>
                </c:pt>
                <c:pt idx="257">
                  <c:v>1.2744930000000001</c:v>
                </c:pt>
                <c:pt idx="258">
                  <c:v>1.2764367000000001</c:v>
                </c:pt>
                <c:pt idx="259">
                  <c:v>1.2784926000000001</c:v>
                </c:pt>
                <c:pt idx="260">
                  <c:v>1.2805749000000002</c:v>
                </c:pt>
                <c:pt idx="261">
                  <c:v>1.2829146000000002</c:v>
                </c:pt>
                <c:pt idx="262">
                  <c:v>1.2852279000000002</c:v>
                </c:pt>
                <c:pt idx="263">
                  <c:v>1.287363</c:v>
                </c:pt>
                <c:pt idx="264">
                  <c:v>1.289838</c:v>
                </c:pt>
                <c:pt idx="265">
                  <c:v>1.2922404000000003</c:v>
                </c:pt>
                <c:pt idx="266">
                  <c:v>1.2950223000000001</c:v>
                </c:pt>
                <c:pt idx="267">
                  <c:v>1.2981342</c:v>
                </c:pt>
                <c:pt idx="268">
                  <c:v>1.3012923000000001</c:v>
                </c:pt>
                <c:pt idx="269">
                  <c:v>1.3044405000000001</c:v>
                </c:pt>
                <c:pt idx="270">
                  <c:v>1.3072950000000001</c:v>
                </c:pt>
                <c:pt idx="271">
                  <c:v>1.3107039</c:v>
                </c:pt>
                <c:pt idx="272">
                  <c:v>1.3134693000000002</c:v>
                </c:pt>
                <c:pt idx="273">
                  <c:v>1.3160466</c:v>
                </c:pt>
                <c:pt idx="274">
                  <c:v>1.3188648000000001</c:v>
                </c:pt>
                <c:pt idx="275">
                  <c:v>1.3218051</c:v>
                </c:pt>
                <c:pt idx="276">
                  <c:v>1.3250622000000001</c:v>
                </c:pt>
                <c:pt idx="277">
                  <c:v>1.3278639000000001</c:v>
                </c:pt>
                <c:pt idx="278">
                  <c:v>1.3310154000000001</c:v>
                </c:pt>
                <c:pt idx="279">
                  <c:v>1.334355</c:v>
                </c:pt>
                <c:pt idx="280">
                  <c:v>1.3352427</c:v>
                </c:pt>
                <c:pt idx="281">
                  <c:v>1.3381500000000002</c:v>
                </c:pt>
                <c:pt idx="282">
                  <c:v>1.3417140000000001</c:v>
                </c:pt>
                <c:pt idx="283">
                  <c:v>1.3448061</c:v>
                </c:pt>
                <c:pt idx="284">
                  <c:v>1.3478916000000001</c:v>
                </c:pt>
                <c:pt idx="285">
                  <c:v>1.3508450999999999</c:v>
                </c:pt>
                <c:pt idx="286">
                  <c:v>1.3537326000000001</c:v>
                </c:pt>
                <c:pt idx="287">
                  <c:v>1.3563561</c:v>
                </c:pt>
                <c:pt idx="288">
                  <c:v>1.3589136000000002</c:v>
                </c:pt>
                <c:pt idx="289">
                  <c:v>1.3618275</c:v>
                </c:pt>
                <c:pt idx="290">
                  <c:v>1.3647480000000001</c:v>
                </c:pt>
                <c:pt idx="291">
                  <c:v>1.3673385000000002</c:v>
                </c:pt>
                <c:pt idx="292">
                  <c:v>1.3698201000000001</c:v>
                </c:pt>
                <c:pt idx="293">
                  <c:v>1.3729848000000002</c:v>
                </c:pt>
                <c:pt idx="294">
                  <c:v>1.3756842000000002</c:v>
                </c:pt>
                <c:pt idx="295">
                  <c:v>1.3782087000000001</c:v>
                </c:pt>
                <c:pt idx="296">
                  <c:v>1.3805879999999999</c:v>
                </c:pt>
                <c:pt idx="297">
                  <c:v>1.3827990000000001</c:v>
                </c:pt>
                <c:pt idx="298">
                  <c:v>1.3850760000000002</c:v>
                </c:pt>
                <c:pt idx="299">
                  <c:v>1.3873497000000001</c:v>
                </c:pt>
                <c:pt idx="300">
                  <c:v>1.3890591000000001</c:v>
                </c:pt>
                <c:pt idx="301">
                  <c:v>1.3909632000000003</c:v>
                </c:pt>
                <c:pt idx="302">
                  <c:v>1.3928475000000002</c:v>
                </c:pt>
                <c:pt idx="303">
                  <c:v>1.3943325</c:v>
                </c:pt>
                <c:pt idx="304">
                  <c:v>1.3959627000000001</c:v>
                </c:pt>
                <c:pt idx="305">
                  <c:v>1.3973916</c:v>
                </c:pt>
                <c:pt idx="306">
                  <c:v>1.3989590999999999</c:v>
                </c:pt>
                <c:pt idx="307">
                  <c:v>1.4000316000000002</c:v>
                </c:pt>
                <c:pt idx="308">
                  <c:v>1.4008962</c:v>
                </c:pt>
                <c:pt idx="309">
                  <c:v>1.4019885000000003</c:v>
                </c:pt>
                <c:pt idx="310">
                  <c:v>1.4035394999999999</c:v>
                </c:pt>
                <c:pt idx="311">
                  <c:v>1.4045295</c:v>
                </c:pt>
                <c:pt idx="312">
                  <c:v>1.4055921000000002</c:v>
                </c:pt>
                <c:pt idx="313">
                  <c:v>1.4067108000000001</c:v>
                </c:pt>
                <c:pt idx="314">
                  <c:v>1.4079846000000003</c:v>
                </c:pt>
                <c:pt idx="315">
                  <c:v>1.409529</c:v>
                </c:pt>
                <c:pt idx="316">
                  <c:v>1.4104266000000001</c:v>
                </c:pt>
                <c:pt idx="317">
                  <c:v>1.4114892000000001</c:v>
                </c:pt>
                <c:pt idx="318">
                  <c:v>1.4125617000000001</c:v>
                </c:pt>
                <c:pt idx="319">
                  <c:v>1.413918</c:v>
                </c:pt>
                <c:pt idx="320">
                  <c:v>1.4153931000000002</c:v>
                </c:pt>
                <c:pt idx="321">
                  <c:v>1.4166834000000001</c:v>
                </c:pt>
                <c:pt idx="322">
                  <c:v>1.4180991000000001</c:v>
                </c:pt>
                <c:pt idx="323">
                  <c:v>1.4196567</c:v>
                </c:pt>
                <c:pt idx="324">
                  <c:v>1.4214024000000003</c:v>
                </c:pt>
                <c:pt idx="325">
                  <c:v>1.4228016000000001</c:v>
                </c:pt>
                <c:pt idx="326">
                  <c:v>1.4242173</c:v>
                </c:pt>
                <c:pt idx="327">
                  <c:v>1.4254481999999999</c:v>
                </c:pt>
                <c:pt idx="328">
                  <c:v>1.4274744000000001</c:v>
                </c:pt>
                <c:pt idx="329">
                  <c:v>1.4292696</c:v>
                </c:pt>
                <c:pt idx="330">
                  <c:v>1.4310384</c:v>
                </c:pt>
                <c:pt idx="331">
                  <c:v>1.4330381999999999</c:v>
                </c:pt>
                <c:pt idx="332">
                  <c:v>1.4351766000000001</c:v>
                </c:pt>
                <c:pt idx="333">
                  <c:v>1.4373084</c:v>
                </c:pt>
                <c:pt idx="334">
                  <c:v>1.4390739000000001</c:v>
                </c:pt>
                <c:pt idx="335">
                  <c:v>1.4410275000000001</c:v>
                </c:pt>
                <c:pt idx="336">
                  <c:v>1.4428425</c:v>
                </c:pt>
                <c:pt idx="337">
                  <c:v>1.4450139000000002</c:v>
                </c:pt>
                <c:pt idx="338">
                  <c:v>1.4473635</c:v>
                </c:pt>
                <c:pt idx="339">
                  <c:v>1.4501652</c:v>
                </c:pt>
                <c:pt idx="340">
                  <c:v>1.4534454000000001</c:v>
                </c:pt>
                <c:pt idx="341">
                  <c:v>1.4565011999999999</c:v>
                </c:pt>
                <c:pt idx="342">
                  <c:v>1.4601839999999999</c:v>
                </c:pt>
                <c:pt idx="343">
                  <c:v>1.4645466</c:v>
                </c:pt>
                <c:pt idx="344">
                  <c:v>1.4694537000000001</c:v>
                </c:pt>
                <c:pt idx="345">
                  <c:v>1.4742024</c:v>
                </c:pt>
                <c:pt idx="346">
                  <c:v>1.4798289000000002</c:v>
                </c:pt>
                <c:pt idx="347">
                  <c:v>1.4857326</c:v>
                </c:pt>
                <c:pt idx="348">
                  <c:v>1.4924613000000002</c:v>
                </c:pt>
                <c:pt idx="349">
                  <c:v>1.4994573</c:v>
                </c:pt>
                <c:pt idx="350">
                  <c:v>1.5057900000000002</c:v>
                </c:pt>
                <c:pt idx="351">
                  <c:v>1.5127959</c:v>
                </c:pt>
                <c:pt idx="352">
                  <c:v>1.5198645000000002</c:v>
                </c:pt>
                <c:pt idx="353">
                  <c:v>1.5261575999999999</c:v>
                </c:pt>
                <c:pt idx="354">
                  <c:v>1.5315135</c:v>
                </c:pt>
                <c:pt idx="355">
                  <c:v>1.5362721000000001</c:v>
                </c:pt>
                <c:pt idx="356">
                  <c:v>1.5400572000000001</c:v>
                </c:pt>
                <c:pt idx="357">
                  <c:v>1.5434892000000002</c:v>
                </c:pt>
                <c:pt idx="358">
                  <c:v>1.545423</c:v>
                </c:pt>
                <c:pt idx="359">
                  <c:v>1.5458718</c:v>
                </c:pt>
                <c:pt idx="360">
                  <c:v>1.5454164000000001</c:v>
                </c:pt>
                <c:pt idx="361">
                  <c:v>1.5442746000000001</c:v>
                </c:pt>
                <c:pt idx="362">
                  <c:v>1.5422946</c:v>
                </c:pt>
                <c:pt idx="363">
                  <c:v>1.5399021000000002</c:v>
                </c:pt>
                <c:pt idx="364">
                  <c:v>1.5369684000000001</c:v>
                </c:pt>
                <c:pt idx="365">
                  <c:v>1.5341997000000001</c:v>
                </c:pt>
                <c:pt idx="366">
                  <c:v>1.5317973</c:v>
                </c:pt>
                <c:pt idx="367">
                  <c:v>1.5286491</c:v>
                </c:pt>
                <c:pt idx="368">
                  <c:v>1.5266988000000001</c:v>
                </c:pt>
                <c:pt idx="369">
                  <c:v>1.5248937000000002</c:v>
                </c:pt>
                <c:pt idx="370">
                  <c:v>1.5227421000000001</c:v>
                </c:pt>
                <c:pt idx="371">
                  <c:v>1.5210492</c:v>
                </c:pt>
                <c:pt idx="372">
                  <c:v>1.5200229000000001</c:v>
                </c:pt>
                <c:pt idx="373">
                  <c:v>1.5187952999999998</c:v>
                </c:pt>
                <c:pt idx="374">
                  <c:v>1.518561</c:v>
                </c:pt>
                <c:pt idx="375">
                  <c:v>1.5182277000000002</c:v>
                </c:pt>
                <c:pt idx="376">
                  <c:v>1.5180660000000001</c:v>
                </c:pt>
                <c:pt idx="377">
                  <c:v>1.5179472000000001</c:v>
                </c:pt>
                <c:pt idx="378">
                  <c:v>1.5173862</c:v>
                </c:pt>
                <c:pt idx="379">
                  <c:v>1.5175445999999999</c:v>
                </c:pt>
                <c:pt idx="380">
                  <c:v>1.5131292000000001</c:v>
                </c:pt>
                <c:pt idx="381">
                  <c:v>1.5121854000000001</c:v>
                </c:pt>
                <c:pt idx="382">
                  <c:v>1.5112911000000002</c:v>
                </c:pt>
                <c:pt idx="383">
                  <c:v>1.5099414000000002</c:v>
                </c:pt>
                <c:pt idx="384">
                  <c:v>1.5085455000000001</c:v>
                </c:pt>
                <c:pt idx="385">
                  <c:v>1.5073443000000002</c:v>
                </c:pt>
                <c:pt idx="386">
                  <c:v>1.5063774000000001</c:v>
                </c:pt>
                <c:pt idx="387">
                  <c:v>1.5038892000000001</c:v>
                </c:pt>
                <c:pt idx="388">
                  <c:v>1.5018102000000002</c:v>
                </c:pt>
                <c:pt idx="389">
                  <c:v>1.4997081000000001</c:v>
                </c:pt>
                <c:pt idx="390">
                  <c:v>1.4973519</c:v>
                </c:pt>
                <c:pt idx="391">
                  <c:v>1.4952531</c:v>
                </c:pt>
                <c:pt idx="392">
                  <c:v>1.4927319000000001</c:v>
                </c:pt>
                <c:pt idx="393">
                  <c:v>1.4912931</c:v>
                </c:pt>
                <c:pt idx="394">
                  <c:v>1.4901678</c:v>
                </c:pt>
                <c:pt idx="395">
                  <c:v>1.4888478000000001</c:v>
                </c:pt>
                <c:pt idx="396">
                  <c:v>1.4880162000000001</c:v>
                </c:pt>
                <c:pt idx="397">
                  <c:v>1.4870559000000001</c:v>
                </c:pt>
                <c:pt idx="398">
                  <c:v>1.4867688000000001</c:v>
                </c:pt>
                <c:pt idx="399">
                  <c:v>1.4869701000000002</c:v>
                </c:pt>
                <c:pt idx="400">
                  <c:v>1.4874156000000001</c:v>
                </c:pt>
                <c:pt idx="401">
                  <c:v>1.4868810000000001</c:v>
                </c:pt>
                <c:pt idx="402">
                  <c:v>1.4875476000000001</c:v>
                </c:pt>
                <c:pt idx="403">
                  <c:v>1.4891382</c:v>
                </c:pt>
                <c:pt idx="404">
                  <c:v>1.4893428000000002</c:v>
                </c:pt>
                <c:pt idx="405">
                  <c:v>1.4900985000000002</c:v>
                </c:pt>
                <c:pt idx="406">
                  <c:v>1.4911248000000001</c:v>
                </c:pt>
                <c:pt idx="407">
                  <c:v>1.4923425000000001</c:v>
                </c:pt>
                <c:pt idx="408">
                  <c:v>1.4936526000000001</c:v>
                </c:pt>
                <c:pt idx="409">
                  <c:v>1.4944446</c:v>
                </c:pt>
                <c:pt idx="410">
                  <c:v>1.4956392000000003</c:v>
                </c:pt>
                <c:pt idx="411">
                  <c:v>1.4974542</c:v>
                </c:pt>
                <c:pt idx="412">
                  <c:v>1.4981571</c:v>
                </c:pt>
                <c:pt idx="413">
                  <c:v>1.4990052</c:v>
                </c:pt>
                <c:pt idx="414">
                  <c:v>1.4996388</c:v>
                </c:pt>
                <c:pt idx="415">
                  <c:v>1.5001272000000001</c:v>
                </c:pt>
                <c:pt idx="416">
                  <c:v>1.5006585000000001</c:v>
                </c:pt>
                <c:pt idx="417">
                  <c:v>1.5009852000000001</c:v>
                </c:pt>
                <c:pt idx="418">
                  <c:v>1.5017904</c:v>
                </c:pt>
                <c:pt idx="419">
                  <c:v>1.5019125</c:v>
                </c:pt>
                <c:pt idx="420">
                  <c:v>1.5024438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083-4D0B-88B0-AA7FBB165C07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3- 5000'!$A$1:$A$421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3- 5000'!$B$1:$B$421</c:f>
              <c:numCache>
                <c:formatCode>0.00000</c:formatCode>
                <c:ptCount val="421"/>
                <c:pt idx="0">
                  <c:v>1.3637976000000001</c:v>
                </c:pt>
                <c:pt idx="1">
                  <c:v>1.3645203000000001</c:v>
                </c:pt>
                <c:pt idx="2">
                  <c:v>1.3656852000000002</c:v>
                </c:pt>
                <c:pt idx="3">
                  <c:v>1.3669689</c:v>
                </c:pt>
                <c:pt idx="4">
                  <c:v>1.3688466000000001</c:v>
                </c:pt>
                <c:pt idx="5">
                  <c:v>1.3705229999999999</c:v>
                </c:pt>
                <c:pt idx="6">
                  <c:v>1.3717242000000001</c:v>
                </c:pt>
                <c:pt idx="7">
                  <c:v>1.3733511</c:v>
                </c:pt>
                <c:pt idx="8">
                  <c:v>1.3747568999999999</c:v>
                </c:pt>
                <c:pt idx="9">
                  <c:v>1.3758888</c:v>
                </c:pt>
                <c:pt idx="10">
                  <c:v>1.3771494</c:v>
                </c:pt>
                <c:pt idx="11">
                  <c:v>1.3787532000000002</c:v>
                </c:pt>
                <c:pt idx="12">
                  <c:v>1.3805285999999999</c:v>
                </c:pt>
                <c:pt idx="13">
                  <c:v>1.3822874999999999</c:v>
                </c:pt>
                <c:pt idx="14">
                  <c:v>1.3834062</c:v>
                </c:pt>
                <c:pt idx="15">
                  <c:v>1.3847295000000002</c:v>
                </c:pt>
                <c:pt idx="16">
                  <c:v>1.3867292999999998</c:v>
                </c:pt>
                <c:pt idx="17">
                  <c:v>1.388442</c:v>
                </c:pt>
                <c:pt idx="18">
                  <c:v>1.3900589999999999</c:v>
                </c:pt>
                <c:pt idx="19">
                  <c:v>1.3915308000000002</c:v>
                </c:pt>
                <c:pt idx="20">
                  <c:v>1.3930026</c:v>
                </c:pt>
                <c:pt idx="21">
                  <c:v>1.3951937999999999</c:v>
                </c:pt>
                <c:pt idx="22">
                  <c:v>1.3968042000000001</c:v>
                </c:pt>
                <c:pt idx="23">
                  <c:v>1.3982000999999999</c:v>
                </c:pt>
                <c:pt idx="24">
                  <c:v>1.3994310000000001</c:v>
                </c:pt>
                <c:pt idx="25">
                  <c:v>1.4002626</c:v>
                </c:pt>
                <c:pt idx="26">
                  <c:v>1.4019720000000002</c:v>
                </c:pt>
                <c:pt idx="27">
                  <c:v>1.4034306000000001</c:v>
                </c:pt>
                <c:pt idx="28">
                  <c:v>1.4040708</c:v>
                </c:pt>
                <c:pt idx="29">
                  <c:v>1.4056845</c:v>
                </c:pt>
                <c:pt idx="30">
                  <c:v>1.4067141000000001</c:v>
                </c:pt>
                <c:pt idx="31">
                  <c:v>1.4081727000000002</c:v>
                </c:pt>
                <c:pt idx="32">
                  <c:v>1.4098128000000001</c:v>
                </c:pt>
                <c:pt idx="33">
                  <c:v>1.4113241999999999</c:v>
                </c:pt>
                <c:pt idx="34">
                  <c:v>1.4128289999999999</c:v>
                </c:pt>
                <c:pt idx="35">
                  <c:v>1.4141556</c:v>
                </c:pt>
                <c:pt idx="36">
                  <c:v>1.4153502000000002</c:v>
                </c:pt>
                <c:pt idx="37">
                  <c:v>1.4166834000000001</c:v>
                </c:pt>
                <c:pt idx="38">
                  <c:v>1.4180958000000001</c:v>
                </c:pt>
                <c:pt idx="39">
                  <c:v>1.4192772000000002</c:v>
                </c:pt>
                <c:pt idx="40">
                  <c:v>1.4202474</c:v>
                </c:pt>
                <c:pt idx="41">
                  <c:v>1.4215773</c:v>
                </c:pt>
                <c:pt idx="42">
                  <c:v>1.4227554000000002</c:v>
                </c:pt>
                <c:pt idx="43">
                  <c:v>1.4239961999999999</c:v>
                </c:pt>
                <c:pt idx="44">
                  <c:v>1.4257947</c:v>
                </c:pt>
                <c:pt idx="45">
                  <c:v>1.4266923</c:v>
                </c:pt>
                <c:pt idx="46">
                  <c:v>1.4282664</c:v>
                </c:pt>
                <c:pt idx="47">
                  <c:v>1.4294742</c:v>
                </c:pt>
                <c:pt idx="48">
                  <c:v>1.4311902000000001</c:v>
                </c:pt>
                <c:pt idx="49">
                  <c:v>1.4323188</c:v>
                </c:pt>
                <c:pt idx="50">
                  <c:v>1.4337708</c:v>
                </c:pt>
                <c:pt idx="51">
                  <c:v>1.4359191</c:v>
                </c:pt>
                <c:pt idx="52">
                  <c:v>1.4373942000000002</c:v>
                </c:pt>
                <c:pt idx="53">
                  <c:v>1.4391663000000001</c:v>
                </c:pt>
                <c:pt idx="54">
                  <c:v>1.4406282000000001</c:v>
                </c:pt>
                <c:pt idx="55">
                  <c:v>1.4425455</c:v>
                </c:pt>
                <c:pt idx="56">
                  <c:v>1.4447136</c:v>
                </c:pt>
                <c:pt idx="57">
                  <c:v>1.4458983000000001</c:v>
                </c:pt>
                <c:pt idx="58">
                  <c:v>1.4475384</c:v>
                </c:pt>
                <c:pt idx="59">
                  <c:v>1.4496009000000001</c:v>
                </c:pt>
                <c:pt idx="60">
                  <c:v>1.4555475</c:v>
                </c:pt>
                <c:pt idx="61">
                  <c:v>1.4571975000000001</c:v>
                </c:pt>
                <c:pt idx="62">
                  <c:v>1.4592270000000001</c:v>
                </c:pt>
                <c:pt idx="63">
                  <c:v>1.4609529000000001</c:v>
                </c:pt>
                <c:pt idx="64">
                  <c:v>1.4629560000000001</c:v>
                </c:pt>
                <c:pt idx="65">
                  <c:v>1.4646060000000001</c:v>
                </c:pt>
                <c:pt idx="66">
                  <c:v>1.4666058000000002</c:v>
                </c:pt>
                <c:pt idx="67">
                  <c:v>1.4691072000000003</c:v>
                </c:pt>
                <c:pt idx="68">
                  <c:v>1.4716317000000001</c:v>
                </c:pt>
                <c:pt idx="69">
                  <c:v>1.4738196000000001</c:v>
                </c:pt>
                <c:pt idx="70">
                  <c:v>1.4766081</c:v>
                </c:pt>
                <c:pt idx="71">
                  <c:v>1.4795781000000003</c:v>
                </c:pt>
                <c:pt idx="72">
                  <c:v>1.4823501000000001</c:v>
                </c:pt>
                <c:pt idx="73">
                  <c:v>1.4845974</c:v>
                </c:pt>
                <c:pt idx="74">
                  <c:v>1.4874189</c:v>
                </c:pt>
                <c:pt idx="75">
                  <c:v>1.4902370999999999</c:v>
                </c:pt>
                <c:pt idx="76">
                  <c:v>1.4929233000000002</c:v>
                </c:pt>
                <c:pt idx="77">
                  <c:v>1.4959989</c:v>
                </c:pt>
                <c:pt idx="78">
                  <c:v>1.4989359000000002</c:v>
                </c:pt>
                <c:pt idx="79">
                  <c:v>1.5021435000000001</c:v>
                </c:pt>
                <c:pt idx="80">
                  <c:v>1.5056514000000001</c:v>
                </c:pt>
                <c:pt idx="81">
                  <c:v>1.5092979</c:v>
                </c:pt>
                <c:pt idx="82">
                  <c:v>1.5127265999999999</c:v>
                </c:pt>
                <c:pt idx="83">
                  <c:v>1.5168054000000002</c:v>
                </c:pt>
                <c:pt idx="84">
                  <c:v>1.5209832000000001</c:v>
                </c:pt>
                <c:pt idx="85">
                  <c:v>1.5249234</c:v>
                </c:pt>
                <c:pt idx="86">
                  <c:v>1.5293057999999999</c:v>
                </c:pt>
                <c:pt idx="87">
                  <c:v>1.5333714000000001</c:v>
                </c:pt>
                <c:pt idx="88">
                  <c:v>1.5379518000000001</c:v>
                </c:pt>
                <c:pt idx="89">
                  <c:v>1.5427764000000002</c:v>
                </c:pt>
                <c:pt idx="90">
                  <c:v>1.5478485</c:v>
                </c:pt>
                <c:pt idx="91">
                  <c:v>1.5498411060000001</c:v>
                </c:pt>
                <c:pt idx="92">
                  <c:v>1.5523027117224002</c:v>
                </c:pt>
                <c:pt idx="93">
                  <c:v>1.5551943842394962</c:v>
                </c:pt>
                <c:pt idx="94">
                  <c:v>1.5580551861392991</c:v>
                </c:pt>
                <c:pt idx="95">
                  <c:v>1.5615321476108008</c:v>
                </c:pt>
                <c:pt idx="96">
                  <c:v>1.5655856583531931</c:v>
                </c:pt>
                <c:pt idx="97">
                  <c:v>1.5701894263489264</c:v>
                </c:pt>
                <c:pt idx="98">
                  <c:v>1.5756063895063677</c:v>
                </c:pt>
                <c:pt idx="99">
                  <c:v>1.5821135742346928</c:v>
                </c:pt>
                <c:pt idx="100">
                  <c:v>1.5898434490456546</c:v>
                </c:pt>
                <c:pt idx="101">
                  <c:v>1.5984173531166306</c:v>
                </c:pt>
                <c:pt idx="102">
                  <c:v>1.6083488049889614</c:v>
                </c:pt>
                <c:pt idx="103">
                  <c:v>1.6196424046585913</c:v>
                </c:pt>
                <c:pt idx="104">
                  <c:v>1.6326363967714237</c:v>
                </c:pt>
                <c:pt idx="105">
                  <c:v>1.6468336697257302</c:v>
                </c:pt>
                <c:pt idx="106">
                  <c:v>1.6630290232486378</c:v>
                </c:pt>
                <c:pt idx="107">
                  <c:v>1.6805755595311387</c:v>
                </c:pt>
                <c:pt idx="108">
                  <c:v>1.6997641845902807</c:v>
                </c:pt>
                <c:pt idx="109">
                  <c:v>1.7201305350802147</c:v>
                </c:pt>
                <c:pt idx="110">
                  <c:v>1.7416768123747257</c:v>
                </c:pt>
                <c:pt idx="111">
                  <c:v>1.7635192129137478</c:v>
                </c:pt>
                <c:pt idx="112">
                  <c:v>1.7848062370399547</c:v>
                </c:pt>
                <c:pt idx="113">
                  <c:v>1.8055377894762921</c:v>
                </c:pt>
                <c:pt idx="114">
                  <c:v>1.8254841894165545</c:v>
                </c:pt>
                <c:pt idx="115">
                  <c:v>1.8414984291765235</c:v>
                </c:pt>
                <c:pt idx="116">
                  <c:v>1.8554426971138038</c:v>
                </c:pt>
                <c:pt idx="117">
                  <c:v>1.8658035441182712</c:v>
                </c:pt>
                <c:pt idx="118">
                  <c:v>1.8734166358444426</c:v>
                </c:pt>
                <c:pt idx="119">
                  <c:v>1.8756017134470568</c:v>
                </c:pt>
                <c:pt idx="120">
                  <c:v>1.8730189812494336</c:v>
                </c:pt>
                <c:pt idx="121">
                  <c:v>1.8691426836059604</c:v>
                </c:pt>
                <c:pt idx="122">
                  <c:v>1.8632934594716248</c:v>
                </c:pt>
                <c:pt idx="123">
                  <c:v>1.8554461096044228</c:v>
                </c:pt>
                <c:pt idx="124">
                  <c:v>1.8469043919962773</c:v>
                </c:pt>
                <c:pt idx="125">
                  <c:v>1.837454107555555</c:v>
                </c:pt>
                <c:pt idx="126">
                  <c:v>1.8293514942516087</c:v>
                </c:pt>
                <c:pt idx="127">
                  <c:v>1.8206181622285311</c:v>
                </c:pt>
                <c:pt idx="128">
                  <c:v>1.8106677340085844</c:v>
                </c:pt>
                <c:pt idx="129">
                  <c:v>1.8012595331124623</c:v>
                </c:pt>
                <c:pt idx="130">
                  <c:v>1.7927132912484347</c:v>
                </c:pt>
                <c:pt idx="131">
                  <c:v>1.7834887614137225</c:v>
                </c:pt>
                <c:pt idx="132">
                  <c:v>1.7747581406414075</c:v>
                </c:pt>
                <c:pt idx="133">
                  <c:v>1.7664216722229422</c:v>
                </c:pt>
                <c:pt idx="134">
                  <c:v>1.7579392112026557</c:v>
                </c:pt>
                <c:pt idx="135">
                  <c:v>1.7502948379420158</c:v>
                </c:pt>
                <c:pt idx="136">
                  <c:v>1.7446754407822855</c:v>
                </c:pt>
                <c:pt idx="137">
                  <c:v>1.7391015565356618</c:v>
                </c:pt>
                <c:pt idx="138">
                  <c:v>1.7342144611744426</c:v>
                </c:pt>
                <c:pt idx="139">
                  <c:v>1.7308866396984588</c:v>
                </c:pt>
                <c:pt idx="140">
                  <c:v>1.7268245627434808</c:v>
                </c:pt>
                <c:pt idx="141">
                  <c:v>1.7318412701352082</c:v>
                </c:pt>
                <c:pt idx="142">
                  <c:v>1.7386513773736629</c:v>
                </c:pt>
                <c:pt idx="143">
                  <c:v>1.7460658938618714</c:v>
                </c:pt>
                <c:pt idx="144">
                  <c:v>1.7543576329217605</c:v>
                </c:pt>
                <c:pt idx="145">
                  <c:v>1.7629360321982546</c:v>
                </c:pt>
                <c:pt idx="146">
                  <c:v>1.7721183555601048</c:v>
                </c:pt>
                <c:pt idx="147">
                  <c:v>1.7815187147923395</c:v>
                </c:pt>
                <c:pt idx="148">
                  <c:v>1.7895141018373812</c:v>
                </c:pt>
                <c:pt idx="149">
                  <c:v>1.7986706037869409</c:v>
                </c:pt>
                <c:pt idx="150">
                  <c:v>1.8079550762953489</c:v>
                </c:pt>
                <c:pt idx="151">
                  <c:v>1.8176016429004791</c:v>
                </c:pt>
                <c:pt idx="152">
                  <c:v>1.8269162444114491</c:v>
                </c:pt>
                <c:pt idx="153">
                  <c:v>1.8371601107058468</c:v>
                </c:pt>
                <c:pt idx="154">
                  <c:v>1.8472220931864658</c:v>
                </c:pt>
                <c:pt idx="155">
                  <c:v>1.8562616440198052</c:v>
                </c:pt>
                <c:pt idx="156">
                  <c:v>1.8654969166182895</c:v>
                </c:pt>
                <c:pt idx="157">
                  <c:v>1.8749839337143563</c:v>
                </c:pt>
                <c:pt idx="158">
                  <c:v>1.8835089520134873</c:v>
                </c:pt>
                <c:pt idx="159">
                  <c:v>1.8917002423034892</c:v>
                </c:pt>
                <c:pt idx="160">
                  <c:v>1.8989128386642113</c:v>
                </c:pt>
                <c:pt idx="161">
                  <c:v>1.90689917212881</c:v>
                </c:pt>
                <c:pt idx="162">
                  <c:v>1.9127695969828924</c:v>
                </c:pt>
                <c:pt idx="163">
                  <c:v>1.918629309476747</c:v>
                </c:pt>
                <c:pt idx="164">
                  <c:v>1.9229695267491653</c:v>
                </c:pt>
                <c:pt idx="165">
                  <c:v>1.9267043920654756</c:v>
                </c:pt>
                <c:pt idx="166">
                  <c:v>1.9304867190023869</c:v>
                </c:pt>
                <c:pt idx="167">
                  <c:v>1.9318044964056771</c:v>
                </c:pt>
                <c:pt idx="168">
                  <c:v>1.9346275039616307</c:v>
                </c:pt>
                <c:pt idx="169">
                  <c:v>1.9355963131393601</c:v>
                </c:pt>
                <c:pt idx="170">
                  <c:v>1.944197672727197</c:v>
                </c:pt>
                <c:pt idx="171">
                  <c:v>1.938667876560717</c:v>
                </c:pt>
                <c:pt idx="172">
                  <c:v>1.9333888206031384</c:v>
                </c:pt>
                <c:pt idx="173">
                  <c:v>1.9276279482060288</c:v>
                </c:pt>
                <c:pt idx="174">
                  <c:v>1.9223268938394955</c:v>
                </c:pt>
                <c:pt idx="175">
                  <c:v>1.9155456763210443</c:v>
                </c:pt>
                <c:pt idx="176">
                  <c:v>1.9103770005778657</c:v>
                </c:pt>
                <c:pt idx="177">
                  <c:v>1.9040866024614742</c:v>
                </c:pt>
                <c:pt idx="178">
                  <c:v>1.8981557045502393</c:v>
                </c:pt>
                <c:pt idx="179">
                  <c:v>1.8913259224502943</c:v>
                </c:pt>
                <c:pt idx="180">
                  <c:v>1.884448392853441</c:v>
                </c:pt>
                <c:pt idx="181">
                  <c:v>1.8763818525008056</c:v>
                </c:pt>
                <c:pt idx="182">
                  <c:v>1.8694823554129145</c:v>
                </c:pt>
                <c:pt idx="183">
                  <c:v>1.8613302079282317</c:v>
                </c:pt>
                <c:pt idx="184">
                  <c:v>1.853015351769133</c:v>
                </c:pt>
                <c:pt idx="185">
                  <c:v>1.8440696429719563</c:v>
                </c:pt>
                <c:pt idx="186">
                  <c:v>1.8351143928555278</c:v>
                </c:pt>
                <c:pt idx="187">
                  <c:v>1.8258472280712503</c:v>
                </c:pt>
                <c:pt idx="188">
                  <c:v>1.8173465278766194</c:v>
                </c:pt>
                <c:pt idx="189">
                  <c:v>1.8082868918830513</c:v>
                </c:pt>
                <c:pt idx="190">
                  <c:v>1.7994890039624745</c:v>
                </c:pt>
                <c:pt idx="191">
                  <c:v>1.7900318613266906</c:v>
                </c:pt>
                <c:pt idx="192">
                  <c:v>1.7812795169453104</c:v>
                </c:pt>
                <c:pt idx="193">
                  <c:v>1.7730047031507279</c:v>
                </c:pt>
                <c:pt idx="194">
                  <c:v>1.764972551436965</c:v>
                </c:pt>
                <c:pt idx="195">
                  <c:v>1.756780811964433</c:v>
                </c:pt>
                <c:pt idx="196">
                  <c:v>1.7490987833496952</c:v>
                </c:pt>
                <c:pt idx="197">
                  <c:v>1.7411484364831675</c:v>
                </c:pt>
                <c:pt idx="198">
                  <c:v>1.7339305830477674</c:v>
                </c:pt>
                <c:pt idx="199">
                  <c:v>1.7264498757321447</c:v>
                </c:pt>
                <c:pt idx="200">
                  <c:v>1.718596950556585</c:v>
                </c:pt>
                <c:pt idx="201">
                  <c:v>1.718596950556585</c:v>
                </c:pt>
                <c:pt idx="202">
                  <c:v>1.7171878484734218</c:v>
                </c:pt>
                <c:pt idx="203">
                  <c:v>1.715859309880291</c:v>
                </c:pt>
                <c:pt idx="204">
                  <c:v>1.7154124220813827</c:v>
                </c:pt>
                <c:pt idx="205">
                  <c:v>1.7146251250518438</c:v>
                </c:pt>
                <c:pt idx="206">
                  <c:v>1.714489545414555</c:v>
                </c:pt>
                <c:pt idx="207">
                  <c:v>1.7132898340804499</c:v>
                </c:pt>
                <c:pt idx="208">
                  <c:v>1.7128854376860332</c:v>
                </c:pt>
                <c:pt idx="209">
                  <c:v>1.7120256674767587</c:v>
                </c:pt>
                <c:pt idx="210">
                  <c:v>1.7110489608669803</c:v>
                </c:pt>
                <c:pt idx="211">
                  <c:v>1.7098905439480385</c:v>
                </c:pt>
                <c:pt idx="212">
                  <c:v>1.7080906107092084</c:v>
                </c:pt>
                <c:pt idx="213">
                  <c:v>1.7070151141791672</c:v>
                </c:pt>
                <c:pt idx="214">
                  <c:v>1.7055292782929692</c:v>
                </c:pt>
                <c:pt idx="215">
                  <c:v>1.7039906348066096</c:v>
                </c:pt>
                <c:pt idx="216">
                  <c:v>1.7032374329820881</c:v>
                </c:pt>
                <c:pt idx="217">
                  <c:v>1.7018040499938549</c:v>
                </c:pt>
                <c:pt idx="218">
                  <c:v>1.7010080775081788</c:v>
                </c:pt>
                <c:pt idx="219">
                  <c:v>1.7002765143284631</c:v>
                </c:pt>
                <c:pt idx="220">
                  <c:v>1.6989633826318453</c:v>
                </c:pt>
                <c:pt idx="221">
                  <c:v>1.6976755258577343</c:v>
                </c:pt>
                <c:pt idx="222">
                  <c:v>1.6960792743167967</c:v>
                </c:pt>
                <c:pt idx="223">
                  <c:v>1.6946323775861789</c:v>
                </c:pt>
                <c:pt idx="224">
                  <c:v>1.69302876951572</c:v>
                </c:pt>
                <c:pt idx="225">
                  <c:v>1.6917791797264716</c:v>
                </c:pt>
                <c:pt idx="226">
                  <c:v>1.6905523793698463</c:v>
                </c:pt>
                <c:pt idx="227">
                  <c:v>1.6896038050955999</c:v>
                </c:pt>
                <c:pt idx="228">
                  <c:v>1.6888467393520932</c:v>
                </c:pt>
                <c:pt idx="229">
                  <c:v>1.6883045074880831</c:v>
                </c:pt>
                <c:pt idx="230">
                  <c:v>1.6879784238095135</c:v>
                </c:pt>
                <c:pt idx="231">
                  <c:v>1.6874727039517963</c:v>
                </c:pt>
                <c:pt idx="232">
                  <c:v>1.6874993218552974</c:v>
                </c:pt>
                <c:pt idx="233">
                  <c:v>1.6876085776386325</c:v>
                </c:pt>
                <c:pt idx="234">
                  <c:v>1.6882036735163977</c:v>
                </c:pt>
                <c:pt idx="235">
                  <c:v>1.6891754595438233</c:v>
                </c:pt>
                <c:pt idx="236">
                  <c:v>1.6902759210553877</c:v>
                </c:pt>
                <c:pt idx="237">
                  <c:v>1.691473681309094</c:v>
                </c:pt>
                <c:pt idx="238">
                  <c:v>1.6929787338557842</c:v>
                </c:pt>
                <c:pt idx="239">
                  <c:v>1.6947219066404402</c:v>
                </c:pt>
                <c:pt idx="240">
                  <c:v>1.6963423525534522</c:v>
                </c:pt>
                <c:pt idx="241">
                  <c:v>1.6977485763376445</c:v>
                </c:pt>
                <c:pt idx="242">
                  <c:v>1.699335487511795</c:v>
                </c:pt>
                <c:pt idx="243">
                  <c:v>1.7017614924910647</c:v>
                </c:pt>
                <c:pt idx="244">
                  <c:v>1.7045066742789423</c:v>
                </c:pt>
                <c:pt idx="245">
                  <c:v>1.7076480802517309</c:v>
                </c:pt>
                <c:pt idx="246">
                  <c:v>1.7104547690233602</c:v>
                </c:pt>
                <c:pt idx="247">
                  <c:v>1.7141023101429747</c:v>
                </c:pt>
                <c:pt idx="248">
                  <c:v>1.7178003299688001</c:v>
                </c:pt>
                <c:pt idx="249">
                  <c:v>1.7221320335999999</c:v>
                </c:pt>
                <c:pt idx="250">
                  <c:v>1.7254611</c:v>
                </c:pt>
                <c:pt idx="251">
                  <c:v>1.7259164999999999</c:v>
                </c:pt>
                <c:pt idx="252">
                  <c:v>1.7259957000000001</c:v>
                </c:pt>
                <c:pt idx="253">
                  <c:v>1.7269395000000001</c:v>
                </c:pt>
                <c:pt idx="254">
                  <c:v>1.7287908000000001</c:v>
                </c:pt>
                <c:pt idx="255">
                  <c:v>1.7302956</c:v>
                </c:pt>
                <c:pt idx="256">
                  <c:v>1.7323811999999998</c:v>
                </c:pt>
                <c:pt idx="257">
                  <c:v>1.7346219</c:v>
                </c:pt>
                <c:pt idx="258">
                  <c:v>1.7370804</c:v>
                </c:pt>
                <c:pt idx="259">
                  <c:v>1.7401494</c:v>
                </c:pt>
                <c:pt idx="260">
                  <c:v>1.7425022999999999</c:v>
                </c:pt>
                <c:pt idx="261">
                  <c:v>1.7452445999999999</c:v>
                </c:pt>
                <c:pt idx="262">
                  <c:v>1.7487327000000001</c:v>
                </c:pt>
                <c:pt idx="263">
                  <c:v>1.7518940999999999</c:v>
                </c:pt>
                <c:pt idx="264">
                  <c:v>1.756227</c:v>
                </c:pt>
                <c:pt idx="265">
                  <c:v>1.7601606000000001</c:v>
                </c:pt>
                <c:pt idx="266">
                  <c:v>1.7652954000000001</c:v>
                </c:pt>
                <c:pt idx="267">
                  <c:v>1.7704632</c:v>
                </c:pt>
                <c:pt idx="268">
                  <c:v>1.7763636000000003</c:v>
                </c:pt>
                <c:pt idx="269">
                  <c:v>1.7816766000000002</c:v>
                </c:pt>
                <c:pt idx="270">
                  <c:v>1.7879366999999999</c:v>
                </c:pt>
                <c:pt idx="271">
                  <c:v>1.7940483</c:v>
                </c:pt>
                <c:pt idx="272">
                  <c:v>1.8001632000000001</c:v>
                </c:pt>
                <c:pt idx="273">
                  <c:v>1.8058623</c:v>
                </c:pt>
                <c:pt idx="274">
                  <c:v>1.8120102000000002</c:v>
                </c:pt>
                <c:pt idx="275">
                  <c:v>1.8179106000000003</c:v>
                </c:pt>
                <c:pt idx="276">
                  <c:v>1.8242598000000001</c:v>
                </c:pt>
                <c:pt idx="277">
                  <c:v>1.8298103999999999</c:v>
                </c:pt>
                <c:pt idx="278">
                  <c:v>1.8359715000000001</c:v>
                </c:pt>
                <c:pt idx="279">
                  <c:v>1.8417729</c:v>
                </c:pt>
                <c:pt idx="280">
                  <c:v>1.8417102000000001</c:v>
                </c:pt>
                <c:pt idx="281">
                  <c:v>1.8475809000000001</c:v>
                </c:pt>
                <c:pt idx="282">
                  <c:v>1.8535406999999999</c:v>
                </c:pt>
                <c:pt idx="283">
                  <c:v>1.8583752000000002</c:v>
                </c:pt>
                <c:pt idx="284">
                  <c:v>1.8639027000000001</c:v>
                </c:pt>
                <c:pt idx="285">
                  <c:v>1.8691662</c:v>
                </c:pt>
                <c:pt idx="286">
                  <c:v>1.8739314</c:v>
                </c:pt>
                <c:pt idx="287">
                  <c:v>1.8790134000000003</c:v>
                </c:pt>
                <c:pt idx="288">
                  <c:v>1.8845442000000001</c:v>
                </c:pt>
                <c:pt idx="289">
                  <c:v>1.8894150000000001</c:v>
                </c:pt>
                <c:pt idx="290">
                  <c:v>1.8940713000000002</c:v>
                </c:pt>
                <c:pt idx="291">
                  <c:v>1.8991995000000002</c:v>
                </c:pt>
                <c:pt idx="292">
                  <c:v>1.9040769000000002</c:v>
                </c:pt>
                <c:pt idx="293">
                  <c:v>1.9091721000000001</c:v>
                </c:pt>
                <c:pt idx="294">
                  <c:v>1.9139208000000001</c:v>
                </c:pt>
                <c:pt idx="295">
                  <c:v>1.9183395000000001</c:v>
                </c:pt>
                <c:pt idx="296">
                  <c:v>1.9236987000000001</c:v>
                </c:pt>
                <c:pt idx="297">
                  <c:v>1.9286883000000001</c:v>
                </c:pt>
                <c:pt idx="298">
                  <c:v>1.9337604000000002</c:v>
                </c:pt>
                <c:pt idx="299">
                  <c:v>1.9380570000000001</c:v>
                </c:pt>
                <c:pt idx="300">
                  <c:v>1.9423371</c:v>
                </c:pt>
                <c:pt idx="301">
                  <c:v>1.9467789000000002</c:v>
                </c:pt>
                <c:pt idx="302">
                  <c:v>1.9512108000000001</c:v>
                </c:pt>
                <c:pt idx="303">
                  <c:v>1.9544778000000003</c:v>
                </c:pt>
                <c:pt idx="304">
                  <c:v>1.9577877000000004</c:v>
                </c:pt>
                <c:pt idx="305">
                  <c:v>1.9616289</c:v>
                </c:pt>
                <c:pt idx="306">
                  <c:v>1.9649520000000003</c:v>
                </c:pt>
                <c:pt idx="307">
                  <c:v>1.9677768</c:v>
                </c:pt>
                <c:pt idx="308">
                  <c:v>1.9700571000000002</c:v>
                </c:pt>
                <c:pt idx="309">
                  <c:v>1.9734560999999999</c:v>
                </c:pt>
                <c:pt idx="310">
                  <c:v>1.9752876000000001</c:v>
                </c:pt>
                <c:pt idx="311">
                  <c:v>1.9770960000000002</c:v>
                </c:pt>
                <c:pt idx="312">
                  <c:v>1.9789671000000002</c:v>
                </c:pt>
                <c:pt idx="313">
                  <c:v>1.9808943000000001</c:v>
                </c:pt>
                <c:pt idx="314">
                  <c:v>1.9824783000000004</c:v>
                </c:pt>
                <c:pt idx="315">
                  <c:v>1.9840359000000003</c:v>
                </c:pt>
                <c:pt idx="316">
                  <c:v>1.9861809000000004</c:v>
                </c:pt>
                <c:pt idx="317">
                  <c:v>1.9881444000000001</c:v>
                </c:pt>
                <c:pt idx="318">
                  <c:v>1.9905600000000003</c:v>
                </c:pt>
                <c:pt idx="319">
                  <c:v>1.9914873000000002</c:v>
                </c:pt>
                <c:pt idx="320">
                  <c:v>1.9940481000000001</c:v>
                </c:pt>
                <c:pt idx="321">
                  <c:v>1.9956354000000001</c:v>
                </c:pt>
                <c:pt idx="322">
                  <c:v>1.9972194000000001</c:v>
                </c:pt>
                <c:pt idx="323">
                  <c:v>1.9986054000000002</c:v>
                </c:pt>
                <c:pt idx="324">
                  <c:v>2.0009682</c:v>
                </c:pt>
                <c:pt idx="325">
                  <c:v>2.0027930999999999</c:v>
                </c:pt>
                <c:pt idx="326">
                  <c:v>2.0047598999999998</c:v>
                </c:pt>
                <c:pt idx="327">
                  <c:v>2.0061921000000003</c:v>
                </c:pt>
                <c:pt idx="328">
                  <c:v>2.0092083000000001</c:v>
                </c:pt>
                <c:pt idx="329">
                  <c:v>2.0115579000000001</c:v>
                </c:pt>
                <c:pt idx="330">
                  <c:v>2.0138283000000001</c:v>
                </c:pt>
                <c:pt idx="331">
                  <c:v>2.0176101000000002</c:v>
                </c:pt>
                <c:pt idx="332">
                  <c:v>2.0203094999999998</c:v>
                </c:pt>
                <c:pt idx="333">
                  <c:v>2.0243849999999997</c:v>
                </c:pt>
                <c:pt idx="334">
                  <c:v>2.0270778000000003</c:v>
                </c:pt>
                <c:pt idx="335">
                  <c:v>2.0309454000000002</c:v>
                </c:pt>
                <c:pt idx="336">
                  <c:v>2.0340737999999998</c:v>
                </c:pt>
                <c:pt idx="337">
                  <c:v>2.0382945000000001</c:v>
                </c:pt>
                <c:pt idx="338">
                  <c:v>2.0420664000000004</c:v>
                </c:pt>
                <c:pt idx="339">
                  <c:v>2.0465016</c:v>
                </c:pt>
                <c:pt idx="340">
                  <c:v>2.0522172000000003</c:v>
                </c:pt>
                <c:pt idx="341">
                  <c:v>2.0587314000000001</c:v>
                </c:pt>
                <c:pt idx="342">
                  <c:v>2.0655294</c:v>
                </c:pt>
                <c:pt idx="343">
                  <c:v>2.0731029000000003</c:v>
                </c:pt>
                <c:pt idx="344">
                  <c:v>2.0839467000000003</c:v>
                </c:pt>
                <c:pt idx="345">
                  <c:v>2.0949258000000004</c:v>
                </c:pt>
                <c:pt idx="346">
                  <c:v>2.1074888999999999</c:v>
                </c:pt>
                <c:pt idx="347">
                  <c:v>2.1216789</c:v>
                </c:pt>
                <c:pt idx="348">
                  <c:v>2.1393371999999999</c:v>
                </c:pt>
                <c:pt idx="349">
                  <c:v>2.1576588000000001</c:v>
                </c:pt>
                <c:pt idx="350">
                  <c:v>2.1770727000000001</c:v>
                </c:pt>
                <c:pt idx="351">
                  <c:v>2.1972291000000004</c:v>
                </c:pt>
                <c:pt idx="352">
                  <c:v>2.2175703000000002</c:v>
                </c:pt>
                <c:pt idx="353">
                  <c:v>2.2374660000000004</c:v>
                </c:pt>
                <c:pt idx="354">
                  <c:v>2.2556886</c:v>
                </c:pt>
                <c:pt idx="355">
                  <c:v>2.2746966</c:v>
                </c:pt>
                <c:pt idx="356">
                  <c:v>2.2889889000000005</c:v>
                </c:pt>
                <c:pt idx="357">
                  <c:v>2.3017631999999999</c:v>
                </c:pt>
                <c:pt idx="358">
                  <c:v>2.3126631</c:v>
                </c:pt>
                <c:pt idx="359">
                  <c:v>2.3209791000000002</c:v>
                </c:pt>
                <c:pt idx="360">
                  <c:v>2.3259918000000002</c:v>
                </c:pt>
                <c:pt idx="361">
                  <c:v>2.3304369</c:v>
                </c:pt>
                <c:pt idx="362">
                  <c:v>2.3281995000000002</c:v>
                </c:pt>
                <c:pt idx="363">
                  <c:v>2.3233683000000003</c:v>
                </c:pt>
                <c:pt idx="364">
                  <c:v>2.3201904</c:v>
                </c:pt>
                <c:pt idx="365">
                  <c:v>2.3121021000000002</c:v>
                </c:pt>
                <c:pt idx="366">
                  <c:v>2.3041887000000001</c:v>
                </c:pt>
                <c:pt idx="367">
                  <c:v>2.2932591000000002</c:v>
                </c:pt>
                <c:pt idx="368">
                  <c:v>2.2843590000000003</c:v>
                </c:pt>
                <c:pt idx="369">
                  <c:v>2.2794123000000002</c:v>
                </c:pt>
                <c:pt idx="370">
                  <c:v>2.2727628000000002</c:v>
                </c:pt>
                <c:pt idx="371">
                  <c:v>2.2684991999999999</c:v>
                </c:pt>
                <c:pt idx="372">
                  <c:v>2.2664796000000003</c:v>
                </c:pt>
                <c:pt idx="373">
                  <c:v>2.2658427000000003</c:v>
                </c:pt>
                <c:pt idx="374">
                  <c:v>2.2637241000000001</c:v>
                </c:pt>
                <c:pt idx="375">
                  <c:v>2.2626747000000003</c:v>
                </c:pt>
                <c:pt idx="376">
                  <c:v>2.2590710999999999</c:v>
                </c:pt>
                <c:pt idx="377">
                  <c:v>2.2543224000000004</c:v>
                </c:pt>
                <c:pt idx="378">
                  <c:v>2.2501677</c:v>
                </c:pt>
                <c:pt idx="379">
                  <c:v>2.2433367000000004</c:v>
                </c:pt>
                <c:pt idx="380">
                  <c:v>2.2356939000000002</c:v>
                </c:pt>
                <c:pt idx="381">
                  <c:v>2.2308462000000002</c:v>
                </c:pt>
                <c:pt idx="382">
                  <c:v>2.2305888000000005</c:v>
                </c:pt>
                <c:pt idx="383">
                  <c:v>2.2285890000000004</c:v>
                </c:pt>
                <c:pt idx="384">
                  <c:v>2.2216953000000004</c:v>
                </c:pt>
                <c:pt idx="385">
                  <c:v>2.2167254999999999</c:v>
                </c:pt>
                <c:pt idx="386">
                  <c:v>2.2099440000000001</c:v>
                </c:pt>
                <c:pt idx="387">
                  <c:v>2.2033836000000004</c:v>
                </c:pt>
                <c:pt idx="388">
                  <c:v>2.1938070000000001</c:v>
                </c:pt>
                <c:pt idx="389">
                  <c:v>2.1826430999999999</c:v>
                </c:pt>
                <c:pt idx="390">
                  <c:v>2.1772872000000003</c:v>
                </c:pt>
                <c:pt idx="391">
                  <c:v>2.1694167000000002</c:v>
                </c:pt>
                <c:pt idx="392">
                  <c:v>2.1595925999999999</c:v>
                </c:pt>
                <c:pt idx="393">
                  <c:v>2.1505505999999999</c:v>
                </c:pt>
                <c:pt idx="394">
                  <c:v>2.1415152000000002</c:v>
                </c:pt>
                <c:pt idx="395">
                  <c:v>2.1380271000000004</c:v>
                </c:pt>
                <c:pt idx="396">
                  <c:v>2.1312983999999999</c:v>
                </c:pt>
                <c:pt idx="397">
                  <c:v>2.1230088</c:v>
                </c:pt>
                <c:pt idx="398">
                  <c:v>2.1179730000000001</c:v>
                </c:pt>
                <c:pt idx="399">
                  <c:v>2.1148974000000003</c:v>
                </c:pt>
                <c:pt idx="400">
                  <c:v>2.1115545</c:v>
                </c:pt>
                <c:pt idx="401">
                  <c:v>2.1114258000000001</c:v>
                </c:pt>
                <c:pt idx="402">
                  <c:v>2.1095019000000002</c:v>
                </c:pt>
                <c:pt idx="403">
                  <c:v>2.1110529000000002</c:v>
                </c:pt>
                <c:pt idx="404">
                  <c:v>2.1108845999999999</c:v>
                </c:pt>
                <c:pt idx="405">
                  <c:v>2.1117129000000001</c:v>
                </c:pt>
                <c:pt idx="406">
                  <c:v>2.1138579000000002</c:v>
                </c:pt>
                <c:pt idx="407">
                  <c:v>2.1120396000000001</c:v>
                </c:pt>
                <c:pt idx="408">
                  <c:v>2.1132738</c:v>
                </c:pt>
                <c:pt idx="409">
                  <c:v>2.1135510000000002</c:v>
                </c:pt>
                <c:pt idx="410">
                  <c:v>2.1130791000000002</c:v>
                </c:pt>
                <c:pt idx="411">
                  <c:v>2.1101685000000003</c:v>
                </c:pt>
                <c:pt idx="412">
                  <c:v>2.1098286000000002</c:v>
                </c:pt>
                <c:pt idx="413">
                  <c:v>2.1117987</c:v>
                </c:pt>
                <c:pt idx="414">
                  <c:v>2.1138810000000001</c:v>
                </c:pt>
                <c:pt idx="415">
                  <c:v>2.1173757000000002</c:v>
                </c:pt>
                <c:pt idx="416">
                  <c:v>2.1204480000000001</c:v>
                </c:pt>
                <c:pt idx="417">
                  <c:v>2.1241572</c:v>
                </c:pt>
                <c:pt idx="418">
                  <c:v>2.1258368999999999</c:v>
                </c:pt>
                <c:pt idx="419">
                  <c:v>2.1262197</c:v>
                </c:pt>
                <c:pt idx="420">
                  <c:v>2.1243056999999999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083-4D0B-88B0-AA7FBB165C07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3-9400'!$A$1:$A$421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3-9400'!$B$1:$B$421</c:f>
              <c:numCache>
                <c:formatCode>0.00000</c:formatCode>
                <c:ptCount val="421"/>
                <c:pt idx="0">
                  <c:v>1.4462373750000002</c:v>
                </c:pt>
                <c:pt idx="1">
                  <c:v>1.4466952500000003</c:v>
                </c:pt>
                <c:pt idx="2">
                  <c:v>1.4480193750000001</c:v>
                </c:pt>
                <c:pt idx="3">
                  <c:v>1.4494095000000002</c:v>
                </c:pt>
                <c:pt idx="4">
                  <c:v>1.4508243749999998</c:v>
                </c:pt>
                <c:pt idx="5">
                  <c:v>1.4524785000000002</c:v>
                </c:pt>
                <c:pt idx="6">
                  <c:v>1.454231625</c:v>
                </c:pt>
                <c:pt idx="7">
                  <c:v>1.455370125</c:v>
                </c:pt>
                <c:pt idx="8">
                  <c:v>1.4565003750000001</c:v>
                </c:pt>
                <c:pt idx="9">
                  <c:v>1.4578781250000001</c:v>
                </c:pt>
                <c:pt idx="10">
                  <c:v>1.4587443750000002</c:v>
                </c:pt>
                <c:pt idx="11">
                  <c:v>1.459396125</c:v>
                </c:pt>
                <c:pt idx="12">
                  <c:v>1.460930625</c:v>
                </c:pt>
                <c:pt idx="13">
                  <c:v>1.4619330000000001</c:v>
                </c:pt>
                <c:pt idx="14">
                  <c:v>1.4635953749999999</c:v>
                </c:pt>
                <c:pt idx="15">
                  <c:v>1.4650432499999999</c:v>
                </c:pt>
                <c:pt idx="16">
                  <c:v>1.4663550000000003</c:v>
                </c:pt>
                <c:pt idx="17">
                  <c:v>1.46831025</c:v>
                </c:pt>
                <c:pt idx="18">
                  <c:v>1.4700386250000004</c:v>
                </c:pt>
                <c:pt idx="19">
                  <c:v>1.471932</c:v>
                </c:pt>
                <c:pt idx="20">
                  <c:v>1.4730045</c:v>
                </c:pt>
                <c:pt idx="21">
                  <c:v>1.4743698750000001</c:v>
                </c:pt>
                <c:pt idx="22">
                  <c:v>1.4760735</c:v>
                </c:pt>
                <c:pt idx="23">
                  <c:v>1.4777070000000001</c:v>
                </c:pt>
                <c:pt idx="24">
                  <c:v>1.4787465</c:v>
                </c:pt>
                <c:pt idx="25">
                  <c:v>1.4797653749999999</c:v>
                </c:pt>
                <c:pt idx="26">
                  <c:v>1.481865</c:v>
                </c:pt>
                <c:pt idx="27">
                  <c:v>1.4836263750000001</c:v>
                </c:pt>
                <c:pt idx="28">
                  <c:v>1.4850866250000001</c:v>
                </c:pt>
                <c:pt idx="29">
                  <c:v>1.48682325</c:v>
                </c:pt>
                <c:pt idx="30">
                  <c:v>1.488432</c:v>
                </c:pt>
                <c:pt idx="31">
                  <c:v>1.4906141250000002</c:v>
                </c:pt>
                <c:pt idx="32">
                  <c:v>1.4919671250000002</c:v>
                </c:pt>
                <c:pt idx="33">
                  <c:v>1.4932500000000002</c:v>
                </c:pt>
                <c:pt idx="34">
                  <c:v>1.4945163750000001</c:v>
                </c:pt>
                <c:pt idx="35">
                  <c:v>1.4965706249999999</c:v>
                </c:pt>
                <c:pt idx="36">
                  <c:v>1.4977875000000003</c:v>
                </c:pt>
                <c:pt idx="37">
                  <c:v>1.499784</c:v>
                </c:pt>
                <c:pt idx="38">
                  <c:v>1.5013514999999999</c:v>
                </c:pt>
                <c:pt idx="39">
                  <c:v>1.5027622500000002</c:v>
                </c:pt>
                <c:pt idx="40">
                  <c:v>1.5046680000000001</c:v>
                </c:pt>
                <c:pt idx="41">
                  <c:v>1.5064995000000001</c:v>
                </c:pt>
                <c:pt idx="42">
                  <c:v>1.5080051250000002</c:v>
                </c:pt>
                <c:pt idx="43">
                  <c:v>1.5098820000000002</c:v>
                </c:pt>
                <c:pt idx="44">
                  <c:v>1.511816625</c:v>
                </c:pt>
                <c:pt idx="45">
                  <c:v>1.5129757500000003</c:v>
                </c:pt>
                <c:pt idx="46">
                  <c:v>1.514415375</c:v>
                </c:pt>
                <c:pt idx="47">
                  <c:v>1.516032375</c:v>
                </c:pt>
                <c:pt idx="48">
                  <c:v>1.5175833750000001</c:v>
                </c:pt>
                <c:pt idx="49">
                  <c:v>1.5192911250000001</c:v>
                </c:pt>
                <c:pt idx="50">
                  <c:v>1.5208751250000003</c:v>
                </c:pt>
                <c:pt idx="51">
                  <c:v>1.5228881249999997</c:v>
                </c:pt>
                <c:pt idx="52">
                  <c:v>1.5245876250000001</c:v>
                </c:pt>
                <c:pt idx="53">
                  <c:v>1.526435625</c:v>
                </c:pt>
                <c:pt idx="54">
                  <c:v>1.528019625</c:v>
                </c:pt>
                <c:pt idx="55">
                  <c:v>1.52955825</c:v>
                </c:pt>
                <c:pt idx="56">
                  <c:v>1.53135675</c:v>
                </c:pt>
                <c:pt idx="57">
                  <c:v>1.5326973750000001</c:v>
                </c:pt>
                <c:pt idx="58">
                  <c:v>1.5352136250000001</c:v>
                </c:pt>
                <c:pt idx="59">
                  <c:v>1.5371234999999999</c:v>
                </c:pt>
                <c:pt idx="60">
                  <c:v>1.539759375</c:v>
                </c:pt>
                <c:pt idx="61">
                  <c:v>1.5414877500000002</c:v>
                </c:pt>
                <c:pt idx="62">
                  <c:v>1.5435378750000002</c:v>
                </c:pt>
                <c:pt idx="63">
                  <c:v>1.5454889999999999</c:v>
                </c:pt>
                <c:pt idx="64">
                  <c:v>1.547555625</c:v>
                </c:pt>
                <c:pt idx="65">
                  <c:v>1.5491684999999999</c:v>
                </c:pt>
                <c:pt idx="66">
                  <c:v>1.5517507500000001</c:v>
                </c:pt>
                <c:pt idx="67">
                  <c:v>1.5543618749999999</c:v>
                </c:pt>
                <c:pt idx="68">
                  <c:v>1.5564285</c:v>
                </c:pt>
                <c:pt idx="69">
                  <c:v>1.5584126250000003</c:v>
                </c:pt>
                <c:pt idx="70">
                  <c:v>1.56120525</c:v>
                </c:pt>
                <c:pt idx="71">
                  <c:v>1.5636967499999999</c:v>
                </c:pt>
                <c:pt idx="72">
                  <c:v>1.5663408749999999</c:v>
                </c:pt>
                <c:pt idx="73">
                  <c:v>1.5684900000000002</c:v>
                </c:pt>
                <c:pt idx="74">
                  <c:v>1.5714435000000002</c:v>
                </c:pt>
                <c:pt idx="75">
                  <c:v>1.5745908750000002</c:v>
                </c:pt>
                <c:pt idx="76">
                  <c:v>1.577371125</c:v>
                </c:pt>
                <c:pt idx="77">
                  <c:v>1.5804194999999999</c:v>
                </c:pt>
                <c:pt idx="78">
                  <c:v>1.5833235000000001</c:v>
                </c:pt>
                <c:pt idx="79">
                  <c:v>1.5866028750000001</c:v>
                </c:pt>
                <c:pt idx="80">
                  <c:v>1.5900596250000001</c:v>
                </c:pt>
                <c:pt idx="81">
                  <c:v>1.5932317500000002</c:v>
                </c:pt>
                <c:pt idx="82">
                  <c:v>1.5968246249999998</c:v>
                </c:pt>
                <c:pt idx="83">
                  <c:v>1.6004670000000001</c:v>
                </c:pt>
                <c:pt idx="84">
                  <c:v>1.6043445000000001</c:v>
                </c:pt>
                <c:pt idx="85">
                  <c:v>1.6084942500000001</c:v>
                </c:pt>
                <c:pt idx="86">
                  <c:v>1.6121242500000001</c:v>
                </c:pt>
                <c:pt idx="87">
                  <c:v>1.6156305</c:v>
                </c:pt>
                <c:pt idx="88">
                  <c:v>1.6198008749999997</c:v>
                </c:pt>
                <c:pt idx="89">
                  <c:v>1.6241857500000001</c:v>
                </c:pt>
                <c:pt idx="90">
                  <c:v>1.6283850000000002</c:v>
                </c:pt>
                <c:pt idx="91">
                  <c:v>1.6326791250000001</c:v>
                </c:pt>
                <c:pt idx="92">
                  <c:v>1.637175375</c:v>
                </c:pt>
                <c:pt idx="93">
                  <c:v>1.6425007500000002</c:v>
                </c:pt>
                <c:pt idx="94">
                  <c:v>1.647760125</c:v>
                </c:pt>
                <c:pt idx="95">
                  <c:v>1.653733125</c:v>
                </c:pt>
                <c:pt idx="96">
                  <c:v>1.660044375</c:v>
                </c:pt>
                <c:pt idx="97">
                  <c:v>1.6671022499999999</c:v>
                </c:pt>
                <c:pt idx="98">
                  <c:v>1.6745808750000002</c:v>
                </c:pt>
                <c:pt idx="99">
                  <c:v>1.6828473750000001</c:v>
                </c:pt>
                <c:pt idx="100">
                  <c:v>1.6919842500000002</c:v>
                </c:pt>
                <c:pt idx="101">
                  <c:v>1.7019090000000001</c:v>
                </c:pt>
                <c:pt idx="102">
                  <c:v>1.7125020000000002</c:v>
                </c:pt>
                <c:pt idx="103">
                  <c:v>1.7240437499999999</c:v>
                </c:pt>
                <c:pt idx="104">
                  <c:v>1.7366868750000002</c:v>
                </c:pt>
                <c:pt idx="105">
                  <c:v>1.7506417500000002</c:v>
                </c:pt>
                <c:pt idx="106">
                  <c:v>1.7657846249999998</c:v>
                </c:pt>
                <c:pt idx="107">
                  <c:v>1.7818927500000001</c:v>
                </c:pt>
                <c:pt idx="108">
                  <c:v>1.798578375</c:v>
                </c:pt>
                <c:pt idx="109">
                  <c:v>1.8164685000000003</c:v>
                </c:pt>
                <c:pt idx="110">
                  <c:v>1.8341895000000004</c:v>
                </c:pt>
                <c:pt idx="111">
                  <c:v>1.8516464999999998</c:v>
                </c:pt>
                <c:pt idx="112">
                  <c:v>1.8684806250000001</c:v>
                </c:pt>
                <c:pt idx="113">
                  <c:v>1.88500125</c:v>
                </c:pt>
                <c:pt idx="114">
                  <c:v>1.8992077500000002</c:v>
                </c:pt>
                <c:pt idx="115">
                  <c:v>1.9117642500000001</c:v>
                </c:pt>
                <c:pt idx="116">
                  <c:v>1.9224975</c:v>
                </c:pt>
                <c:pt idx="117">
                  <c:v>1.9303638749999998</c:v>
                </c:pt>
                <c:pt idx="118">
                  <c:v>1.9367865000000002</c:v>
                </c:pt>
                <c:pt idx="119">
                  <c:v>1.9399338749999999</c:v>
                </c:pt>
                <c:pt idx="120">
                  <c:v>1.940552625</c:v>
                </c:pt>
                <c:pt idx="121">
                  <c:v>1.9390181250000003</c:v>
                </c:pt>
                <c:pt idx="122">
                  <c:v>1.9362337500000002</c:v>
                </c:pt>
                <c:pt idx="123">
                  <c:v>1.9329873750000004</c:v>
                </c:pt>
                <c:pt idx="124">
                  <c:v>1.9282518749999999</c:v>
                </c:pt>
                <c:pt idx="125">
                  <c:v>1.9232193750000002</c:v>
                </c:pt>
                <c:pt idx="126">
                  <c:v>1.9192016250000001</c:v>
                </c:pt>
                <c:pt idx="127">
                  <c:v>1.9143795000000003</c:v>
                </c:pt>
                <c:pt idx="128">
                  <c:v>1.9096770000000003</c:v>
                </c:pt>
                <c:pt idx="129">
                  <c:v>1.9050363750000001</c:v>
                </c:pt>
                <c:pt idx="130">
                  <c:v>1.9005896250000001</c:v>
                </c:pt>
                <c:pt idx="131">
                  <c:v>1.8958005</c:v>
                </c:pt>
                <c:pt idx="132">
                  <c:v>1.8914651250000003</c:v>
                </c:pt>
                <c:pt idx="133">
                  <c:v>1.8877361250000002</c:v>
                </c:pt>
                <c:pt idx="134">
                  <c:v>1.8837060000000001</c:v>
                </c:pt>
                <c:pt idx="135">
                  <c:v>1.88031525</c:v>
                </c:pt>
                <c:pt idx="136">
                  <c:v>1.8781785000000002</c:v>
                </c:pt>
                <c:pt idx="137">
                  <c:v>1.8768791249999999</c:v>
                </c:pt>
                <c:pt idx="138">
                  <c:v>1.8765120000000002</c:v>
                </c:pt>
                <c:pt idx="139">
                  <c:v>1.876479</c:v>
                </c:pt>
                <c:pt idx="140">
                  <c:v>1.8775350000000002</c:v>
                </c:pt>
                <c:pt idx="141">
                  <c:v>1.879255125</c:v>
                </c:pt>
                <c:pt idx="142">
                  <c:v>1.8811979999999999</c:v>
                </c:pt>
                <c:pt idx="143">
                  <c:v>1.8835698750000001</c:v>
                </c:pt>
                <c:pt idx="144">
                  <c:v>1.8867378750000001</c:v>
                </c:pt>
                <c:pt idx="145">
                  <c:v>1.8899306250000001</c:v>
                </c:pt>
                <c:pt idx="146">
                  <c:v>1.8938287499999999</c:v>
                </c:pt>
                <c:pt idx="147">
                  <c:v>1.8984240000000003</c:v>
                </c:pt>
                <c:pt idx="148">
                  <c:v>1.9029573750000002</c:v>
                </c:pt>
                <c:pt idx="149">
                  <c:v>1.9069916250000003</c:v>
                </c:pt>
                <c:pt idx="150">
                  <c:v>1.9116075000000006</c:v>
                </c:pt>
                <c:pt idx="151">
                  <c:v>1.9161697500000003</c:v>
                </c:pt>
                <c:pt idx="152">
                  <c:v>1.9212847500000003</c:v>
                </c:pt>
                <c:pt idx="153">
                  <c:v>1.9261068749999999</c:v>
                </c:pt>
                <c:pt idx="154">
                  <c:v>1.9305660000000002</c:v>
                </c:pt>
                <c:pt idx="155">
                  <c:v>1.9359161250000001</c:v>
                </c:pt>
                <c:pt idx="156">
                  <c:v>1.94080425</c:v>
                </c:pt>
                <c:pt idx="157">
                  <c:v>1.9456758749999996</c:v>
                </c:pt>
                <c:pt idx="158">
                  <c:v>1.9495740000000001</c:v>
                </c:pt>
                <c:pt idx="159">
                  <c:v>1.9537856249999999</c:v>
                </c:pt>
                <c:pt idx="160">
                  <c:v>1.9573331250000001</c:v>
                </c:pt>
                <c:pt idx="161">
                  <c:v>1.9601711249999998</c:v>
                </c:pt>
                <c:pt idx="162">
                  <c:v>1.9621470000000003</c:v>
                </c:pt>
                <c:pt idx="163">
                  <c:v>1.9629183750000001</c:v>
                </c:pt>
                <c:pt idx="164">
                  <c:v>1.9643332499999999</c:v>
                </c:pt>
                <c:pt idx="165">
                  <c:v>1.9644033750000001</c:v>
                </c:pt>
                <c:pt idx="166">
                  <c:v>1.9643332499999999</c:v>
                </c:pt>
                <c:pt idx="167">
                  <c:v>1.9647333750000002</c:v>
                </c:pt>
                <c:pt idx="168">
                  <c:v>1.9640073749999998</c:v>
                </c:pt>
                <c:pt idx="169">
                  <c:v>1.9639620000000002</c:v>
                </c:pt>
                <c:pt idx="170">
                  <c:v>1.9624109999999999</c:v>
                </c:pt>
                <c:pt idx="171">
                  <c:v>1.96085175</c:v>
                </c:pt>
                <c:pt idx="172">
                  <c:v>1.9596183750000002</c:v>
                </c:pt>
                <c:pt idx="173">
                  <c:v>1.95829425</c:v>
                </c:pt>
                <c:pt idx="174">
                  <c:v>1.9561410000000001</c:v>
                </c:pt>
                <c:pt idx="175">
                  <c:v>1.953975375</c:v>
                </c:pt>
                <c:pt idx="176">
                  <c:v>1.9521150000000005</c:v>
                </c:pt>
                <c:pt idx="177">
                  <c:v>1.950279375</c:v>
                </c:pt>
                <c:pt idx="178">
                  <c:v>1.9479735</c:v>
                </c:pt>
                <c:pt idx="179">
                  <c:v>1.94586975</c:v>
                </c:pt>
                <c:pt idx="180">
                  <c:v>1.943398875</c:v>
                </c:pt>
                <c:pt idx="181">
                  <c:v>1.9415220000000002</c:v>
                </c:pt>
                <c:pt idx="182">
                  <c:v>1.9385478750000003</c:v>
                </c:pt>
                <c:pt idx="183">
                  <c:v>1.9361471250000002</c:v>
                </c:pt>
                <c:pt idx="184">
                  <c:v>1.9333215000000004</c:v>
                </c:pt>
                <c:pt idx="185">
                  <c:v>1.9298977500000001</c:v>
                </c:pt>
                <c:pt idx="186">
                  <c:v>1.926519375</c:v>
                </c:pt>
                <c:pt idx="187">
                  <c:v>1.9228110000000003</c:v>
                </c:pt>
                <c:pt idx="188">
                  <c:v>1.9192016250000001</c:v>
                </c:pt>
                <c:pt idx="189">
                  <c:v>1.9157036250000001</c:v>
                </c:pt>
                <c:pt idx="190">
                  <c:v>1.9121643750000001</c:v>
                </c:pt>
                <c:pt idx="191">
                  <c:v>1.9083446250000002</c:v>
                </c:pt>
                <c:pt idx="192">
                  <c:v>1.9050693750000003</c:v>
                </c:pt>
                <c:pt idx="193">
                  <c:v>1.9019673749999999</c:v>
                </c:pt>
                <c:pt idx="194">
                  <c:v>1.8988488750000005</c:v>
                </c:pt>
                <c:pt idx="195">
                  <c:v>1.89562725</c:v>
                </c:pt>
                <c:pt idx="196">
                  <c:v>1.89239325</c:v>
                </c:pt>
                <c:pt idx="197">
                  <c:v>1.888924125</c:v>
                </c:pt>
                <c:pt idx="198">
                  <c:v>1.8858675000000003</c:v>
                </c:pt>
                <c:pt idx="199">
                  <c:v>1.8831037500000003</c:v>
                </c:pt>
                <c:pt idx="200">
                  <c:v>1.8806287500000001</c:v>
                </c:pt>
                <c:pt idx="201">
                  <c:v>1.8777866250000002</c:v>
                </c:pt>
                <c:pt idx="202">
                  <c:v>1.8753858750000001</c:v>
                </c:pt>
                <c:pt idx="203">
                  <c:v>1.8731872500000002</c:v>
                </c:pt>
                <c:pt idx="204">
                  <c:v>1.87089375</c:v>
                </c:pt>
                <c:pt idx="205">
                  <c:v>1.8685713749999999</c:v>
                </c:pt>
                <c:pt idx="206">
                  <c:v>1.8659643749999999</c:v>
                </c:pt>
                <c:pt idx="207">
                  <c:v>1.8639266250000004</c:v>
                </c:pt>
                <c:pt idx="208">
                  <c:v>1.8614763750000001</c:v>
                </c:pt>
                <c:pt idx="209">
                  <c:v>1.8583991249999998</c:v>
                </c:pt>
                <c:pt idx="210">
                  <c:v>1.8566790000000002</c:v>
                </c:pt>
                <c:pt idx="211">
                  <c:v>1.8542039999999997</c:v>
                </c:pt>
                <c:pt idx="212">
                  <c:v>1.8517785</c:v>
                </c:pt>
                <c:pt idx="213">
                  <c:v>1.8489322500000003</c:v>
                </c:pt>
                <c:pt idx="214">
                  <c:v>1.84624275</c:v>
                </c:pt>
                <c:pt idx="215">
                  <c:v>1.8439739999999998</c:v>
                </c:pt>
                <c:pt idx="216">
                  <c:v>1.841466</c:v>
                </c:pt>
                <c:pt idx="217">
                  <c:v>1.83863625</c:v>
                </c:pt>
                <c:pt idx="218">
                  <c:v>1.8360622500000001</c:v>
                </c:pt>
                <c:pt idx="219">
                  <c:v>1.8334305</c:v>
                </c:pt>
                <c:pt idx="220">
                  <c:v>1.83069975</c:v>
                </c:pt>
                <c:pt idx="221">
                  <c:v>1.8283072499999999</c:v>
                </c:pt>
                <c:pt idx="222">
                  <c:v>1.8262076250000003</c:v>
                </c:pt>
                <c:pt idx="223">
                  <c:v>1.8232665000000001</c:v>
                </c:pt>
                <c:pt idx="224">
                  <c:v>1.8206388750000002</c:v>
                </c:pt>
                <c:pt idx="225">
                  <c:v>1.8178421249999999</c:v>
                </c:pt>
                <c:pt idx="226">
                  <c:v>1.8156806250000002</c:v>
                </c:pt>
                <c:pt idx="227">
                  <c:v>1.8132757500000003</c:v>
                </c:pt>
                <c:pt idx="228">
                  <c:v>1.81045425</c:v>
                </c:pt>
                <c:pt idx="229">
                  <c:v>1.8081525000000001</c:v>
                </c:pt>
                <c:pt idx="230">
                  <c:v>1.8066633749999998</c:v>
                </c:pt>
                <c:pt idx="231">
                  <c:v>1.8056280000000002</c:v>
                </c:pt>
                <c:pt idx="232">
                  <c:v>1.8039779999999999</c:v>
                </c:pt>
                <c:pt idx="233">
                  <c:v>1.8025837500000002</c:v>
                </c:pt>
                <c:pt idx="234">
                  <c:v>1.8011193750000003</c:v>
                </c:pt>
                <c:pt idx="235">
                  <c:v>1.8004057500000001</c:v>
                </c:pt>
                <c:pt idx="236">
                  <c:v>1.799094</c:v>
                </c:pt>
                <c:pt idx="237">
                  <c:v>1.7982813749999997</c:v>
                </c:pt>
                <c:pt idx="238">
                  <c:v>1.797444</c:v>
                </c:pt>
                <c:pt idx="239">
                  <c:v>1.7966850000000001</c:v>
                </c:pt>
                <c:pt idx="240">
                  <c:v>1.7963632499999997</c:v>
                </c:pt>
                <c:pt idx="241">
                  <c:v>1.7960167499999999</c:v>
                </c:pt>
                <c:pt idx="242">
                  <c:v>1.7958146250000002</c:v>
                </c:pt>
                <c:pt idx="243">
                  <c:v>1.7958270000000005</c:v>
                </c:pt>
                <c:pt idx="244">
                  <c:v>1.79576925</c:v>
                </c:pt>
                <c:pt idx="245">
                  <c:v>1.7958764999999999</c:v>
                </c:pt>
                <c:pt idx="246">
                  <c:v>1.7964540000000002</c:v>
                </c:pt>
                <c:pt idx="247">
                  <c:v>1.7969820000000001</c:v>
                </c:pt>
                <c:pt idx="248">
                  <c:v>1.7979678749999999</c:v>
                </c:pt>
                <c:pt idx="249">
                  <c:v>1.799193</c:v>
                </c:pt>
                <c:pt idx="250">
                  <c:v>1.8005130000000003</c:v>
                </c:pt>
                <c:pt idx="251">
                  <c:v>1.80136275</c:v>
                </c:pt>
                <c:pt idx="252">
                  <c:v>1.8029385000000002</c:v>
                </c:pt>
                <c:pt idx="253">
                  <c:v>1.8043740000000001</c:v>
                </c:pt>
                <c:pt idx="254">
                  <c:v>1.8057393749999999</c:v>
                </c:pt>
                <c:pt idx="255">
                  <c:v>1.8071501250000002</c:v>
                </c:pt>
                <c:pt idx="256">
                  <c:v>1.8088867500000001</c:v>
                </c:pt>
                <c:pt idx="257">
                  <c:v>1.811547375</c:v>
                </c:pt>
                <c:pt idx="258">
                  <c:v>1.8136140000000001</c:v>
                </c:pt>
                <c:pt idx="259">
                  <c:v>1.8157878750000001</c:v>
                </c:pt>
                <c:pt idx="260">
                  <c:v>1.8182175</c:v>
                </c:pt>
                <c:pt idx="261">
                  <c:v>1.8212370000000002</c:v>
                </c:pt>
                <c:pt idx="262">
                  <c:v>1.8245865000000001</c:v>
                </c:pt>
                <c:pt idx="263">
                  <c:v>1.8271068750000001</c:v>
                </c:pt>
                <c:pt idx="264">
                  <c:v>1.83018825</c:v>
                </c:pt>
                <c:pt idx="265">
                  <c:v>1.8335748750000003</c:v>
                </c:pt>
                <c:pt idx="266">
                  <c:v>1.8377782499999999</c:v>
                </c:pt>
                <c:pt idx="267">
                  <c:v>1.841362875</c:v>
                </c:pt>
                <c:pt idx="268">
                  <c:v>1.8450877500000002</c:v>
                </c:pt>
                <c:pt idx="269">
                  <c:v>1.8489487500000001</c:v>
                </c:pt>
                <c:pt idx="270">
                  <c:v>1.853148</c:v>
                </c:pt>
                <c:pt idx="271">
                  <c:v>1.8568357499999999</c:v>
                </c:pt>
                <c:pt idx="272">
                  <c:v>1.8611917499999999</c:v>
                </c:pt>
                <c:pt idx="273">
                  <c:v>1.8658364999999999</c:v>
                </c:pt>
                <c:pt idx="274">
                  <c:v>1.870072875</c:v>
                </c:pt>
                <c:pt idx="275">
                  <c:v>1.8742515000000004</c:v>
                </c:pt>
                <c:pt idx="276">
                  <c:v>1.8788013750000001</c:v>
                </c:pt>
                <c:pt idx="277">
                  <c:v>1.8832852500000001</c:v>
                </c:pt>
                <c:pt idx="278">
                  <c:v>1.8878970000000002</c:v>
                </c:pt>
                <c:pt idx="279">
                  <c:v>1.8922488749999999</c:v>
                </c:pt>
                <c:pt idx="280">
                  <c:v>1.886622375</c:v>
                </c:pt>
                <c:pt idx="281">
                  <c:v>1.89127125</c:v>
                </c:pt>
                <c:pt idx="282">
                  <c:v>1.8953838750000003</c:v>
                </c:pt>
                <c:pt idx="283">
                  <c:v>1.899335625</c:v>
                </c:pt>
                <c:pt idx="284">
                  <c:v>1.903869</c:v>
                </c:pt>
                <c:pt idx="285">
                  <c:v>1.9080682500000001</c:v>
                </c:pt>
                <c:pt idx="286">
                  <c:v>1.91192925</c:v>
                </c:pt>
                <c:pt idx="287">
                  <c:v>1.9156830000000002</c:v>
                </c:pt>
                <c:pt idx="288">
                  <c:v>1.9191892500000001</c:v>
                </c:pt>
                <c:pt idx="289">
                  <c:v>1.9236153750000002</c:v>
                </c:pt>
                <c:pt idx="290">
                  <c:v>1.9268204999999998</c:v>
                </c:pt>
                <c:pt idx="291">
                  <c:v>1.9300833750000002</c:v>
                </c:pt>
                <c:pt idx="292">
                  <c:v>1.9341011250000002</c:v>
                </c:pt>
                <c:pt idx="293">
                  <c:v>1.9378095000000002</c:v>
                </c:pt>
                <c:pt idx="294">
                  <c:v>1.9415261250000002</c:v>
                </c:pt>
                <c:pt idx="295">
                  <c:v>1.944991125</c:v>
                </c:pt>
                <c:pt idx="296">
                  <c:v>1.9488933749999999</c:v>
                </c:pt>
                <c:pt idx="297">
                  <c:v>1.9526265</c:v>
                </c:pt>
                <c:pt idx="298">
                  <c:v>1.9558027500000001</c:v>
                </c:pt>
                <c:pt idx="299">
                  <c:v>1.9591233750000001</c:v>
                </c:pt>
                <c:pt idx="300">
                  <c:v>1.9618458750000001</c:v>
                </c:pt>
                <c:pt idx="301">
                  <c:v>1.9643332500000001</c:v>
                </c:pt>
                <c:pt idx="302">
                  <c:v>1.9662018749999999</c:v>
                </c:pt>
                <c:pt idx="303">
                  <c:v>1.968520125</c:v>
                </c:pt>
                <c:pt idx="304">
                  <c:v>1.970797125</c:v>
                </c:pt>
                <c:pt idx="305">
                  <c:v>1.9734536250000001</c:v>
                </c:pt>
                <c:pt idx="306">
                  <c:v>1.9757553750000001</c:v>
                </c:pt>
                <c:pt idx="307">
                  <c:v>1.977826125</c:v>
                </c:pt>
                <c:pt idx="308">
                  <c:v>1.9800742500000001</c:v>
                </c:pt>
                <c:pt idx="309">
                  <c:v>1.9823141249999998</c:v>
                </c:pt>
                <c:pt idx="310">
                  <c:v>1.9836300000000002</c:v>
                </c:pt>
                <c:pt idx="311">
                  <c:v>1.98499125</c:v>
                </c:pt>
                <c:pt idx="312">
                  <c:v>1.9860967499999997</c:v>
                </c:pt>
                <c:pt idx="313">
                  <c:v>1.9873672500000001</c:v>
                </c:pt>
                <c:pt idx="314">
                  <c:v>1.9887450000000002</c:v>
                </c:pt>
                <c:pt idx="315">
                  <c:v>1.989722625</c:v>
                </c:pt>
                <c:pt idx="316">
                  <c:v>1.991389125</c:v>
                </c:pt>
                <c:pt idx="317">
                  <c:v>1.9929813750000003</c:v>
                </c:pt>
                <c:pt idx="318">
                  <c:v>1.9944498749999999</c:v>
                </c:pt>
                <c:pt idx="319">
                  <c:v>1.99535325</c:v>
                </c:pt>
                <c:pt idx="320">
                  <c:v>1.996599</c:v>
                </c:pt>
                <c:pt idx="321">
                  <c:v>1.9979520000000002</c:v>
                </c:pt>
                <c:pt idx="322">
                  <c:v>2.000092875</c:v>
                </c:pt>
                <c:pt idx="323">
                  <c:v>2.0014004999999999</c:v>
                </c:pt>
                <c:pt idx="324">
                  <c:v>2.0027906249999998</c:v>
                </c:pt>
                <c:pt idx="325">
                  <c:v>2.0047170000000003</c:v>
                </c:pt>
                <c:pt idx="326">
                  <c:v>2.0071548750000003</c:v>
                </c:pt>
                <c:pt idx="327">
                  <c:v>2.0093576249999998</c:v>
                </c:pt>
                <c:pt idx="328">
                  <c:v>2.0111148750000001</c:v>
                </c:pt>
                <c:pt idx="329">
                  <c:v>2.0133464999999999</c:v>
                </c:pt>
                <c:pt idx="330">
                  <c:v>2.0156482499999999</c:v>
                </c:pt>
                <c:pt idx="331">
                  <c:v>2.0179623750000002</c:v>
                </c:pt>
                <c:pt idx="332">
                  <c:v>2.0205157500000004</c:v>
                </c:pt>
                <c:pt idx="333">
                  <c:v>2.0235393750000004</c:v>
                </c:pt>
                <c:pt idx="334">
                  <c:v>2.0259566250000001</c:v>
                </c:pt>
                <c:pt idx="335">
                  <c:v>2.0285017500000002</c:v>
                </c:pt>
                <c:pt idx="336">
                  <c:v>2.0311128750000003</c:v>
                </c:pt>
                <c:pt idx="337">
                  <c:v>2.0343344999999999</c:v>
                </c:pt>
                <c:pt idx="338">
                  <c:v>2.0374158749999998</c:v>
                </c:pt>
                <c:pt idx="339">
                  <c:v>2.0402043750000001</c:v>
                </c:pt>
                <c:pt idx="340">
                  <c:v>2.0441190000000002</c:v>
                </c:pt>
                <c:pt idx="341">
                  <c:v>2.049139125</c:v>
                </c:pt>
                <c:pt idx="342">
                  <c:v>2.05439025</c:v>
                </c:pt>
                <c:pt idx="343">
                  <c:v>2.0602065000000005</c:v>
                </c:pt>
                <c:pt idx="344">
                  <c:v>2.067148875</c:v>
                </c:pt>
                <c:pt idx="345">
                  <c:v>2.0751926250000001</c:v>
                </c:pt>
                <c:pt idx="346">
                  <c:v>2.0852040000000001</c:v>
                </c:pt>
                <c:pt idx="347">
                  <c:v>2.0946585</c:v>
                </c:pt>
                <c:pt idx="348">
                  <c:v>2.1057712499999997</c:v>
                </c:pt>
                <c:pt idx="349">
                  <c:v>2.1178121249999999</c:v>
                </c:pt>
                <c:pt idx="350">
                  <c:v>2.1300138750000004</c:v>
                </c:pt>
                <c:pt idx="351">
                  <c:v>2.1417990000000002</c:v>
                </c:pt>
                <c:pt idx="352">
                  <c:v>2.1528086250000005</c:v>
                </c:pt>
                <c:pt idx="353">
                  <c:v>2.1632737500000001</c:v>
                </c:pt>
                <c:pt idx="354">
                  <c:v>2.173961625</c:v>
                </c:pt>
                <c:pt idx="355">
                  <c:v>2.1837749999999998</c:v>
                </c:pt>
                <c:pt idx="356">
                  <c:v>2.191525875</c:v>
                </c:pt>
                <c:pt idx="357">
                  <c:v>2.19942525</c:v>
                </c:pt>
                <c:pt idx="358">
                  <c:v>2.2050022499999997</c:v>
                </c:pt>
                <c:pt idx="359">
                  <c:v>2.2079392499999999</c:v>
                </c:pt>
                <c:pt idx="360">
                  <c:v>2.2096470000000004</c:v>
                </c:pt>
                <c:pt idx="361">
                  <c:v>2.2099275</c:v>
                </c:pt>
                <c:pt idx="362">
                  <c:v>2.2084590000000004</c:v>
                </c:pt>
                <c:pt idx="363">
                  <c:v>2.2062727500000001</c:v>
                </c:pt>
                <c:pt idx="364">
                  <c:v>2.2026881250000003</c:v>
                </c:pt>
                <c:pt idx="365">
                  <c:v>2.1993138750000001</c:v>
                </c:pt>
                <c:pt idx="366">
                  <c:v>2.1956426250000001</c:v>
                </c:pt>
                <c:pt idx="367">
                  <c:v>2.1919342500000001</c:v>
                </c:pt>
                <c:pt idx="368">
                  <c:v>2.1877061250000001</c:v>
                </c:pt>
                <c:pt idx="369">
                  <c:v>2.1848475000000001</c:v>
                </c:pt>
                <c:pt idx="370">
                  <c:v>2.181213375</c:v>
                </c:pt>
                <c:pt idx="371">
                  <c:v>2.1779876250000001</c:v>
                </c:pt>
                <c:pt idx="372">
                  <c:v>2.1756281250000002</c:v>
                </c:pt>
                <c:pt idx="373">
                  <c:v>2.1739904999999999</c:v>
                </c:pt>
                <c:pt idx="374">
                  <c:v>2.1726168750000001</c:v>
                </c:pt>
                <c:pt idx="375">
                  <c:v>2.1716846250000001</c:v>
                </c:pt>
                <c:pt idx="376">
                  <c:v>2.1705791250000002</c:v>
                </c:pt>
                <c:pt idx="377">
                  <c:v>2.1697293750000002</c:v>
                </c:pt>
                <c:pt idx="378">
                  <c:v>2.1685496249999998</c:v>
                </c:pt>
                <c:pt idx="379">
                  <c:v>2.1668171250000001</c:v>
                </c:pt>
                <c:pt idx="380">
                  <c:v>2.155795125</c:v>
                </c:pt>
                <c:pt idx="381">
                  <c:v>2.1543637499999999</c:v>
                </c:pt>
                <c:pt idx="382">
                  <c:v>2.151303</c:v>
                </c:pt>
                <c:pt idx="383">
                  <c:v>2.1497148749999999</c:v>
                </c:pt>
                <c:pt idx="384">
                  <c:v>2.1484485000000002</c:v>
                </c:pt>
                <c:pt idx="385">
                  <c:v>2.1445875000000001</c:v>
                </c:pt>
                <c:pt idx="386">
                  <c:v>2.139064125</c:v>
                </c:pt>
                <c:pt idx="387">
                  <c:v>2.1348153750000001</c:v>
                </c:pt>
                <c:pt idx="388">
                  <c:v>2.1289042499999997</c:v>
                </c:pt>
                <c:pt idx="389">
                  <c:v>2.1254516250000002</c:v>
                </c:pt>
                <c:pt idx="390">
                  <c:v>2.1212482500000003</c:v>
                </c:pt>
                <c:pt idx="391">
                  <c:v>2.1161373750000001</c:v>
                </c:pt>
                <c:pt idx="392">
                  <c:v>2.1133158750000005</c:v>
                </c:pt>
                <c:pt idx="393">
                  <c:v>2.10959925</c:v>
                </c:pt>
                <c:pt idx="394">
                  <c:v>2.1061548750000001</c:v>
                </c:pt>
                <c:pt idx="395">
                  <c:v>2.1033705000000005</c:v>
                </c:pt>
                <c:pt idx="396">
                  <c:v>2.099955</c:v>
                </c:pt>
                <c:pt idx="397">
                  <c:v>2.0968117500000001</c:v>
                </c:pt>
                <c:pt idx="398">
                  <c:v>2.0932683750000001</c:v>
                </c:pt>
                <c:pt idx="399">
                  <c:v>2.0921216250000003</c:v>
                </c:pt>
                <c:pt idx="400">
                  <c:v>2.0919236250000002</c:v>
                </c:pt>
                <c:pt idx="401">
                  <c:v>2.0898982500000001</c:v>
                </c:pt>
                <c:pt idx="402">
                  <c:v>2.0879677499999998</c:v>
                </c:pt>
                <c:pt idx="403">
                  <c:v>2.089250625</c:v>
                </c:pt>
                <c:pt idx="404">
                  <c:v>2.0899436250000001</c:v>
                </c:pt>
                <c:pt idx="405">
                  <c:v>2.0906201250000001</c:v>
                </c:pt>
                <c:pt idx="406">
                  <c:v>2.0908305</c:v>
                </c:pt>
                <c:pt idx="407">
                  <c:v>2.0926454999999997</c:v>
                </c:pt>
                <c:pt idx="408">
                  <c:v>2.0944233750000003</c:v>
                </c:pt>
                <c:pt idx="409">
                  <c:v>2.0940356250000001</c:v>
                </c:pt>
                <c:pt idx="410">
                  <c:v>2.0948276250000002</c:v>
                </c:pt>
                <c:pt idx="411">
                  <c:v>2.0953680000000001</c:v>
                </c:pt>
                <c:pt idx="412">
                  <c:v>2.0955701250000001</c:v>
                </c:pt>
                <c:pt idx="413">
                  <c:v>2.09611875</c:v>
                </c:pt>
                <c:pt idx="414">
                  <c:v>2.0980616250000002</c:v>
                </c:pt>
                <c:pt idx="415">
                  <c:v>2.0996126249999998</c:v>
                </c:pt>
                <c:pt idx="416">
                  <c:v>2.1004046250000004</c:v>
                </c:pt>
                <c:pt idx="417">
                  <c:v>2.10276</c:v>
                </c:pt>
                <c:pt idx="418">
                  <c:v>2.1026445000000002</c:v>
                </c:pt>
                <c:pt idx="419">
                  <c:v>2.1031725000000003</c:v>
                </c:pt>
                <c:pt idx="420">
                  <c:v>2.1013946250000002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083-4D0B-88B0-AA7FBB165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193208"/>
        <c:axId val="551194384"/>
      </c:scatterChart>
      <c:valAx>
        <c:axId val="551193208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4384"/>
        <c:crosses val="autoZero"/>
        <c:crossBetween val="midCat"/>
      </c:valAx>
      <c:valAx>
        <c:axId val="551194384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3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4-500lx'!$A$1:$A$421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4-500lx'!$B$1:$B$421</c:f>
              <c:numCache>
                <c:formatCode>0.00000</c:formatCode>
                <c:ptCount val="421"/>
                <c:pt idx="0">
                  <c:v>1.0403118</c:v>
                </c:pt>
                <c:pt idx="1">
                  <c:v>1.0404933000000001</c:v>
                </c:pt>
                <c:pt idx="2">
                  <c:v>1.0413611999999999</c:v>
                </c:pt>
                <c:pt idx="3">
                  <c:v>1.0424898</c:v>
                </c:pt>
                <c:pt idx="4">
                  <c:v>1.0436942999999999</c:v>
                </c:pt>
                <c:pt idx="5">
                  <c:v>1.0447865999999999</c:v>
                </c:pt>
                <c:pt idx="6">
                  <c:v>1.0461462000000001</c:v>
                </c:pt>
                <c:pt idx="7">
                  <c:v>1.0473243000000001</c:v>
                </c:pt>
                <c:pt idx="8">
                  <c:v>1.0489940999999998</c:v>
                </c:pt>
                <c:pt idx="9">
                  <c:v>1.0504263</c:v>
                </c:pt>
                <c:pt idx="10">
                  <c:v>1.0519839000000002</c:v>
                </c:pt>
                <c:pt idx="11">
                  <c:v>1.0530498000000001</c:v>
                </c:pt>
                <c:pt idx="12">
                  <c:v>1.0545909</c:v>
                </c:pt>
                <c:pt idx="13">
                  <c:v>1.0556171999999999</c:v>
                </c:pt>
                <c:pt idx="14">
                  <c:v>1.0570758</c:v>
                </c:pt>
                <c:pt idx="15">
                  <c:v>1.0582176000000001</c:v>
                </c:pt>
                <c:pt idx="16">
                  <c:v>1.0596267000000001</c:v>
                </c:pt>
                <c:pt idx="17">
                  <c:v>1.0611315000000001</c:v>
                </c:pt>
                <c:pt idx="18">
                  <c:v>1.0625505</c:v>
                </c:pt>
                <c:pt idx="19">
                  <c:v>1.0639859999999999</c:v>
                </c:pt>
                <c:pt idx="20">
                  <c:v>1.0655733000000001</c:v>
                </c:pt>
                <c:pt idx="21">
                  <c:v>1.0671936000000002</c:v>
                </c:pt>
                <c:pt idx="22">
                  <c:v>1.0685565000000001</c:v>
                </c:pt>
                <c:pt idx="23">
                  <c:v>1.0700052</c:v>
                </c:pt>
                <c:pt idx="24">
                  <c:v>1.0715067</c:v>
                </c:pt>
                <c:pt idx="25">
                  <c:v>1.0726452000000002</c:v>
                </c:pt>
                <c:pt idx="26">
                  <c:v>1.0743381000000001</c:v>
                </c:pt>
                <c:pt idx="27">
                  <c:v>1.0762125</c:v>
                </c:pt>
                <c:pt idx="28">
                  <c:v>1.0776579000000002</c:v>
                </c:pt>
                <c:pt idx="29">
                  <c:v>1.0792518000000002</c:v>
                </c:pt>
                <c:pt idx="30">
                  <c:v>1.0810503</c:v>
                </c:pt>
                <c:pt idx="31">
                  <c:v>1.0831293000000002</c:v>
                </c:pt>
                <c:pt idx="32">
                  <c:v>1.0847826</c:v>
                </c:pt>
                <c:pt idx="33">
                  <c:v>1.0865876999999999</c:v>
                </c:pt>
                <c:pt idx="34">
                  <c:v>1.0880661</c:v>
                </c:pt>
                <c:pt idx="35">
                  <c:v>1.0901814000000001</c:v>
                </c:pt>
                <c:pt idx="36">
                  <c:v>1.0916301000000002</c:v>
                </c:pt>
                <c:pt idx="37">
                  <c:v>1.0934286</c:v>
                </c:pt>
                <c:pt idx="38">
                  <c:v>1.0948740000000001</c:v>
                </c:pt>
                <c:pt idx="39">
                  <c:v>1.0961874000000003</c:v>
                </c:pt>
                <c:pt idx="40">
                  <c:v>1.0978605000000001</c:v>
                </c:pt>
                <c:pt idx="41">
                  <c:v>1.0999296000000001</c:v>
                </c:pt>
                <c:pt idx="42">
                  <c:v>1.1015169</c:v>
                </c:pt>
                <c:pt idx="43">
                  <c:v>1.1033451000000001</c:v>
                </c:pt>
                <c:pt idx="44">
                  <c:v>1.1050611000000001</c:v>
                </c:pt>
                <c:pt idx="45">
                  <c:v>1.1069916000000002</c:v>
                </c:pt>
                <c:pt idx="46">
                  <c:v>1.1087076</c:v>
                </c:pt>
                <c:pt idx="47">
                  <c:v>1.1101662000000001</c:v>
                </c:pt>
                <c:pt idx="48">
                  <c:v>1.1119548000000001</c:v>
                </c:pt>
                <c:pt idx="49">
                  <c:v>1.1136015000000001</c:v>
                </c:pt>
                <c:pt idx="50">
                  <c:v>1.1152317</c:v>
                </c:pt>
                <c:pt idx="51">
                  <c:v>1.1169675000000001</c:v>
                </c:pt>
                <c:pt idx="52">
                  <c:v>1.1184723000000001</c:v>
                </c:pt>
                <c:pt idx="53">
                  <c:v>1.1202708000000001</c:v>
                </c:pt>
                <c:pt idx="54">
                  <c:v>1.1218977000000001</c:v>
                </c:pt>
                <c:pt idx="55">
                  <c:v>1.1231979000000001</c:v>
                </c:pt>
                <c:pt idx="56">
                  <c:v>1.1251713000000001</c:v>
                </c:pt>
                <c:pt idx="57">
                  <c:v>1.1274185999999999</c:v>
                </c:pt>
                <c:pt idx="58">
                  <c:v>1.1293854000000001</c:v>
                </c:pt>
                <c:pt idx="59">
                  <c:v>1.1316723</c:v>
                </c:pt>
                <c:pt idx="60">
                  <c:v>1.1292303000000001</c:v>
                </c:pt>
                <c:pt idx="61">
                  <c:v>1.1309859</c:v>
                </c:pt>
                <c:pt idx="62">
                  <c:v>1.1328042</c:v>
                </c:pt>
                <c:pt idx="63">
                  <c:v>1.1347182</c:v>
                </c:pt>
                <c:pt idx="64">
                  <c:v>1.1366651999999999</c:v>
                </c:pt>
                <c:pt idx="65">
                  <c:v>1.1390874000000002</c:v>
                </c:pt>
                <c:pt idx="66">
                  <c:v>1.141635</c:v>
                </c:pt>
                <c:pt idx="67">
                  <c:v>1.1444565</c:v>
                </c:pt>
                <c:pt idx="68">
                  <c:v>1.1463078000000002</c:v>
                </c:pt>
                <c:pt idx="69">
                  <c:v>1.1485650000000001</c:v>
                </c:pt>
                <c:pt idx="70">
                  <c:v>1.1508057</c:v>
                </c:pt>
                <c:pt idx="71">
                  <c:v>1.1531784</c:v>
                </c:pt>
                <c:pt idx="72">
                  <c:v>1.1556963</c:v>
                </c:pt>
                <c:pt idx="73">
                  <c:v>1.1580425999999999</c:v>
                </c:pt>
                <c:pt idx="74">
                  <c:v>1.1604582000000001</c:v>
                </c:pt>
                <c:pt idx="75">
                  <c:v>1.1633325000000001</c:v>
                </c:pt>
                <c:pt idx="76">
                  <c:v>1.1661111</c:v>
                </c:pt>
                <c:pt idx="77">
                  <c:v>1.1689655999999999</c:v>
                </c:pt>
                <c:pt idx="78">
                  <c:v>1.1715131999999999</c:v>
                </c:pt>
                <c:pt idx="79">
                  <c:v>1.1740047</c:v>
                </c:pt>
                <c:pt idx="80">
                  <c:v>1.1770077000000001</c:v>
                </c:pt>
                <c:pt idx="81">
                  <c:v>1.1800866000000001</c:v>
                </c:pt>
                <c:pt idx="82">
                  <c:v>1.1831094000000002</c:v>
                </c:pt>
                <c:pt idx="83">
                  <c:v>1.1863037999999999</c:v>
                </c:pt>
                <c:pt idx="84">
                  <c:v>1.1899371000000001</c:v>
                </c:pt>
                <c:pt idx="85">
                  <c:v>1.1936529</c:v>
                </c:pt>
                <c:pt idx="86">
                  <c:v>1.1971872000000001</c:v>
                </c:pt>
                <c:pt idx="87">
                  <c:v>1.2007973999999999</c:v>
                </c:pt>
                <c:pt idx="88">
                  <c:v>1.2043482000000001</c:v>
                </c:pt>
                <c:pt idx="89">
                  <c:v>1.2080310000000001</c:v>
                </c:pt>
                <c:pt idx="90">
                  <c:v>1.2121032</c:v>
                </c:pt>
                <c:pt idx="91">
                  <c:v>1.2158949000000001</c:v>
                </c:pt>
                <c:pt idx="92">
                  <c:v>1.2200298000000001</c:v>
                </c:pt>
                <c:pt idx="93">
                  <c:v>1.2247719000000001</c:v>
                </c:pt>
                <c:pt idx="94">
                  <c:v>1.2297186</c:v>
                </c:pt>
                <c:pt idx="95">
                  <c:v>1.2350877</c:v>
                </c:pt>
                <c:pt idx="96">
                  <c:v>1.2404271</c:v>
                </c:pt>
                <c:pt idx="97">
                  <c:v>1.2464132999999999</c:v>
                </c:pt>
                <c:pt idx="98">
                  <c:v>1.2526767000000001</c:v>
                </c:pt>
                <c:pt idx="99">
                  <c:v>1.2594186000000001</c:v>
                </c:pt>
                <c:pt idx="100">
                  <c:v>1.2666852000000002</c:v>
                </c:pt>
                <c:pt idx="101">
                  <c:v>1.2746744999999999</c:v>
                </c:pt>
                <c:pt idx="102">
                  <c:v>1.2828156000000002</c:v>
                </c:pt>
                <c:pt idx="103">
                  <c:v>1.2915210000000001</c:v>
                </c:pt>
                <c:pt idx="104">
                  <c:v>1.3008204000000001</c:v>
                </c:pt>
                <c:pt idx="105">
                  <c:v>1.3106742</c:v>
                </c:pt>
                <c:pt idx="106">
                  <c:v>1.3208448000000002</c:v>
                </c:pt>
                <c:pt idx="107">
                  <c:v>1.3313288999999999</c:v>
                </c:pt>
                <c:pt idx="108">
                  <c:v>1.3421397000000002</c:v>
                </c:pt>
                <c:pt idx="109">
                  <c:v>1.3530033000000001</c:v>
                </c:pt>
                <c:pt idx="110">
                  <c:v>1.3639395000000001</c:v>
                </c:pt>
                <c:pt idx="111">
                  <c:v>1.3743312000000001</c:v>
                </c:pt>
                <c:pt idx="112">
                  <c:v>1.3841586000000001</c:v>
                </c:pt>
                <c:pt idx="113">
                  <c:v>1.3928871</c:v>
                </c:pt>
                <c:pt idx="114">
                  <c:v>1.4010579000000001</c:v>
                </c:pt>
                <c:pt idx="115">
                  <c:v>1.4074137000000002</c:v>
                </c:pt>
                <c:pt idx="116">
                  <c:v>1.4122185</c:v>
                </c:pt>
                <c:pt idx="117">
                  <c:v>1.4153633999999999</c:v>
                </c:pt>
                <c:pt idx="118">
                  <c:v>1.4166140999999999</c:v>
                </c:pt>
                <c:pt idx="119">
                  <c:v>1.4165514000000001</c:v>
                </c:pt>
                <c:pt idx="120">
                  <c:v>1.4150994000000003</c:v>
                </c:pt>
                <c:pt idx="121">
                  <c:v>1.4119478999999999</c:v>
                </c:pt>
                <c:pt idx="122">
                  <c:v>1.4086083000000003</c:v>
                </c:pt>
                <c:pt idx="123">
                  <c:v>1.4049420000000001</c:v>
                </c:pt>
                <c:pt idx="124">
                  <c:v>1.4013384000000002</c:v>
                </c:pt>
                <c:pt idx="125">
                  <c:v>1.3978337999999999</c:v>
                </c:pt>
                <c:pt idx="126">
                  <c:v>1.3944480000000001</c:v>
                </c:pt>
                <c:pt idx="127">
                  <c:v>1.3912437000000002</c:v>
                </c:pt>
                <c:pt idx="128">
                  <c:v>1.3884254999999999</c:v>
                </c:pt>
                <c:pt idx="129">
                  <c:v>1.3855545</c:v>
                </c:pt>
                <c:pt idx="130">
                  <c:v>1.3826604000000002</c:v>
                </c:pt>
                <c:pt idx="131">
                  <c:v>1.3797465</c:v>
                </c:pt>
                <c:pt idx="132">
                  <c:v>1.3772517</c:v>
                </c:pt>
                <c:pt idx="133">
                  <c:v>1.3753641000000001</c:v>
                </c:pt>
                <c:pt idx="134">
                  <c:v>1.3735623000000001</c:v>
                </c:pt>
                <c:pt idx="135">
                  <c:v>1.3723479000000001</c:v>
                </c:pt>
                <c:pt idx="136">
                  <c:v>1.3717011000000001</c:v>
                </c:pt>
                <c:pt idx="137">
                  <c:v>1.3720410000000001</c:v>
                </c:pt>
                <c:pt idx="138">
                  <c:v>1.3726614000000001</c:v>
                </c:pt>
                <c:pt idx="139">
                  <c:v>1.3735953000000001</c:v>
                </c:pt>
                <c:pt idx="140">
                  <c:v>1.3751495999999999</c:v>
                </c:pt>
                <c:pt idx="141">
                  <c:v>1.3771065000000002</c:v>
                </c:pt>
                <c:pt idx="142">
                  <c:v>1.3793340000000001</c:v>
                </c:pt>
                <c:pt idx="143">
                  <c:v>1.3818189000000003</c:v>
                </c:pt>
                <c:pt idx="144">
                  <c:v>1.3849935000000002</c:v>
                </c:pt>
                <c:pt idx="145">
                  <c:v>1.3879503</c:v>
                </c:pt>
                <c:pt idx="146">
                  <c:v>1.3911677999999998</c:v>
                </c:pt>
                <c:pt idx="147">
                  <c:v>1.3945371</c:v>
                </c:pt>
                <c:pt idx="148">
                  <c:v>1.3980087000000001</c:v>
                </c:pt>
                <c:pt idx="149">
                  <c:v>1.4015133</c:v>
                </c:pt>
                <c:pt idx="150">
                  <c:v>1.4052192000000001</c:v>
                </c:pt>
                <c:pt idx="151">
                  <c:v>1.4088294000000001</c:v>
                </c:pt>
                <c:pt idx="152">
                  <c:v>1.4123802000000001</c:v>
                </c:pt>
                <c:pt idx="153">
                  <c:v>1.4158979999999999</c:v>
                </c:pt>
                <c:pt idx="154">
                  <c:v>1.4191188000000001</c:v>
                </c:pt>
                <c:pt idx="155">
                  <c:v>1.4223594000000002</c:v>
                </c:pt>
                <c:pt idx="156">
                  <c:v>1.4254284000000002</c:v>
                </c:pt>
                <c:pt idx="157">
                  <c:v>1.4281245</c:v>
                </c:pt>
                <c:pt idx="158">
                  <c:v>1.4303058</c:v>
                </c:pt>
                <c:pt idx="159">
                  <c:v>1.4324970000000001</c:v>
                </c:pt>
                <c:pt idx="160">
                  <c:v>1.4345232000000001</c:v>
                </c:pt>
                <c:pt idx="161">
                  <c:v>1.4355329999999999</c:v>
                </c:pt>
                <c:pt idx="162">
                  <c:v>1.4364075000000001</c:v>
                </c:pt>
                <c:pt idx="163">
                  <c:v>1.4361930000000001</c:v>
                </c:pt>
                <c:pt idx="164">
                  <c:v>1.4362656</c:v>
                </c:pt>
                <c:pt idx="165">
                  <c:v>1.4354736000000001</c:v>
                </c:pt>
                <c:pt idx="166">
                  <c:v>1.4343384000000001</c:v>
                </c:pt>
                <c:pt idx="167">
                  <c:v>1.4333418</c:v>
                </c:pt>
                <c:pt idx="168">
                  <c:v>1.4319822</c:v>
                </c:pt>
                <c:pt idx="169">
                  <c:v>1.4306555999999999</c:v>
                </c:pt>
                <c:pt idx="170">
                  <c:v>1.4292729000000002</c:v>
                </c:pt>
                <c:pt idx="171">
                  <c:v>1.427778</c:v>
                </c:pt>
                <c:pt idx="172">
                  <c:v>1.4263854</c:v>
                </c:pt>
                <c:pt idx="173">
                  <c:v>1.4247354000000001</c:v>
                </c:pt>
                <c:pt idx="174">
                  <c:v>1.4230227</c:v>
                </c:pt>
                <c:pt idx="175">
                  <c:v>1.4213463000000002</c:v>
                </c:pt>
                <c:pt idx="176">
                  <c:v>1.4194059000000001</c:v>
                </c:pt>
                <c:pt idx="177">
                  <c:v>1.4176338000000002</c:v>
                </c:pt>
                <c:pt idx="178">
                  <c:v>1.4153435999999999</c:v>
                </c:pt>
                <c:pt idx="179">
                  <c:v>1.4131227</c:v>
                </c:pt>
                <c:pt idx="180">
                  <c:v>1.4107368</c:v>
                </c:pt>
                <c:pt idx="181">
                  <c:v>1.4083476000000001</c:v>
                </c:pt>
                <c:pt idx="182">
                  <c:v>1.4058957000000001</c:v>
                </c:pt>
                <c:pt idx="183">
                  <c:v>1.4032821</c:v>
                </c:pt>
                <c:pt idx="184">
                  <c:v>1.4009556000000001</c:v>
                </c:pt>
                <c:pt idx="185">
                  <c:v>1.3985631000000001</c:v>
                </c:pt>
                <c:pt idx="186">
                  <c:v>1.3961376000000003</c:v>
                </c:pt>
                <c:pt idx="187">
                  <c:v>1.3936296000000001</c:v>
                </c:pt>
                <c:pt idx="188">
                  <c:v>1.3913097000000001</c:v>
                </c:pt>
                <c:pt idx="189">
                  <c:v>1.3889799000000003</c:v>
                </c:pt>
                <c:pt idx="190">
                  <c:v>1.3863761999999999</c:v>
                </c:pt>
                <c:pt idx="191">
                  <c:v>1.3839309000000002</c:v>
                </c:pt>
                <c:pt idx="192">
                  <c:v>1.3815252000000002</c:v>
                </c:pt>
                <c:pt idx="193">
                  <c:v>1.379103</c:v>
                </c:pt>
                <c:pt idx="194">
                  <c:v>1.3767204000000002</c:v>
                </c:pt>
                <c:pt idx="195">
                  <c:v>1.3745094</c:v>
                </c:pt>
                <c:pt idx="196">
                  <c:v>1.3730012999999999</c:v>
                </c:pt>
                <c:pt idx="197">
                  <c:v>1.3714140000000001</c:v>
                </c:pt>
                <c:pt idx="198">
                  <c:v>1.3699059</c:v>
                </c:pt>
                <c:pt idx="199">
                  <c:v>1.3686815999999999</c:v>
                </c:pt>
                <c:pt idx="200">
                  <c:v>1.3675299000000001</c:v>
                </c:pt>
                <c:pt idx="201">
                  <c:v>1.3664838000000001</c:v>
                </c:pt>
                <c:pt idx="202">
                  <c:v>1.365111</c:v>
                </c:pt>
                <c:pt idx="203">
                  <c:v>1.3635402000000001</c:v>
                </c:pt>
                <c:pt idx="204">
                  <c:v>1.3621839000000002</c:v>
                </c:pt>
                <c:pt idx="205">
                  <c:v>1.3608902999999999</c:v>
                </c:pt>
                <c:pt idx="206">
                  <c:v>1.3593492</c:v>
                </c:pt>
                <c:pt idx="207">
                  <c:v>1.3574715000000002</c:v>
                </c:pt>
                <c:pt idx="208">
                  <c:v>1.3560195000000002</c:v>
                </c:pt>
                <c:pt idx="209">
                  <c:v>1.3545312</c:v>
                </c:pt>
                <c:pt idx="210">
                  <c:v>1.3533300000000001</c:v>
                </c:pt>
                <c:pt idx="211">
                  <c:v>1.3517459999999999</c:v>
                </c:pt>
                <c:pt idx="212">
                  <c:v>1.3502379</c:v>
                </c:pt>
                <c:pt idx="213">
                  <c:v>1.3490994000000001</c:v>
                </c:pt>
                <c:pt idx="214">
                  <c:v>1.3473999000000001</c:v>
                </c:pt>
                <c:pt idx="215">
                  <c:v>1.3463373000000001</c:v>
                </c:pt>
                <c:pt idx="216">
                  <c:v>1.3453275000000002</c:v>
                </c:pt>
                <c:pt idx="217">
                  <c:v>1.3437864000000002</c:v>
                </c:pt>
                <c:pt idx="218">
                  <c:v>1.3425027</c:v>
                </c:pt>
                <c:pt idx="219">
                  <c:v>1.3410639</c:v>
                </c:pt>
                <c:pt idx="220">
                  <c:v>1.3401333000000002</c:v>
                </c:pt>
                <c:pt idx="221">
                  <c:v>1.3388100000000001</c:v>
                </c:pt>
                <c:pt idx="222">
                  <c:v>1.3375032</c:v>
                </c:pt>
                <c:pt idx="223">
                  <c:v>1.3365726</c:v>
                </c:pt>
                <c:pt idx="224">
                  <c:v>1.3359786</c:v>
                </c:pt>
                <c:pt idx="225">
                  <c:v>1.3354605000000002</c:v>
                </c:pt>
                <c:pt idx="226">
                  <c:v>1.334784</c:v>
                </c:pt>
                <c:pt idx="227">
                  <c:v>1.3343022000000002</c:v>
                </c:pt>
                <c:pt idx="228">
                  <c:v>1.3337181</c:v>
                </c:pt>
                <c:pt idx="229">
                  <c:v>1.3334244000000002</c:v>
                </c:pt>
                <c:pt idx="230">
                  <c:v>1.3332429000000001</c:v>
                </c:pt>
                <c:pt idx="231">
                  <c:v>1.3330251</c:v>
                </c:pt>
                <c:pt idx="232">
                  <c:v>1.3326654000000002</c:v>
                </c:pt>
                <c:pt idx="233">
                  <c:v>1.3325366999999999</c:v>
                </c:pt>
                <c:pt idx="234">
                  <c:v>1.3328799</c:v>
                </c:pt>
                <c:pt idx="235">
                  <c:v>1.3330680000000001</c:v>
                </c:pt>
                <c:pt idx="236">
                  <c:v>1.3331736000000001</c:v>
                </c:pt>
                <c:pt idx="237">
                  <c:v>1.3335465</c:v>
                </c:pt>
                <c:pt idx="238">
                  <c:v>1.3344309000000001</c:v>
                </c:pt>
                <c:pt idx="239">
                  <c:v>1.3350414000000002</c:v>
                </c:pt>
                <c:pt idx="240">
                  <c:v>1.3359258000000001</c:v>
                </c:pt>
                <c:pt idx="241">
                  <c:v>1.3369554000000001</c:v>
                </c:pt>
                <c:pt idx="242">
                  <c:v>1.337952</c:v>
                </c:pt>
                <c:pt idx="243">
                  <c:v>1.3387506</c:v>
                </c:pt>
                <c:pt idx="244">
                  <c:v>1.3396680000000001</c:v>
                </c:pt>
                <c:pt idx="245">
                  <c:v>1.3405062000000001</c:v>
                </c:pt>
                <c:pt idx="246">
                  <c:v>1.3416380999999999</c:v>
                </c:pt>
                <c:pt idx="247">
                  <c:v>1.342605</c:v>
                </c:pt>
                <c:pt idx="248">
                  <c:v>1.3436973000000001</c:v>
                </c:pt>
                <c:pt idx="249">
                  <c:v>1.3451757</c:v>
                </c:pt>
                <c:pt idx="250">
                  <c:v>1.3464594000000001</c:v>
                </c:pt>
                <c:pt idx="251">
                  <c:v>1.3480268999999998</c:v>
                </c:pt>
                <c:pt idx="252">
                  <c:v>1.3494822000000002</c:v>
                </c:pt>
                <c:pt idx="253">
                  <c:v>1.3511949000000001</c:v>
                </c:pt>
                <c:pt idx="254">
                  <c:v>1.3531683000000001</c:v>
                </c:pt>
                <c:pt idx="255">
                  <c:v>1.3548117</c:v>
                </c:pt>
                <c:pt idx="256">
                  <c:v>1.3565805</c:v>
                </c:pt>
                <c:pt idx="257">
                  <c:v>1.3588971000000001</c:v>
                </c:pt>
                <c:pt idx="258">
                  <c:v>1.3610816999999999</c:v>
                </c:pt>
                <c:pt idx="259">
                  <c:v>1.3632432000000001</c:v>
                </c:pt>
                <c:pt idx="260">
                  <c:v>1.3654278000000002</c:v>
                </c:pt>
                <c:pt idx="261">
                  <c:v>1.3679094000000003</c:v>
                </c:pt>
                <c:pt idx="262">
                  <c:v>1.3703679000000002</c:v>
                </c:pt>
                <c:pt idx="263">
                  <c:v>1.3727076</c:v>
                </c:pt>
                <c:pt idx="264">
                  <c:v>1.3753310999999999</c:v>
                </c:pt>
                <c:pt idx="265">
                  <c:v>1.3780371000000002</c:v>
                </c:pt>
                <c:pt idx="266">
                  <c:v>1.3808289</c:v>
                </c:pt>
                <c:pt idx="267">
                  <c:v>1.3839836999999999</c:v>
                </c:pt>
                <c:pt idx="268">
                  <c:v>1.3875378</c:v>
                </c:pt>
                <c:pt idx="269">
                  <c:v>1.3909236</c:v>
                </c:pt>
                <c:pt idx="270">
                  <c:v>1.3940883000000002</c:v>
                </c:pt>
                <c:pt idx="271">
                  <c:v>1.3976391000000001</c:v>
                </c:pt>
                <c:pt idx="272">
                  <c:v>1.4006157000000001</c:v>
                </c:pt>
                <c:pt idx="273">
                  <c:v>1.4035626000000001</c:v>
                </c:pt>
                <c:pt idx="274">
                  <c:v>1.4065854</c:v>
                </c:pt>
                <c:pt idx="275">
                  <c:v>1.4096148000000002</c:v>
                </c:pt>
                <c:pt idx="276">
                  <c:v>1.4129907000000002</c:v>
                </c:pt>
                <c:pt idx="277">
                  <c:v>1.4160795000000002</c:v>
                </c:pt>
                <c:pt idx="278">
                  <c:v>1.4193828000000002</c:v>
                </c:pt>
                <c:pt idx="279">
                  <c:v>1.4231415000000001</c:v>
                </c:pt>
                <c:pt idx="280">
                  <c:v>1.4264711999999999</c:v>
                </c:pt>
                <c:pt idx="281">
                  <c:v>1.4298504000000001</c:v>
                </c:pt>
                <c:pt idx="282">
                  <c:v>1.4337708</c:v>
                </c:pt>
                <c:pt idx="283">
                  <c:v>1.4373018000000002</c:v>
                </c:pt>
                <c:pt idx="284">
                  <c:v>1.4406414000000001</c:v>
                </c:pt>
                <c:pt idx="285">
                  <c:v>1.4440734</c:v>
                </c:pt>
                <c:pt idx="286">
                  <c:v>1.4475318000000001</c:v>
                </c:pt>
                <c:pt idx="287">
                  <c:v>1.4505512999999999</c:v>
                </c:pt>
                <c:pt idx="288">
                  <c:v>1.4533100999999999</c:v>
                </c:pt>
                <c:pt idx="289">
                  <c:v>1.4565738000000001</c:v>
                </c:pt>
                <c:pt idx="290">
                  <c:v>1.4597021999999999</c:v>
                </c:pt>
                <c:pt idx="291">
                  <c:v>1.4628042000000001</c:v>
                </c:pt>
                <c:pt idx="292">
                  <c:v>1.4654112000000001</c:v>
                </c:pt>
                <c:pt idx="293">
                  <c:v>1.4685924000000004</c:v>
                </c:pt>
                <c:pt idx="294">
                  <c:v>1.4713776000000003</c:v>
                </c:pt>
                <c:pt idx="295">
                  <c:v>1.4742684000000001</c:v>
                </c:pt>
                <c:pt idx="296">
                  <c:v>1.4770074000000002</c:v>
                </c:pt>
                <c:pt idx="297">
                  <c:v>1.4795682000000001</c:v>
                </c:pt>
                <c:pt idx="298">
                  <c:v>1.4819145</c:v>
                </c:pt>
                <c:pt idx="299">
                  <c:v>1.4845116</c:v>
                </c:pt>
                <c:pt idx="300">
                  <c:v>1.4861583</c:v>
                </c:pt>
                <c:pt idx="301">
                  <c:v>1.4881152000000002</c:v>
                </c:pt>
                <c:pt idx="302">
                  <c:v>1.4898840000000002</c:v>
                </c:pt>
                <c:pt idx="303">
                  <c:v>1.4911314</c:v>
                </c:pt>
                <c:pt idx="304">
                  <c:v>1.4926593000000001</c:v>
                </c:pt>
                <c:pt idx="305">
                  <c:v>1.4941112999999999</c:v>
                </c:pt>
                <c:pt idx="306">
                  <c:v>1.4957118</c:v>
                </c:pt>
                <c:pt idx="307">
                  <c:v>1.4968470000000003</c:v>
                </c:pt>
                <c:pt idx="308">
                  <c:v>1.497903</c:v>
                </c:pt>
                <c:pt idx="309">
                  <c:v>1.4989590000000002</c:v>
                </c:pt>
                <c:pt idx="310">
                  <c:v>1.5004770000000001</c:v>
                </c:pt>
                <c:pt idx="311">
                  <c:v>1.5014769000000001</c:v>
                </c:pt>
                <c:pt idx="312">
                  <c:v>1.5025428000000001</c:v>
                </c:pt>
                <c:pt idx="313">
                  <c:v>1.5037110000000002</c:v>
                </c:pt>
                <c:pt idx="314">
                  <c:v>1.5049023000000001</c:v>
                </c:pt>
                <c:pt idx="315">
                  <c:v>1.5066347999999998</c:v>
                </c:pt>
                <c:pt idx="316">
                  <c:v>1.5077667000000001</c:v>
                </c:pt>
                <c:pt idx="317">
                  <c:v>1.5088029000000001</c:v>
                </c:pt>
                <c:pt idx="318">
                  <c:v>1.5101064000000002</c:v>
                </c:pt>
                <c:pt idx="319">
                  <c:v>1.5114924000000001</c:v>
                </c:pt>
                <c:pt idx="320">
                  <c:v>1.5130962000000001</c:v>
                </c:pt>
                <c:pt idx="321">
                  <c:v>1.5146175000000002</c:v>
                </c:pt>
                <c:pt idx="322">
                  <c:v>1.5160926000000001</c:v>
                </c:pt>
                <c:pt idx="323">
                  <c:v>1.5178712999999999</c:v>
                </c:pt>
                <c:pt idx="324">
                  <c:v>1.5197589000000002</c:v>
                </c:pt>
                <c:pt idx="325">
                  <c:v>1.5213693000000001</c:v>
                </c:pt>
                <c:pt idx="326">
                  <c:v>1.5229731000000002</c:v>
                </c:pt>
                <c:pt idx="327">
                  <c:v>1.5242469000000001</c:v>
                </c:pt>
                <c:pt idx="328">
                  <c:v>1.5263787000000002</c:v>
                </c:pt>
                <c:pt idx="329">
                  <c:v>1.5284049</c:v>
                </c:pt>
                <c:pt idx="330">
                  <c:v>1.5306258000000001</c:v>
                </c:pt>
                <c:pt idx="331">
                  <c:v>1.5328533</c:v>
                </c:pt>
                <c:pt idx="332">
                  <c:v>1.5350214000000002</c:v>
                </c:pt>
                <c:pt idx="333">
                  <c:v>1.5373743</c:v>
                </c:pt>
                <c:pt idx="334">
                  <c:v>1.5393312000000001</c:v>
                </c:pt>
                <c:pt idx="335">
                  <c:v>1.5415059000000002</c:v>
                </c:pt>
                <c:pt idx="336">
                  <c:v>1.5434925000000002</c:v>
                </c:pt>
                <c:pt idx="337">
                  <c:v>1.5454890000000001</c:v>
                </c:pt>
                <c:pt idx="338">
                  <c:v>1.5480498</c:v>
                </c:pt>
                <c:pt idx="339">
                  <c:v>1.5510693000000002</c:v>
                </c:pt>
                <c:pt idx="340">
                  <c:v>1.5545904000000001</c:v>
                </c:pt>
                <c:pt idx="341">
                  <c:v>1.5577914000000002</c:v>
                </c:pt>
                <c:pt idx="342">
                  <c:v>1.5617414999999999</c:v>
                </c:pt>
                <c:pt idx="343">
                  <c:v>1.5667344000000001</c:v>
                </c:pt>
                <c:pt idx="344">
                  <c:v>1.5721926000000002</c:v>
                </c:pt>
                <c:pt idx="345">
                  <c:v>1.5778686</c:v>
                </c:pt>
                <c:pt idx="346">
                  <c:v>1.5845676000000002</c:v>
                </c:pt>
                <c:pt idx="347">
                  <c:v>1.5919298999999998</c:v>
                </c:pt>
                <c:pt idx="348">
                  <c:v>1.5998037000000003</c:v>
                </c:pt>
                <c:pt idx="349">
                  <c:v>1.607925</c:v>
                </c:pt>
                <c:pt idx="350">
                  <c:v>1.6153434000000002</c:v>
                </c:pt>
                <c:pt idx="351">
                  <c:v>1.6238013</c:v>
                </c:pt>
                <c:pt idx="352">
                  <c:v>1.6318005</c:v>
                </c:pt>
                <c:pt idx="353">
                  <c:v>1.6393575</c:v>
                </c:pt>
                <c:pt idx="354">
                  <c:v>1.6454559</c:v>
                </c:pt>
                <c:pt idx="355">
                  <c:v>1.650825</c:v>
                </c:pt>
                <c:pt idx="356">
                  <c:v>1.6554450000000003</c:v>
                </c:pt>
                <c:pt idx="357">
                  <c:v>1.6592400000000003</c:v>
                </c:pt>
                <c:pt idx="358">
                  <c:v>1.6615236</c:v>
                </c:pt>
                <c:pt idx="359">
                  <c:v>1.6624905000000001</c:v>
                </c:pt>
                <c:pt idx="360">
                  <c:v>1.6626588</c:v>
                </c:pt>
                <c:pt idx="361">
                  <c:v>1.6621176000000002</c:v>
                </c:pt>
                <c:pt idx="362">
                  <c:v>1.6603554</c:v>
                </c:pt>
                <c:pt idx="363">
                  <c:v>1.6575405000000001</c:v>
                </c:pt>
                <c:pt idx="364">
                  <c:v>1.6543658999999999</c:v>
                </c:pt>
                <c:pt idx="365">
                  <c:v>1.651254</c:v>
                </c:pt>
                <c:pt idx="366">
                  <c:v>1.6480431000000002</c:v>
                </c:pt>
                <c:pt idx="367">
                  <c:v>1.6441623000000001</c:v>
                </c:pt>
                <c:pt idx="368">
                  <c:v>1.6421724000000002</c:v>
                </c:pt>
                <c:pt idx="369">
                  <c:v>1.6397799000000002</c:v>
                </c:pt>
                <c:pt idx="370">
                  <c:v>1.6373676000000001</c:v>
                </c:pt>
                <c:pt idx="371">
                  <c:v>1.6352291999999999</c:v>
                </c:pt>
                <c:pt idx="372">
                  <c:v>1.634226</c:v>
                </c:pt>
                <c:pt idx="373">
                  <c:v>1.6325924999999999</c:v>
                </c:pt>
                <c:pt idx="374">
                  <c:v>1.6320447</c:v>
                </c:pt>
                <c:pt idx="375">
                  <c:v>1.6311800999999999</c:v>
                </c:pt>
                <c:pt idx="376">
                  <c:v>1.6307082000000004</c:v>
                </c:pt>
                <c:pt idx="377">
                  <c:v>1.6302231</c:v>
                </c:pt>
                <c:pt idx="378">
                  <c:v>1.6294674</c:v>
                </c:pt>
                <c:pt idx="379">
                  <c:v>1.6286456999999999</c:v>
                </c:pt>
                <c:pt idx="380">
                  <c:v>1.6250322000000001</c:v>
                </c:pt>
                <c:pt idx="381">
                  <c:v>1.6235109000000001</c:v>
                </c:pt>
                <c:pt idx="382">
                  <c:v>1.6219005000000002</c:v>
                </c:pt>
                <c:pt idx="383">
                  <c:v>1.6202406</c:v>
                </c:pt>
                <c:pt idx="384">
                  <c:v>1.6184883000000001</c:v>
                </c:pt>
                <c:pt idx="385">
                  <c:v>1.6174520999999999</c:v>
                </c:pt>
                <c:pt idx="386">
                  <c:v>1.6165083</c:v>
                </c:pt>
                <c:pt idx="387">
                  <c:v>1.6131258000000002</c:v>
                </c:pt>
                <c:pt idx="388">
                  <c:v>1.6112151000000001</c:v>
                </c:pt>
                <c:pt idx="389">
                  <c:v>1.6092285000000002</c:v>
                </c:pt>
                <c:pt idx="390">
                  <c:v>1.6059021000000002</c:v>
                </c:pt>
                <c:pt idx="391">
                  <c:v>1.6036547999999999</c:v>
                </c:pt>
                <c:pt idx="392">
                  <c:v>1.5995133000000001</c:v>
                </c:pt>
                <c:pt idx="393">
                  <c:v>1.5978534</c:v>
                </c:pt>
                <c:pt idx="394">
                  <c:v>1.5958602000000002</c:v>
                </c:pt>
                <c:pt idx="395">
                  <c:v>1.5940716000000001</c:v>
                </c:pt>
                <c:pt idx="396">
                  <c:v>1.5926658000000002</c:v>
                </c:pt>
                <c:pt idx="397">
                  <c:v>1.5914184000000002</c:v>
                </c:pt>
                <c:pt idx="398">
                  <c:v>1.5907055999999999</c:v>
                </c:pt>
                <c:pt idx="399">
                  <c:v>1.5904944000000001</c:v>
                </c:pt>
                <c:pt idx="400">
                  <c:v>1.5901875000000001</c:v>
                </c:pt>
                <c:pt idx="401">
                  <c:v>1.5897915</c:v>
                </c:pt>
                <c:pt idx="402">
                  <c:v>1.5902634</c:v>
                </c:pt>
                <c:pt idx="403">
                  <c:v>1.5912369</c:v>
                </c:pt>
                <c:pt idx="404">
                  <c:v>1.5918342000000001</c:v>
                </c:pt>
                <c:pt idx="405">
                  <c:v>1.59192</c:v>
                </c:pt>
                <c:pt idx="406">
                  <c:v>1.5933192</c:v>
                </c:pt>
                <c:pt idx="407">
                  <c:v>1.5940716000000001</c:v>
                </c:pt>
                <c:pt idx="408">
                  <c:v>1.5953751</c:v>
                </c:pt>
                <c:pt idx="409">
                  <c:v>1.5962958</c:v>
                </c:pt>
                <c:pt idx="410">
                  <c:v>1.5962694000000002</c:v>
                </c:pt>
                <c:pt idx="411">
                  <c:v>1.5978699000000001</c:v>
                </c:pt>
                <c:pt idx="412">
                  <c:v>1.5995429999999999</c:v>
                </c:pt>
                <c:pt idx="413">
                  <c:v>1.6004868000000001</c:v>
                </c:pt>
                <c:pt idx="414">
                  <c:v>1.6009422</c:v>
                </c:pt>
                <c:pt idx="415">
                  <c:v>1.6023546</c:v>
                </c:pt>
                <c:pt idx="416">
                  <c:v>1.6042884000000002</c:v>
                </c:pt>
                <c:pt idx="417">
                  <c:v>1.6047735000000001</c:v>
                </c:pt>
                <c:pt idx="418">
                  <c:v>1.6051266</c:v>
                </c:pt>
                <c:pt idx="419">
                  <c:v>1.6042422000000001</c:v>
                </c:pt>
                <c:pt idx="420">
                  <c:v>1.6045623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09-4095-9D31-BEA08577D827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4- 5000'!$A$1:$A$421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4- 5000'!$B$1:$B$421</c:f>
              <c:numCache>
                <c:formatCode>0.00000</c:formatCode>
                <c:ptCount val="421"/>
                <c:pt idx="0">
                  <c:v>1.5966390000000001</c:v>
                </c:pt>
                <c:pt idx="1">
                  <c:v>1.5974013000000002</c:v>
                </c:pt>
                <c:pt idx="2">
                  <c:v>1.5987312</c:v>
                </c:pt>
                <c:pt idx="3">
                  <c:v>1.5995562000000001</c:v>
                </c:pt>
                <c:pt idx="4">
                  <c:v>1.6012920000000002</c:v>
                </c:pt>
                <c:pt idx="5">
                  <c:v>1.6027241999999999</c:v>
                </c:pt>
                <c:pt idx="6">
                  <c:v>1.6035228000000001</c:v>
                </c:pt>
                <c:pt idx="7">
                  <c:v>1.6046283000000001</c:v>
                </c:pt>
                <c:pt idx="8">
                  <c:v>1.6052816999999999</c:v>
                </c:pt>
                <c:pt idx="9">
                  <c:v>1.6062585</c:v>
                </c:pt>
                <c:pt idx="10">
                  <c:v>1.6073343</c:v>
                </c:pt>
                <c:pt idx="11">
                  <c:v>1.6086807000000001</c:v>
                </c:pt>
                <c:pt idx="12">
                  <c:v>1.6106475</c:v>
                </c:pt>
                <c:pt idx="13">
                  <c:v>1.6121061000000001</c:v>
                </c:pt>
                <c:pt idx="14">
                  <c:v>1.6136307000000001</c:v>
                </c:pt>
                <c:pt idx="15">
                  <c:v>1.6147032000000001</c:v>
                </c:pt>
                <c:pt idx="16">
                  <c:v>1.6163367</c:v>
                </c:pt>
                <c:pt idx="17">
                  <c:v>1.6176831</c:v>
                </c:pt>
                <c:pt idx="18">
                  <c:v>1.6189370999999999</c:v>
                </c:pt>
                <c:pt idx="19">
                  <c:v>1.6203561000000002</c:v>
                </c:pt>
                <c:pt idx="20">
                  <c:v>1.6218543000000001</c:v>
                </c:pt>
                <c:pt idx="21">
                  <c:v>1.6235934000000001</c:v>
                </c:pt>
                <c:pt idx="22">
                  <c:v>1.6254381</c:v>
                </c:pt>
                <c:pt idx="23">
                  <c:v>1.6271409000000001</c:v>
                </c:pt>
                <c:pt idx="24">
                  <c:v>1.6288998000000001</c:v>
                </c:pt>
                <c:pt idx="25">
                  <c:v>1.6294542000000001</c:v>
                </c:pt>
                <c:pt idx="26">
                  <c:v>1.6312989000000002</c:v>
                </c:pt>
                <c:pt idx="27">
                  <c:v>1.6329488999999999</c:v>
                </c:pt>
                <c:pt idx="28">
                  <c:v>1.6334472</c:v>
                </c:pt>
                <c:pt idx="29">
                  <c:v>1.6344174</c:v>
                </c:pt>
                <c:pt idx="30">
                  <c:v>1.6351500000000001</c:v>
                </c:pt>
                <c:pt idx="31">
                  <c:v>1.6365822000000001</c:v>
                </c:pt>
                <c:pt idx="32">
                  <c:v>1.6380507</c:v>
                </c:pt>
                <c:pt idx="33">
                  <c:v>1.6394894999999998</c:v>
                </c:pt>
                <c:pt idx="34">
                  <c:v>1.6410141</c:v>
                </c:pt>
                <c:pt idx="35">
                  <c:v>1.6426772999999999</c:v>
                </c:pt>
                <c:pt idx="36">
                  <c:v>1.6441557</c:v>
                </c:pt>
                <c:pt idx="37">
                  <c:v>1.6455450000000003</c:v>
                </c:pt>
                <c:pt idx="38">
                  <c:v>1.6470729000000002</c:v>
                </c:pt>
                <c:pt idx="39">
                  <c:v>1.6482378000000002</c:v>
                </c:pt>
                <c:pt idx="40">
                  <c:v>1.6491882</c:v>
                </c:pt>
                <c:pt idx="41">
                  <c:v>1.6503828</c:v>
                </c:pt>
                <c:pt idx="42">
                  <c:v>1.6513827000000001</c:v>
                </c:pt>
                <c:pt idx="43">
                  <c:v>1.6525970999999999</c:v>
                </c:pt>
                <c:pt idx="44">
                  <c:v>1.6547289000000001</c:v>
                </c:pt>
                <c:pt idx="45">
                  <c:v>1.6557024</c:v>
                </c:pt>
                <c:pt idx="46">
                  <c:v>1.6571379000000002</c:v>
                </c:pt>
                <c:pt idx="47">
                  <c:v>1.6586921999999999</c:v>
                </c:pt>
                <c:pt idx="48">
                  <c:v>1.6606589999999999</c:v>
                </c:pt>
                <c:pt idx="49">
                  <c:v>1.6615994999999999</c:v>
                </c:pt>
                <c:pt idx="50">
                  <c:v>1.6628007</c:v>
                </c:pt>
                <c:pt idx="51">
                  <c:v>1.6647609000000001</c:v>
                </c:pt>
                <c:pt idx="52">
                  <c:v>1.6666716000000001</c:v>
                </c:pt>
                <c:pt idx="53">
                  <c:v>1.6681862999999999</c:v>
                </c:pt>
                <c:pt idx="54">
                  <c:v>1.6695360000000004</c:v>
                </c:pt>
                <c:pt idx="55">
                  <c:v>1.6716282</c:v>
                </c:pt>
                <c:pt idx="56">
                  <c:v>1.6741329</c:v>
                </c:pt>
                <c:pt idx="57">
                  <c:v>1.6752549000000001</c:v>
                </c:pt>
                <c:pt idx="58">
                  <c:v>1.6768422000000001</c:v>
                </c:pt>
                <c:pt idx="59">
                  <c:v>1.6790565</c:v>
                </c:pt>
                <c:pt idx="60">
                  <c:v>1.6844157</c:v>
                </c:pt>
                <c:pt idx="61">
                  <c:v>1.6863792000000002</c:v>
                </c:pt>
                <c:pt idx="62">
                  <c:v>1.6880127000000003</c:v>
                </c:pt>
                <c:pt idx="63">
                  <c:v>1.6898211000000001</c:v>
                </c:pt>
                <c:pt idx="64">
                  <c:v>1.6919859000000002</c:v>
                </c:pt>
                <c:pt idx="65">
                  <c:v>1.6937415000000002</c:v>
                </c:pt>
                <c:pt idx="66">
                  <c:v>1.6957116000000003</c:v>
                </c:pt>
                <c:pt idx="67">
                  <c:v>1.6983186000000001</c:v>
                </c:pt>
                <c:pt idx="68">
                  <c:v>1.7013479999999999</c:v>
                </c:pt>
                <c:pt idx="69">
                  <c:v>1.7040903000000001</c:v>
                </c:pt>
                <c:pt idx="70">
                  <c:v>1.7068161000000002</c:v>
                </c:pt>
                <c:pt idx="71">
                  <c:v>1.7102316000000002</c:v>
                </c:pt>
                <c:pt idx="72">
                  <c:v>1.7135976000000002</c:v>
                </c:pt>
                <c:pt idx="73">
                  <c:v>1.7162705999999999</c:v>
                </c:pt>
                <c:pt idx="74">
                  <c:v>1.7193594000000001</c:v>
                </c:pt>
                <c:pt idx="75">
                  <c:v>1.7223525</c:v>
                </c:pt>
                <c:pt idx="76">
                  <c:v>1.7256063000000001</c:v>
                </c:pt>
                <c:pt idx="77">
                  <c:v>1.7293815000000001</c:v>
                </c:pt>
                <c:pt idx="78">
                  <c:v>1.7327805000000001</c:v>
                </c:pt>
                <c:pt idx="79">
                  <c:v>1.7363544000000002</c:v>
                </c:pt>
                <c:pt idx="80">
                  <c:v>1.7406774</c:v>
                </c:pt>
                <c:pt idx="81">
                  <c:v>1.7452182000000001</c:v>
                </c:pt>
                <c:pt idx="82">
                  <c:v>1.7496501</c:v>
                </c:pt>
                <c:pt idx="83">
                  <c:v>1.7545209000000002</c:v>
                </c:pt>
                <c:pt idx="84">
                  <c:v>1.75956</c:v>
                </c:pt>
                <c:pt idx="85">
                  <c:v>1.7647476000000002</c:v>
                </c:pt>
                <c:pt idx="86">
                  <c:v>1.7696711999999999</c:v>
                </c:pt>
                <c:pt idx="87">
                  <c:v>1.7749413000000001</c:v>
                </c:pt>
                <c:pt idx="88">
                  <c:v>1.7802114</c:v>
                </c:pt>
                <c:pt idx="89">
                  <c:v>1.7859897</c:v>
                </c:pt>
                <c:pt idx="90">
                  <c:v>1.7923719</c:v>
                </c:pt>
                <c:pt idx="91">
                  <c:v>1.7985495</c:v>
                </c:pt>
                <c:pt idx="92">
                  <c:v>1.8059052</c:v>
                </c:pt>
                <c:pt idx="93">
                  <c:v>1.8136140000000001</c:v>
                </c:pt>
                <c:pt idx="94">
                  <c:v>1.8214646999999999</c:v>
                </c:pt>
                <c:pt idx="95">
                  <c:v>1.8301799999999999</c:v>
                </c:pt>
                <c:pt idx="96">
                  <c:v>1.8397665000000001</c:v>
                </c:pt>
                <c:pt idx="97">
                  <c:v>1.8499404000000004</c:v>
                </c:pt>
                <c:pt idx="98">
                  <c:v>1.8614805000000001</c:v>
                </c:pt>
                <c:pt idx="99">
                  <c:v>1.8744165000000002</c:v>
                </c:pt>
                <c:pt idx="100">
                  <c:v>1.8892797000000003</c:v>
                </c:pt>
                <c:pt idx="101">
                  <c:v>1.9056773999999999</c:v>
                </c:pt>
                <c:pt idx="102">
                  <c:v>1.9241673000000001</c:v>
                </c:pt>
                <c:pt idx="103">
                  <c:v>1.9449144</c:v>
                </c:pt>
                <c:pt idx="104">
                  <c:v>1.9683641999999999</c:v>
                </c:pt>
                <c:pt idx="105">
                  <c:v>1.9937214000000001</c:v>
                </c:pt>
                <c:pt idx="106">
                  <c:v>2.022405</c:v>
                </c:pt>
                <c:pt idx="107">
                  <c:v>2.0534679000000002</c:v>
                </c:pt>
                <c:pt idx="108">
                  <c:v>2.0872136999999999</c:v>
                </c:pt>
                <c:pt idx="109">
                  <c:v>2.1233124000000001</c:v>
                </c:pt>
                <c:pt idx="110">
                  <c:v>2.1618135000000005</c:v>
                </c:pt>
                <c:pt idx="111">
                  <c:v>2.2009086</c:v>
                </c:pt>
                <c:pt idx="112">
                  <c:v>2.2395746999999999</c:v>
                </c:pt>
                <c:pt idx="113">
                  <c:v>2.2783497000000001</c:v>
                </c:pt>
                <c:pt idx="114">
                  <c:v>2.3160324000000001</c:v>
                </c:pt>
                <c:pt idx="115">
                  <c:v>2.3482932000000005</c:v>
                </c:pt>
                <c:pt idx="116">
                  <c:v>2.3767689000000001</c:v>
                </c:pt>
                <c:pt idx="117">
                  <c:v>2.4007335000000003</c:v>
                </c:pt>
                <c:pt idx="118">
                  <c:v>2.4207513000000001</c:v>
                </c:pt>
                <c:pt idx="119">
                  <c:v>2.4313146000000003</c:v>
                </c:pt>
                <c:pt idx="120">
                  <c:v>2.4339249000000005</c:v>
                </c:pt>
                <c:pt idx="121">
                  <c:v>2.4350733</c:v>
                </c:pt>
                <c:pt idx="122">
                  <c:v>2.4331560000000003</c:v>
                </c:pt>
                <c:pt idx="123">
                  <c:v>2.4279254999999997</c:v>
                </c:pt>
                <c:pt idx="124">
                  <c:v>2.4215928</c:v>
                </c:pt>
                <c:pt idx="125">
                  <c:v>2.4139170000000001</c:v>
                </c:pt>
                <c:pt idx="126">
                  <c:v>2.4091716000000001</c:v>
                </c:pt>
                <c:pt idx="127">
                  <c:v>2.4031326000000002</c:v>
                </c:pt>
                <c:pt idx="128">
                  <c:v>2.3949024000000003</c:v>
                </c:pt>
                <c:pt idx="129">
                  <c:v>2.3870418000000004</c:v>
                </c:pt>
                <c:pt idx="130">
                  <c:v>2.3806860000000003</c:v>
                </c:pt>
                <c:pt idx="131">
                  <c:v>2.3733732000000001</c:v>
                </c:pt>
                <c:pt idx="132">
                  <c:v>2.3658920999999999</c:v>
                </c:pt>
                <c:pt idx="133">
                  <c:v>2.3592888000000003</c:v>
                </c:pt>
                <c:pt idx="134">
                  <c:v>2.3524577999999998</c:v>
                </c:pt>
                <c:pt idx="135">
                  <c:v>2.3468280000000004</c:v>
                </c:pt>
                <c:pt idx="136">
                  <c:v>2.3443794000000002</c:v>
                </c:pt>
                <c:pt idx="137">
                  <c:v>2.3417889000000001</c:v>
                </c:pt>
                <c:pt idx="138">
                  <c:v>2.3403006</c:v>
                </c:pt>
                <c:pt idx="139">
                  <c:v>2.3414424</c:v>
                </c:pt>
                <c:pt idx="140">
                  <c:v>2.3434686</c:v>
                </c:pt>
                <c:pt idx="141">
                  <c:v>2.3475375000000001</c:v>
                </c:pt>
                <c:pt idx="142">
                  <c:v>2.3521277999999999</c:v>
                </c:pt>
                <c:pt idx="143">
                  <c:v>2.3599587</c:v>
                </c:pt>
                <c:pt idx="144">
                  <c:v>2.3683307999999998</c:v>
                </c:pt>
                <c:pt idx="145">
                  <c:v>2.3788578000000005</c:v>
                </c:pt>
                <c:pt idx="146">
                  <c:v>2.3890647</c:v>
                </c:pt>
                <c:pt idx="147">
                  <c:v>2.4007335000000003</c:v>
                </c:pt>
                <c:pt idx="148">
                  <c:v>2.4122604000000001</c:v>
                </c:pt>
                <c:pt idx="149">
                  <c:v>2.4215598000000003</c:v>
                </c:pt>
                <c:pt idx="150">
                  <c:v>2.4327039000000004</c:v>
                </c:pt>
                <c:pt idx="151">
                  <c:v>2.4439041000000001</c:v>
                </c:pt>
                <c:pt idx="152">
                  <c:v>2.4557874000000002</c:v>
                </c:pt>
                <c:pt idx="153">
                  <c:v>2.4663672000000001</c:v>
                </c:pt>
                <c:pt idx="154">
                  <c:v>2.4789270000000001</c:v>
                </c:pt>
                <c:pt idx="155">
                  <c:v>2.4907344</c:v>
                </c:pt>
                <c:pt idx="156">
                  <c:v>2.50041</c:v>
                </c:pt>
                <c:pt idx="157">
                  <c:v>2.5106334000000006</c:v>
                </c:pt>
                <c:pt idx="158">
                  <c:v>2.5216224</c:v>
                </c:pt>
                <c:pt idx="159">
                  <c:v>2.5313870999999999</c:v>
                </c:pt>
                <c:pt idx="160">
                  <c:v>2.5400496000000001</c:v>
                </c:pt>
                <c:pt idx="161">
                  <c:v>2.5472798999999999</c:v>
                </c:pt>
                <c:pt idx="162">
                  <c:v>2.5562658000000003</c:v>
                </c:pt>
                <c:pt idx="163">
                  <c:v>2.5607736000000001</c:v>
                </c:pt>
                <c:pt idx="164">
                  <c:v>2.5657236000000001</c:v>
                </c:pt>
                <c:pt idx="165">
                  <c:v>2.5681392000000001</c:v>
                </c:pt>
                <c:pt idx="166">
                  <c:v>2.5693272</c:v>
                </c:pt>
                <c:pt idx="167">
                  <c:v>2.5708485000000003</c:v>
                </c:pt>
                <c:pt idx="168">
                  <c:v>2.5675847999999997</c:v>
                </c:pt>
                <c:pt idx="169">
                  <c:v>2.5676376000000003</c:v>
                </c:pt>
                <c:pt idx="170">
                  <c:v>2.5643772</c:v>
                </c:pt>
                <c:pt idx="171">
                  <c:v>2.5607240999999998</c:v>
                </c:pt>
                <c:pt idx="172">
                  <c:v>2.5567146000000003</c:v>
                </c:pt>
                <c:pt idx="173">
                  <c:v>2.5539492000000004</c:v>
                </c:pt>
                <c:pt idx="174">
                  <c:v>2.5498638000000002</c:v>
                </c:pt>
                <c:pt idx="175">
                  <c:v>2.5467420000000005</c:v>
                </c:pt>
                <c:pt idx="176">
                  <c:v>2.5412211</c:v>
                </c:pt>
                <c:pt idx="177">
                  <c:v>2.5383632999999999</c:v>
                </c:pt>
                <c:pt idx="178">
                  <c:v>2.5338885000000007</c:v>
                </c:pt>
                <c:pt idx="179">
                  <c:v>2.5293641999999998</c:v>
                </c:pt>
                <c:pt idx="180">
                  <c:v>2.5235958000000003</c:v>
                </c:pt>
                <c:pt idx="181">
                  <c:v>2.5179165000000001</c:v>
                </c:pt>
                <c:pt idx="182">
                  <c:v>2.5093398000000002</c:v>
                </c:pt>
                <c:pt idx="183">
                  <c:v>2.5031885999999997</c:v>
                </c:pt>
                <c:pt idx="184">
                  <c:v>2.4945096000000002</c:v>
                </c:pt>
                <c:pt idx="185">
                  <c:v>2.4854445000000003</c:v>
                </c:pt>
                <c:pt idx="186">
                  <c:v>2.4757061999999999</c:v>
                </c:pt>
                <c:pt idx="187">
                  <c:v>2.4651033</c:v>
                </c:pt>
                <c:pt idx="188">
                  <c:v>2.4546159000000003</c:v>
                </c:pt>
                <c:pt idx="189">
                  <c:v>2.4456828000000002</c:v>
                </c:pt>
                <c:pt idx="190">
                  <c:v>2.4349248000000001</c:v>
                </c:pt>
                <c:pt idx="191">
                  <c:v>2.4253746</c:v>
                </c:pt>
                <c:pt idx="192">
                  <c:v>2.4147651000000003</c:v>
                </c:pt>
                <c:pt idx="193">
                  <c:v>2.4044658000000001</c:v>
                </c:pt>
                <c:pt idx="194">
                  <c:v>2.3952258</c:v>
                </c:pt>
                <c:pt idx="195">
                  <c:v>2.3860815</c:v>
                </c:pt>
                <c:pt idx="196">
                  <c:v>2.3765511000000004</c:v>
                </c:pt>
                <c:pt idx="197">
                  <c:v>2.3679315000000001</c:v>
                </c:pt>
                <c:pt idx="198">
                  <c:v>2.3586684</c:v>
                </c:pt>
                <c:pt idx="199">
                  <c:v>2.3507814000000002</c:v>
                </c:pt>
                <c:pt idx="200">
                  <c:v>2.3422443000000004</c:v>
                </c:pt>
                <c:pt idx="201">
                  <c:v>2.3327237999999997</c:v>
                </c:pt>
                <c:pt idx="202">
                  <c:v>2.3239787999999999</c:v>
                </c:pt>
                <c:pt idx="203">
                  <c:v>2.3153888999999999</c:v>
                </c:pt>
                <c:pt idx="204">
                  <c:v>2.3084720999999999</c:v>
                </c:pt>
                <c:pt idx="205">
                  <c:v>2.3003244</c:v>
                </c:pt>
                <c:pt idx="206">
                  <c:v>2.2937211</c:v>
                </c:pt>
                <c:pt idx="207">
                  <c:v>2.2852302</c:v>
                </c:pt>
                <c:pt idx="208">
                  <c:v>2.2779701999999999</c:v>
                </c:pt>
                <c:pt idx="209">
                  <c:v>2.2699083</c:v>
                </c:pt>
                <c:pt idx="210">
                  <c:v>2.2614174</c:v>
                </c:pt>
                <c:pt idx="211">
                  <c:v>2.2529628000000002</c:v>
                </c:pt>
                <c:pt idx="212">
                  <c:v>2.2439406000000002</c:v>
                </c:pt>
                <c:pt idx="213">
                  <c:v>2.2358259</c:v>
                </c:pt>
                <c:pt idx="214">
                  <c:v>2.2269323999999999</c:v>
                </c:pt>
                <c:pt idx="215">
                  <c:v>2.2184184</c:v>
                </c:pt>
                <c:pt idx="216">
                  <c:v>2.2111782</c:v>
                </c:pt>
                <c:pt idx="217">
                  <c:v>2.2024761000000002</c:v>
                </c:pt>
                <c:pt idx="218">
                  <c:v>2.1942887999999998</c:v>
                </c:pt>
                <c:pt idx="219">
                  <c:v>2.1865866</c:v>
                </c:pt>
                <c:pt idx="220">
                  <c:v>2.1783135000000002</c:v>
                </c:pt>
                <c:pt idx="221">
                  <c:v>2.1695652000000001</c:v>
                </c:pt>
                <c:pt idx="222">
                  <c:v>2.1600809999999999</c:v>
                </c:pt>
                <c:pt idx="223">
                  <c:v>2.1514053</c:v>
                </c:pt>
                <c:pt idx="224">
                  <c:v>2.1426338999999999</c:v>
                </c:pt>
                <c:pt idx="225">
                  <c:v>2.1342981000000001</c:v>
                </c:pt>
                <c:pt idx="226">
                  <c:v>2.1257874000000001</c:v>
                </c:pt>
                <c:pt idx="227">
                  <c:v>2.1180918000000002</c:v>
                </c:pt>
                <c:pt idx="228">
                  <c:v>2.1103929000000003</c:v>
                </c:pt>
                <c:pt idx="229">
                  <c:v>2.1028062000000003</c:v>
                </c:pt>
                <c:pt idx="230">
                  <c:v>2.0955297000000002</c:v>
                </c:pt>
                <c:pt idx="231">
                  <c:v>2.0880057000000001</c:v>
                </c:pt>
                <c:pt idx="232">
                  <c:v>2.0812869000000003</c:v>
                </c:pt>
                <c:pt idx="233">
                  <c:v>2.0746242000000001</c:v>
                </c:pt>
                <c:pt idx="234">
                  <c:v>2.0690373000000002</c:v>
                </c:pt>
                <c:pt idx="235">
                  <c:v>2.0637408000000002</c:v>
                </c:pt>
                <c:pt idx="236">
                  <c:v>2.0589426</c:v>
                </c:pt>
                <c:pt idx="237">
                  <c:v>2.0540025000000002</c:v>
                </c:pt>
                <c:pt idx="238">
                  <c:v>2.0496861000000002</c:v>
                </c:pt>
                <c:pt idx="239">
                  <c:v>2.0462046000000003</c:v>
                </c:pt>
                <c:pt idx="240">
                  <c:v>2.0416209000000003</c:v>
                </c:pt>
                <c:pt idx="241">
                  <c:v>2.0371263000000002</c:v>
                </c:pt>
                <c:pt idx="242">
                  <c:v>2.0330805000000001</c:v>
                </c:pt>
                <c:pt idx="243">
                  <c:v>2.0304603000000001</c:v>
                </c:pt>
                <c:pt idx="244">
                  <c:v>2.0281437000000002</c:v>
                </c:pt>
                <c:pt idx="245">
                  <c:v>2.0266289999999998</c:v>
                </c:pt>
                <c:pt idx="246">
                  <c:v>2.0245763999999999</c:v>
                </c:pt>
                <c:pt idx="247">
                  <c:v>2.0240979000000001</c:v>
                </c:pt>
                <c:pt idx="248">
                  <c:v>2.0232399000000001</c:v>
                </c:pt>
                <c:pt idx="249">
                  <c:v>2.0233289999999999</c:v>
                </c:pt>
                <c:pt idx="250">
                  <c:v>2.0221046999999999</c:v>
                </c:pt>
                <c:pt idx="251">
                  <c:v>2.0213720999999998</c:v>
                </c:pt>
                <c:pt idx="252">
                  <c:v>2.0203622999999999</c:v>
                </c:pt>
                <c:pt idx="253">
                  <c:v>2.0204580000000001</c:v>
                </c:pt>
                <c:pt idx="254">
                  <c:v>2.0221707000000002</c:v>
                </c:pt>
                <c:pt idx="255">
                  <c:v>2.0231111999999998</c:v>
                </c:pt>
                <c:pt idx="256">
                  <c:v>2.0248667999999999</c:v>
                </c:pt>
                <c:pt idx="257">
                  <c:v>2.0272692000000001</c:v>
                </c:pt>
                <c:pt idx="258">
                  <c:v>2.0296023000000001</c:v>
                </c:pt>
                <c:pt idx="259">
                  <c:v>2.0327109000000001</c:v>
                </c:pt>
                <c:pt idx="260">
                  <c:v>2.0348823</c:v>
                </c:pt>
                <c:pt idx="261">
                  <c:v>2.0379018000000002</c:v>
                </c:pt>
                <c:pt idx="262">
                  <c:v>2.0413734000000003</c:v>
                </c:pt>
                <c:pt idx="263">
                  <c:v>2.0446074000000003</c:v>
                </c:pt>
                <c:pt idx="264">
                  <c:v>2.0493726000000003</c:v>
                </c:pt>
                <c:pt idx="265">
                  <c:v>2.0538936000000003</c:v>
                </c:pt>
                <c:pt idx="266">
                  <c:v>2.0599854</c:v>
                </c:pt>
                <c:pt idx="267">
                  <c:v>2.0662026</c:v>
                </c:pt>
                <c:pt idx="268">
                  <c:v>2.0737860000000001</c:v>
                </c:pt>
                <c:pt idx="269">
                  <c:v>2.0805312000000002</c:v>
                </c:pt>
                <c:pt idx="270">
                  <c:v>2.0887053</c:v>
                </c:pt>
                <c:pt idx="271">
                  <c:v>2.0969091</c:v>
                </c:pt>
                <c:pt idx="272">
                  <c:v>2.1052184999999999</c:v>
                </c:pt>
                <c:pt idx="273">
                  <c:v>2.1129338999999998</c:v>
                </c:pt>
                <c:pt idx="274">
                  <c:v>2.1205173000000004</c:v>
                </c:pt>
                <c:pt idx="275">
                  <c:v>2.1283185000000002</c:v>
                </c:pt>
                <c:pt idx="276">
                  <c:v>2.1366015000000003</c:v>
                </c:pt>
                <c:pt idx="277">
                  <c:v>2.1435645000000001</c:v>
                </c:pt>
                <c:pt idx="278">
                  <c:v>2.1515010000000001</c:v>
                </c:pt>
                <c:pt idx="279">
                  <c:v>2.1592526999999997</c:v>
                </c:pt>
                <c:pt idx="280">
                  <c:v>2.1660672000000001</c:v>
                </c:pt>
                <c:pt idx="281">
                  <c:v>2.1740664000000001</c:v>
                </c:pt>
                <c:pt idx="282">
                  <c:v>2.1824615999999999</c:v>
                </c:pt>
                <c:pt idx="283">
                  <c:v>2.1893685000000001</c:v>
                </c:pt>
                <c:pt idx="284">
                  <c:v>2.1967902000000001</c:v>
                </c:pt>
                <c:pt idx="285">
                  <c:v>2.2039610999999999</c:v>
                </c:pt>
                <c:pt idx="286">
                  <c:v>2.2107492000000004</c:v>
                </c:pt>
                <c:pt idx="287">
                  <c:v>2.2182897000000001</c:v>
                </c:pt>
                <c:pt idx="288">
                  <c:v>2.2263318000000001</c:v>
                </c:pt>
                <c:pt idx="289">
                  <c:v>2.2331034000000001</c:v>
                </c:pt>
                <c:pt idx="290">
                  <c:v>2.2393866</c:v>
                </c:pt>
                <c:pt idx="291">
                  <c:v>2.2469304000000001</c:v>
                </c:pt>
                <c:pt idx="292">
                  <c:v>2.2532301000000001</c:v>
                </c:pt>
                <c:pt idx="293">
                  <c:v>2.2597377000000001</c:v>
                </c:pt>
                <c:pt idx="294">
                  <c:v>2.2663839000000001</c:v>
                </c:pt>
                <c:pt idx="295">
                  <c:v>2.2722315000000002</c:v>
                </c:pt>
                <c:pt idx="296">
                  <c:v>2.2798809000000002</c:v>
                </c:pt>
                <c:pt idx="297">
                  <c:v>2.2869693</c:v>
                </c:pt>
                <c:pt idx="298">
                  <c:v>2.2945593</c:v>
                </c:pt>
                <c:pt idx="299">
                  <c:v>2.3005092</c:v>
                </c:pt>
                <c:pt idx="300">
                  <c:v>2.3066538000000003</c:v>
                </c:pt>
                <c:pt idx="301">
                  <c:v>2.3133792000000004</c:v>
                </c:pt>
                <c:pt idx="302">
                  <c:v>2.3192433000000001</c:v>
                </c:pt>
                <c:pt idx="303">
                  <c:v>2.323728</c:v>
                </c:pt>
                <c:pt idx="304">
                  <c:v>2.3274372000000003</c:v>
                </c:pt>
                <c:pt idx="305">
                  <c:v>2.3327832000000002</c:v>
                </c:pt>
                <c:pt idx="306">
                  <c:v>2.337885</c:v>
                </c:pt>
                <c:pt idx="307">
                  <c:v>2.3413664999999999</c:v>
                </c:pt>
                <c:pt idx="308">
                  <c:v>2.3447094000000002</c:v>
                </c:pt>
                <c:pt idx="309">
                  <c:v>2.3496363000000002</c:v>
                </c:pt>
                <c:pt idx="310">
                  <c:v>2.3519825999999999</c:v>
                </c:pt>
                <c:pt idx="311">
                  <c:v>2.3545104000000006</c:v>
                </c:pt>
                <c:pt idx="312">
                  <c:v>2.3565795</c:v>
                </c:pt>
                <c:pt idx="313">
                  <c:v>2.3590974</c:v>
                </c:pt>
                <c:pt idx="314">
                  <c:v>2.3609586</c:v>
                </c:pt>
                <c:pt idx="315">
                  <c:v>2.3627769000000001</c:v>
                </c:pt>
                <c:pt idx="316">
                  <c:v>2.3656908000000003</c:v>
                </c:pt>
                <c:pt idx="317">
                  <c:v>2.3685882</c:v>
                </c:pt>
                <c:pt idx="318">
                  <c:v>2.3719641000000005</c:v>
                </c:pt>
                <c:pt idx="319">
                  <c:v>2.3731257000000001</c:v>
                </c:pt>
                <c:pt idx="320">
                  <c:v>2.3762772000000001</c:v>
                </c:pt>
                <c:pt idx="321">
                  <c:v>2.3786895000000001</c:v>
                </c:pt>
                <c:pt idx="322">
                  <c:v>2.3808278999999999</c:v>
                </c:pt>
                <c:pt idx="323">
                  <c:v>2.3824019999999999</c:v>
                </c:pt>
                <c:pt idx="324">
                  <c:v>2.3854743000000003</c:v>
                </c:pt>
                <c:pt idx="325">
                  <c:v>2.3880053999999999</c:v>
                </c:pt>
                <c:pt idx="326">
                  <c:v>2.3910084</c:v>
                </c:pt>
                <c:pt idx="327">
                  <c:v>2.3926452000000005</c:v>
                </c:pt>
                <c:pt idx="328">
                  <c:v>2.3969550000000002</c:v>
                </c:pt>
                <c:pt idx="329">
                  <c:v>2.4000306</c:v>
                </c:pt>
                <c:pt idx="330">
                  <c:v>2.4030963000000001</c:v>
                </c:pt>
                <c:pt idx="331">
                  <c:v>2.4086303999999998</c:v>
                </c:pt>
                <c:pt idx="332">
                  <c:v>2.4122868</c:v>
                </c:pt>
                <c:pt idx="333">
                  <c:v>2.4181211999999999</c:v>
                </c:pt>
                <c:pt idx="334">
                  <c:v>2.4217050000000002</c:v>
                </c:pt>
                <c:pt idx="335">
                  <c:v>2.4272721000000002</c:v>
                </c:pt>
                <c:pt idx="336">
                  <c:v>2.4312123000000003</c:v>
                </c:pt>
                <c:pt idx="337">
                  <c:v>2.4366837000000006</c:v>
                </c:pt>
                <c:pt idx="338">
                  <c:v>2.4416238000000003</c:v>
                </c:pt>
                <c:pt idx="339">
                  <c:v>2.4467124</c:v>
                </c:pt>
                <c:pt idx="340">
                  <c:v>2.4548766</c:v>
                </c:pt>
                <c:pt idx="341">
                  <c:v>2.4692597622000001</c:v>
                </c:pt>
                <c:pt idx="342">
                  <c:v>2.4836343129179999</c:v>
                </c:pt>
                <c:pt idx="343">
                  <c:v>2.5000749472926747</c:v>
                </c:pt>
                <c:pt idx="344">
                  <c:v>2.5217074937155237</c:v>
                </c:pt>
                <c:pt idx="345">
                  <c:v>2.5429499315072785</c:v>
                </c:pt>
                <c:pt idx="346">
                  <c:v>2.5663512865021918</c:v>
                </c:pt>
                <c:pt idx="347">
                  <c:v>2.5921317591116919</c:v>
                </c:pt>
                <c:pt idx="348">
                  <c:v>2.6240374429831861</c:v>
                </c:pt>
                <c:pt idx="349">
                  <c:v>2.657159060980864</c:v>
                </c:pt>
                <c:pt idx="350">
                  <c:v>2.6911062881111962</c:v>
                </c:pt>
                <c:pt idx="351">
                  <c:v>2.7274860334892606</c:v>
                </c:pt>
                <c:pt idx="352">
                  <c:v>2.7642371388160809</c:v>
                </c:pt>
                <c:pt idx="353">
                  <c:v>2.8011954622010289</c:v>
                </c:pt>
                <c:pt idx="354">
                  <c:v>2.8345949197015186</c:v>
                </c:pt>
                <c:pt idx="355">
                  <c:v>2.8713369472360788</c:v>
                </c:pt>
                <c:pt idx="356">
                  <c:v>2.8991310122855287</c:v>
                </c:pt>
                <c:pt idx="357">
                  <c:v>2.9246827551384595</c:v>
                </c:pt>
                <c:pt idx="358">
                  <c:v>2.9481631367340713</c:v>
                </c:pt>
                <c:pt idx="359">
                  <c:v>2.9681575231350714</c:v>
                </c:pt>
                <c:pt idx="360">
                  <c:v>2.9819520619340616</c:v>
                </c:pt>
                <c:pt idx="361">
                  <c:v>2.9966709065602779</c:v>
                </c:pt>
                <c:pt idx="362">
                  <c:v>2.9987125077525953</c:v>
                </c:pt>
                <c:pt idx="363">
                  <c:v>2.9974747715554648</c:v>
                </c:pt>
                <c:pt idx="364">
                  <c:v>2.9998656779142396</c:v>
                </c:pt>
                <c:pt idx="365">
                  <c:v>2.9931583839054281</c:v>
                </c:pt>
                <c:pt idx="366">
                  <c:v>2.9869162753761409</c:v>
                </c:pt>
                <c:pt idx="367">
                  <c:v>2.9745316821734868</c:v>
                </c:pt>
                <c:pt idx="368">
                  <c:v>2.9657918524958911</c:v>
                </c:pt>
                <c:pt idx="369">
                  <c:v>2.9650794080295233</c:v>
                </c:pt>
                <c:pt idx="370">
                  <c:v>2.9610200886533833</c:v>
                </c:pt>
                <c:pt idx="371">
                  <c:v>2.9611351691240055</c:v>
                </c:pt>
                <c:pt idx="372">
                  <c:v>2.9666880620555176</c:v>
                </c:pt>
                <c:pt idx="373">
                  <c:v>2.9739362317820839</c:v>
                </c:pt>
                <c:pt idx="374">
                  <c:v>2.9763556705553804</c:v>
                </c:pt>
                <c:pt idx="375">
                  <c:v>2.9817138249258357</c:v>
                </c:pt>
                <c:pt idx="376">
                  <c:v>2.981209152228637</c:v>
                </c:pt>
                <c:pt idx="377">
                  <c:v>2.9777022929016583</c:v>
                </c:pt>
                <c:pt idx="378">
                  <c:v>2.9752909777731116</c:v>
                </c:pt>
                <c:pt idx="379">
                  <c:v>2.9661834508937224</c:v>
                </c:pt>
                <c:pt idx="380">
                  <c:v>2.9455532495969985</c:v>
                </c:pt>
                <c:pt idx="381">
                  <c:v>2.9312904486396327</c:v>
                </c:pt>
                <c:pt idx="382">
                  <c:v>2.9248841617238495</c:v>
                </c:pt>
                <c:pt idx="383">
                  <c:v>2.9172339376552121</c:v>
                </c:pt>
                <c:pt idx="384">
                  <c:v>2.8999571877264607</c:v>
                </c:pt>
                <c:pt idx="385">
                  <c:v>2.8852717296440997</c:v>
                </c:pt>
                <c:pt idx="386">
                  <c:v>2.8688426359890848</c:v>
                </c:pt>
                <c:pt idx="387">
                  <c:v>2.8537225025110287</c:v>
                </c:pt>
                <c:pt idx="388">
                  <c:v>2.8345424153259331</c:v>
                </c:pt>
                <c:pt idx="389">
                  <c:v>2.8101963470503826</c:v>
                </c:pt>
                <c:pt idx="390">
                  <c:v>2.7961043502906224</c:v>
                </c:pt>
                <c:pt idx="391">
                  <c:v>2.7767177125145577</c:v>
                </c:pt>
                <c:pt idx="392">
                  <c:v>2.7558931896287833</c:v>
                </c:pt>
                <c:pt idx="393">
                  <c:v>2.7356422752297544</c:v>
                </c:pt>
                <c:pt idx="394">
                  <c:v>2.7139422289202888</c:v>
                </c:pt>
                <c:pt idx="395">
                  <c:v>2.7034083720076496</c:v>
                </c:pt>
                <c:pt idx="396">
                  <c:v>2.6876952976594977</c:v>
                </c:pt>
                <c:pt idx="397">
                  <c:v>2.6670656209915822</c:v>
                </c:pt>
                <c:pt idx="398">
                  <c:v>2.6525834778273496</c:v>
                </c:pt>
                <c:pt idx="399">
                  <c:v>2.6400997999056734</c:v>
                </c:pt>
                <c:pt idx="400">
                  <c:v>2.6288815191982251</c:v>
                </c:pt>
                <c:pt idx="401">
                  <c:v>2.6217524527367009</c:v>
                </c:pt>
                <c:pt idx="402">
                  <c:v>2.611514723079849</c:v>
                </c:pt>
                <c:pt idx="403">
                  <c:v>2.6069917495243855</c:v>
                </c:pt>
                <c:pt idx="404">
                  <c:v>2.6006842407407276</c:v>
                </c:pt>
                <c:pt idx="405">
                  <c:v>2.5968534134660191</c:v>
                </c:pt>
                <c:pt idx="406">
                  <c:v>2.5968453298849448</c:v>
                </c:pt>
                <c:pt idx="407">
                  <c:v>2.5884275763583826</c:v>
                </c:pt>
                <c:pt idx="408">
                  <c:v>2.5843595792860041</c:v>
                </c:pt>
                <c:pt idx="409">
                  <c:v>2.5791303369942971</c:v>
                </c:pt>
                <c:pt idx="410">
                  <c:v>2.5739689058610806</c:v>
                </c:pt>
                <c:pt idx="411">
                  <c:v>2.5614327932860981</c:v>
                </c:pt>
                <c:pt idx="412">
                  <c:v>2.5558004114624118</c:v>
                </c:pt>
                <c:pt idx="413">
                  <c:v>2.5521145736827751</c:v>
                </c:pt>
                <c:pt idx="414">
                  <c:v>2.5489108585848363</c:v>
                </c:pt>
                <c:pt idx="415">
                  <c:v>2.5498428490297766</c:v>
                </c:pt>
                <c:pt idx="416">
                  <c:v>2.5497896320138445</c:v>
                </c:pt>
                <c:pt idx="417">
                  <c:v>2.5519640406533064</c:v>
                </c:pt>
                <c:pt idx="418">
                  <c:v>2.5506009781163996</c:v>
                </c:pt>
                <c:pt idx="419">
                  <c:v>2.5450470342</c:v>
                </c:pt>
                <c:pt idx="420">
                  <c:v>2.5341789000000001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E09-4095-9D31-BEA08577D827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4-9400'!$A$1:$A$421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4-9400'!$B$1:$B$421</c:f>
              <c:numCache>
                <c:formatCode>0.00000</c:formatCode>
                <c:ptCount val="421"/>
                <c:pt idx="0">
                  <c:v>1.7396656200000002</c:v>
                </c:pt>
                <c:pt idx="1">
                  <c:v>1.7400523139999999</c:v>
                </c:pt>
                <c:pt idx="2">
                  <c:v>1.7414369280000002</c:v>
                </c:pt>
                <c:pt idx="3">
                  <c:v>1.7427425399999998</c:v>
                </c:pt>
                <c:pt idx="4">
                  <c:v>1.7442352620000001</c:v>
                </c:pt>
                <c:pt idx="5">
                  <c:v>1.7460980460000002</c:v>
                </c:pt>
                <c:pt idx="6">
                  <c:v>1.7483849460000001</c:v>
                </c:pt>
                <c:pt idx="7">
                  <c:v>1.749470184</c:v>
                </c:pt>
                <c:pt idx="8">
                  <c:v>1.7504888940000001</c:v>
                </c:pt>
                <c:pt idx="9">
                  <c:v>1.752218622</c:v>
                </c:pt>
                <c:pt idx="10">
                  <c:v>1.7529545880000001</c:v>
                </c:pt>
                <c:pt idx="11">
                  <c:v>1.7535076020000002</c:v>
                </c:pt>
                <c:pt idx="12">
                  <c:v>1.7548048980000002</c:v>
                </c:pt>
                <c:pt idx="13">
                  <c:v>1.7553412800000001</c:v>
                </c:pt>
                <c:pt idx="14">
                  <c:v>1.7570335860000001</c:v>
                </c:pt>
                <c:pt idx="15">
                  <c:v>1.7583932520000003</c:v>
                </c:pt>
                <c:pt idx="16">
                  <c:v>1.7596655999999999</c:v>
                </c:pt>
                <c:pt idx="17">
                  <c:v>1.761611544</c:v>
                </c:pt>
                <c:pt idx="18">
                  <c:v>1.7633495880000001</c:v>
                </c:pt>
                <c:pt idx="19">
                  <c:v>1.7654202719999998</c:v>
                </c:pt>
                <c:pt idx="20">
                  <c:v>1.766122974</c:v>
                </c:pt>
                <c:pt idx="21">
                  <c:v>1.76719158</c:v>
                </c:pt>
                <c:pt idx="22">
                  <c:v>1.7685304560000001</c:v>
                </c:pt>
                <c:pt idx="23">
                  <c:v>1.770276816</c:v>
                </c:pt>
                <c:pt idx="24">
                  <c:v>1.77103773</c:v>
                </c:pt>
                <c:pt idx="25">
                  <c:v>1.7719691219999998</c:v>
                </c:pt>
                <c:pt idx="26">
                  <c:v>1.774443132</c:v>
                </c:pt>
                <c:pt idx="27">
                  <c:v>1.77598575</c:v>
                </c:pt>
                <c:pt idx="28">
                  <c:v>1.7774077860000002</c:v>
                </c:pt>
                <c:pt idx="29">
                  <c:v>1.7791375140000001</c:v>
                </c:pt>
                <c:pt idx="30">
                  <c:v>1.7807217120000001</c:v>
                </c:pt>
                <c:pt idx="31">
                  <c:v>1.7832248280000003</c:v>
                </c:pt>
                <c:pt idx="32">
                  <c:v>1.7845179660000001</c:v>
                </c:pt>
                <c:pt idx="33">
                  <c:v>1.7859441600000001</c:v>
                </c:pt>
                <c:pt idx="34">
                  <c:v>1.7870501880000003</c:v>
                </c:pt>
                <c:pt idx="35">
                  <c:v>1.7894950919999999</c:v>
                </c:pt>
                <c:pt idx="36">
                  <c:v>1.7908256520000001</c:v>
                </c:pt>
                <c:pt idx="37">
                  <c:v>1.7931291840000001</c:v>
                </c:pt>
                <c:pt idx="38">
                  <c:v>1.7945553780000003</c:v>
                </c:pt>
                <c:pt idx="39">
                  <c:v>1.7957279340000003</c:v>
                </c:pt>
                <c:pt idx="40">
                  <c:v>1.7978734620000001</c:v>
                </c:pt>
                <c:pt idx="41">
                  <c:v>1.7998693020000001</c:v>
                </c:pt>
                <c:pt idx="42">
                  <c:v>1.8008713800000002</c:v>
                </c:pt>
                <c:pt idx="43">
                  <c:v>1.8027341640000001</c:v>
                </c:pt>
                <c:pt idx="44">
                  <c:v>1.804601106</c:v>
                </c:pt>
                <c:pt idx="45">
                  <c:v>1.8057403980000002</c:v>
                </c:pt>
                <c:pt idx="46">
                  <c:v>1.8073204380000001</c:v>
                </c:pt>
                <c:pt idx="47">
                  <c:v>1.8091582739999998</c:v>
                </c:pt>
                <c:pt idx="48">
                  <c:v>1.8108880020000002</c:v>
                </c:pt>
                <c:pt idx="49">
                  <c:v>1.8131083740000005</c:v>
                </c:pt>
                <c:pt idx="50">
                  <c:v>1.8144805140000002</c:v>
                </c:pt>
                <c:pt idx="51">
                  <c:v>1.816667622</c:v>
                </c:pt>
                <c:pt idx="52">
                  <c:v>1.8183225060000001</c:v>
                </c:pt>
                <c:pt idx="53">
                  <c:v>1.8199524420000002</c:v>
                </c:pt>
                <c:pt idx="54">
                  <c:v>1.82147427</c:v>
                </c:pt>
                <c:pt idx="55">
                  <c:v>1.8226800900000002</c:v>
                </c:pt>
                <c:pt idx="56">
                  <c:v>1.824310026</c:v>
                </c:pt>
                <c:pt idx="57">
                  <c:v>1.8260023319999998</c:v>
                </c:pt>
                <c:pt idx="58">
                  <c:v>1.82897946</c:v>
                </c:pt>
                <c:pt idx="59">
                  <c:v>1.8309087720000004</c:v>
                </c:pt>
                <c:pt idx="60">
                  <c:v>1.8335283120000003</c:v>
                </c:pt>
                <c:pt idx="61">
                  <c:v>1.8355782060000003</c:v>
                </c:pt>
                <c:pt idx="62">
                  <c:v>1.837790262</c:v>
                </c:pt>
                <c:pt idx="63">
                  <c:v>1.8400522140000002</c:v>
                </c:pt>
                <c:pt idx="64">
                  <c:v>1.8424472220000001</c:v>
                </c:pt>
                <c:pt idx="65">
                  <c:v>1.8442018980000001</c:v>
                </c:pt>
                <c:pt idx="66">
                  <c:v>1.8469253880000001</c:v>
                </c:pt>
                <c:pt idx="67">
                  <c:v>1.8499690439999998</c:v>
                </c:pt>
                <c:pt idx="68">
                  <c:v>1.8528006419999998</c:v>
                </c:pt>
                <c:pt idx="69">
                  <c:v>1.8552788099999999</c:v>
                </c:pt>
                <c:pt idx="70">
                  <c:v>1.858526208</c:v>
                </c:pt>
                <c:pt idx="71">
                  <c:v>1.8612538559999998</c:v>
                </c:pt>
                <c:pt idx="72">
                  <c:v>1.8648131039999998</c:v>
                </c:pt>
                <c:pt idx="73">
                  <c:v>1.8671873219999999</c:v>
                </c:pt>
                <c:pt idx="74">
                  <c:v>1.8705719340000002</c:v>
                </c:pt>
                <c:pt idx="75">
                  <c:v>1.8742101840000001</c:v>
                </c:pt>
                <c:pt idx="76">
                  <c:v>1.877432634</c:v>
                </c:pt>
                <c:pt idx="77">
                  <c:v>1.8809710919999998</c:v>
                </c:pt>
                <c:pt idx="78">
                  <c:v>1.8845053920000003</c:v>
                </c:pt>
                <c:pt idx="79">
                  <c:v>1.8879856379999997</c:v>
                </c:pt>
                <c:pt idx="80">
                  <c:v>1.8923848020000003</c:v>
                </c:pt>
                <c:pt idx="81">
                  <c:v>1.8961727399999999</c:v>
                </c:pt>
                <c:pt idx="82">
                  <c:v>1.9007465399999997</c:v>
                </c:pt>
                <c:pt idx="83">
                  <c:v>1.9056945600000004</c:v>
                </c:pt>
                <c:pt idx="84">
                  <c:v>1.9107797940000002</c:v>
                </c:pt>
                <c:pt idx="85">
                  <c:v>1.9167257340000003</c:v>
                </c:pt>
                <c:pt idx="86">
                  <c:v>1.9215989100000004</c:v>
                </c:pt>
                <c:pt idx="87">
                  <c:v>1.9266467220000001</c:v>
                </c:pt>
                <c:pt idx="88">
                  <c:v>1.9319232239999999</c:v>
                </c:pt>
                <c:pt idx="89">
                  <c:v>1.9378566899999998</c:v>
                </c:pt>
                <c:pt idx="90">
                  <c:v>1.9435780980000004</c:v>
                </c:pt>
                <c:pt idx="91">
                  <c:v>1.9493161380000001</c:v>
                </c:pt>
                <c:pt idx="92">
                  <c:v>1.9555614540000001</c:v>
                </c:pt>
                <c:pt idx="93">
                  <c:v>1.9630292220000001</c:v>
                </c:pt>
                <c:pt idx="94">
                  <c:v>1.9707007320000001</c:v>
                </c:pt>
                <c:pt idx="95">
                  <c:v>1.9791373140000001</c:v>
                </c:pt>
                <c:pt idx="96">
                  <c:v>1.9878566400000002</c:v>
                </c:pt>
                <c:pt idx="97">
                  <c:v>1.9976944680000002</c:v>
                </c:pt>
                <c:pt idx="98">
                  <c:v>2.0086300079999999</c:v>
                </c:pt>
                <c:pt idx="99">
                  <c:v>2.0205801000000001</c:v>
                </c:pt>
                <c:pt idx="100">
                  <c:v>2.0339355960000001</c:v>
                </c:pt>
                <c:pt idx="101">
                  <c:v>2.048580072</c:v>
                </c:pt>
                <c:pt idx="102">
                  <c:v>2.0646341100000001</c:v>
                </c:pt>
                <c:pt idx="103">
                  <c:v>2.082625776</c:v>
                </c:pt>
                <c:pt idx="104">
                  <c:v>2.1020020560000003</c:v>
                </c:pt>
                <c:pt idx="105">
                  <c:v>2.1238856100000003</c:v>
                </c:pt>
                <c:pt idx="106">
                  <c:v>2.1474531539999999</c:v>
                </c:pt>
                <c:pt idx="107">
                  <c:v>2.172829428</c:v>
                </c:pt>
                <c:pt idx="108">
                  <c:v>2.199482208</c:v>
                </c:pt>
                <c:pt idx="109">
                  <c:v>2.228263884</c:v>
                </c:pt>
                <c:pt idx="110">
                  <c:v>2.2570538760000001</c:v>
                </c:pt>
                <c:pt idx="111">
                  <c:v>2.2853490660000002</c:v>
                </c:pt>
                <c:pt idx="112">
                  <c:v>2.3131120320000003</c:v>
                </c:pt>
                <c:pt idx="113">
                  <c:v>2.3403303000000002</c:v>
                </c:pt>
                <c:pt idx="114">
                  <c:v>2.36390616</c:v>
                </c:pt>
                <c:pt idx="115">
                  <c:v>2.3848167419999999</c:v>
                </c:pt>
                <c:pt idx="116">
                  <c:v>2.4027252480000003</c:v>
                </c:pt>
                <c:pt idx="117">
                  <c:v>2.416513176</c:v>
                </c:pt>
                <c:pt idx="118">
                  <c:v>2.4279643080000004</c:v>
                </c:pt>
                <c:pt idx="119">
                  <c:v>2.4343094160000001</c:v>
                </c:pt>
                <c:pt idx="120">
                  <c:v>2.4360682499999999</c:v>
                </c:pt>
                <c:pt idx="121">
                  <c:v>2.4347210580000005</c:v>
                </c:pt>
                <c:pt idx="122">
                  <c:v>2.4311534940000001</c:v>
                </c:pt>
                <c:pt idx="123">
                  <c:v>2.4261680520000004</c:v>
                </c:pt>
                <c:pt idx="124">
                  <c:v>2.4188291820000001</c:v>
                </c:pt>
                <c:pt idx="125">
                  <c:v>2.411028774</c:v>
                </c:pt>
                <c:pt idx="126">
                  <c:v>2.4048624600000004</c:v>
                </c:pt>
                <c:pt idx="127">
                  <c:v>2.3975485380000001</c:v>
                </c:pt>
                <c:pt idx="128">
                  <c:v>2.390176404</c:v>
                </c:pt>
                <c:pt idx="129">
                  <c:v>2.3827543740000001</c:v>
                </c:pt>
                <c:pt idx="130">
                  <c:v>2.3761847340000002</c:v>
                </c:pt>
                <c:pt idx="131">
                  <c:v>2.3686878600000001</c:v>
                </c:pt>
                <c:pt idx="132">
                  <c:v>2.361669156</c:v>
                </c:pt>
                <c:pt idx="133">
                  <c:v>2.355760638</c:v>
                </c:pt>
                <c:pt idx="134">
                  <c:v>2.3492949480000003</c:v>
                </c:pt>
                <c:pt idx="135">
                  <c:v>2.3439061800000003</c:v>
                </c:pt>
                <c:pt idx="136">
                  <c:v>2.3398853940000004</c:v>
                </c:pt>
                <c:pt idx="137">
                  <c:v>2.3373781199999999</c:v>
                </c:pt>
                <c:pt idx="138">
                  <c:v>2.3364758339999998</c:v>
                </c:pt>
                <c:pt idx="139">
                  <c:v>2.3357232360000002</c:v>
                </c:pt>
                <c:pt idx="140">
                  <c:v>2.3370163740000005</c:v>
                </c:pt>
                <c:pt idx="141">
                  <c:v>2.339336538</c:v>
                </c:pt>
                <c:pt idx="142">
                  <c:v>2.3421556620000006</c:v>
                </c:pt>
                <c:pt idx="143">
                  <c:v>2.3455527480000002</c:v>
                </c:pt>
                <c:pt idx="144">
                  <c:v>2.3504799780000001</c:v>
                </c:pt>
                <c:pt idx="145">
                  <c:v>2.3557065840000004</c:v>
                </c:pt>
                <c:pt idx="146">
                  <c:v>2.3615693640000002</c:v>
                </c:pt>
                <c:pt idx="147">
                  <c:v>2.3689622880000001</c:v>
                </c:pt>
                <c:pt idx="148">
                  <c:v>2.3756940900000001</c:v>
                </c:pt>
                <c:pt idx="149">
                  <c:v>2.3821805700000001</c:v>
                </c:pt>
                <c:pt idx="150">
                  <c:v>2.3894529120000003</c:v>
                </c:pt>
                <c:pt idx="151">
                  <c:v>2.3964924060000001</c:v>
                </c:pt>
                <c:pt idx="152">
                  <c:v>2.4043718160000003</c:v>
                </c:pt>
                <c:pt idx="153">
                  <c:v>2.4119102699999999</c:v>
                </c:pt>
                <c:pt idx="154">
                  <c:v>2.4189913440000002</c:v>
                </c:pt>
                <c:pt idx="155">
                  <c:v>2.4274445579999999</c:v>
                </c:pt>
                <c:pt idx="156">
                  <c:v>2.4352782300000002</c:v>
                </c:pt>
                <c:pt idx="157">
                  <c:v>2.4429040020000001</c:v>
                </c:pt>
                <c:pt idx="158">
                  <c:v>2.4489164700000003</c:v>
                </c:pt>
                <c:pt idx="159">
                  <c:v>2.4557854859999999</c:v>
                </c:pt>
                <c:pt idx="160">
                  <c:v>2.4614154180000001</c:v>
                </c:pt>
                <c:pt idx="161">
                  <c:v>2.4657397379999999</c:v>
                </c:pt>
                <c:pt idx="162">
                  <c:v>2.4687875520000002</c:v>
                </c:pt>
                <c:pt idx="163">
                  <c:v>2.469656574</c:v>
                </c:pt>
                <c:pt idx="164">
                  <c:v>2.4720224759999998</c:v>
                </c:pt>
                <c:pt idx="165">
                  <c:v>2.4723883799999999</c:v>
                </c:pt>
                <c:pt idx="166">
                  <c:v>2.4718977359999998</c:v>
                </c:pt>
                <c:pt idx="167">
                  <c:v>2.4724424340000004</c:v>
                </c:pt>
                <c:pt idx="168">
                  <c:v>2.4709164479999997</c:v>
                </c:pt>
                <c:pt idx="169">
                  <c:v>2.4706628100000003</c:v>
                </c:pt>
                <c:pt idx="170">
                  <c:v>2.4678977400000002</c:v>
                </c:pt>
                <c:pt idx="171">
                  <c:v>2.4650910900000005</c:v>
                </c:pt>
                <c:pt idx="172">
                  <c:v>2.4628540860000001</c:v>
                </c:pt>
                <c:pt idx="173">
                  <c:v>2.4601222800000002</c:v>
                </c:pt>
                <c:pt idx="174">
                  <c:v>2.4562802880000003</c:v>
                </c:pt>
                <c:pt idx="175">
                  <c:v>2.4524008740000003</c:v>
                </c:pt>
                <c:pt idx="176">
                  <c:v>2.4490869480000002</c:v>
                </c:pt>
                <c:pt idx="177">
                  <c:v>2.4455859120000003</c:v>
                </c:pt>
                <c:pt idx="178">
                  <c:v>2.441373858</c:v>
                </c:pt>
                <c:pt idx="179">
                  <c:v>2.4378561900000002</c:v>
                </c:pt>
                <c:pt idx="180">
                  <c:v>2.4335360279999998</c:v>
                </c:pt>
                <c:pt idx="181">
                  <c:v>2.4298894620000002</c:v>
                </c:pt>
                <c:pt idx="182">
                  <c:v>2.4243925860000002</c:v>
                </c:pt>
                <c:pt idx="183">
                  <c:v>2.4197896800000005</c:v>
                </c:pt>
                <c:pt idx="184">
                  <c:v>2.4142678560000004</c:v>
                </c:pt>
                <c:pt idx="185">
                  <c:v>2.4078271140000003</c:v>
                </c:pt>
                <c:pt idx="186">
                  <c:v>2.4016025880000003</c:v>
                </c:pt>
                <c:pt idx="187">
                  <c:v>2.3947876260000003</c:v>
                </c:pt>
                <c:pt idx="188">
                  <c:v>2.3882346180000003</c:v>
                </c:pt>
                <c:pt idx="189">
                  <c:v>2.382018408</c:v>
                </c:pt>
                <c:pt idx="190">
                  <c:v>2.3753323439999998</c:v>
                </c:pt>
                <c:pt idx="191">
                  <c:v>2.3686545960000003</c:v>
                </c:pt>
                <c:pt idx="192">
                  <c:v>2.3625257040000003</c:v>
                </c:pt>
                <c:pt idx="193">
                  <c:v>2.3566712399999998</c:v>
                </c:pt>
                <c:pt idx="194">
                  <c:v>2.3508458820000007</c:v>
                </c:pt>
                <c:pt idx="195">
                  <c:v>2.344463352</c:v>
                </c:pt>
                <c:pt idx="196">
                  <c:v>2.3383427760000002</c:v>
                </c:pt>
                <c:pt idx="197">
                  <c:v>2.331823032</c:v>
                </c:pt>
                <c:pt idx="198">
                  <c:v>2.325885408</c:v>
                </c:pt>
                <c:pt idx="199">
                  <c:v>2.3203760579999999</c:v>
                </c:pt>
                <c:pt idx="200">
                  <c:v>2.3152866660000004</c:v>
                </c:pt>
                <c:pt idx="201">
                  <c:v>2.3096442600000002</c:v>
                </c:pt>
                <c:pt idx="202">
                  <c:v>2.3047794000000001</c:v>
                </c:pt>
                <c:pt idx="203">
                  <c:v>2.300259654</c:v>
                </c:pt>
                <c:pt idx="204">
                  <c:v>2.2956484320000001</c:v>
                </c:pt>
                <c:pt idx="205">
                  <c:v>2.290991472</c:v>
                </c:pt>
                <c:pt idx="206">
                  <c:v>2.2858106039999999</c:v>
                </c:pt>
                <c:pt idx="207">
                  <c:v>2.2812783840000002</c:v>
                </c:pt>
                <c:pt idx="208">
                  <c:v>2.276513316</c:v>
                </c:pt>
                <c:pt idx="209">
                  <c:v>2.2700850480000003</c:v>
                </c:pt>
                <c:pt idx="210">
                  <c:v>2.2659561540000004</c:v>
                </c:pt>
                <c:pt idx="211">
                  <c:v>2.2606547040000002</c:v>
                </c:pt>
                <c:pt idx="212">
                  <c:v>2.2556401559999997</c:v>
                </c:pt>
                <c:pt idx="213">
                  <c:v>2.2500143820000007</c:v>
                </c:pt>
                <c:pt idx="214">
                  <c:v>2.2446172980000001</c:v>
                </c:pt>
                <c:pt idx="215">
                  <c:v>2.2397316480000002</c:v>
                </c:pt>
                <c:pt idx="216">
                  <c:v>2.2347254159999999</c:v>
                </c:pt>
                <c:pt idx="217">
                  <c:v>2.2286089979999999</c:v>
                </c:pt>
                <c:pt idx="218">
                  <c:v>2.2231578600000002</c:v>
                </c:pt>
                <c:pt idx="219">
                  <c:v>2.2175778240000001</c:v>
                </c:pt>
                <c:pt idx="220">
                  <c:v>2.2118855220000002</c:v>
                </c:pt>
                <c:pt idx="221">
                  <c:v>2.2065258600000002</c:v>
                </c:pt>
                <c:pt idx="222">
                  <c:v>2.2016942640000003</c:v>
                </c:pt>
                <c:pt idx="223">
                  <c:v>2.1958522740000004</c:v>
                </c:pt>
                <c:pt idx="224">
                  <c:v>2.1900435480000002</c:v>
                </c:pt>
                <c:pt idx="225">
                  <c:v>2.1840435539999996</c:v>
                </c:pt>
                <c:pt idx="226">
                  <c:v>2.1789125820000002</c:v>
                </c:pt>
                <c:pt idx="227">
                  <c:v>2.1733283880000003</c:v>
                </c:pt>
                <c:pt idx="228">
                  <c:v>2.1676152960000001</c:v>
                </c:pt>
                <c:pt idx="229">
                  <c:v>2.1627130139999999</c:v>
                </c:pt>
                <c:pt idx="230">
                  <c:v>2.1590997120000002</c:v>
                </c:pt>
                <c:pt idx="231">
                  <c:v>2.15596458</c:v>
                </c:pt>
                <c:pt idx="232">
                  <c:v>2.1518398440000004</c:v>
                </c:pt>
                <c:pt idx="233">
                  <c:v>2.1483928620000001</c:v>
                </c:pt>
                <c:pt idx="234">
                  <c:v>2.1448544040000006</c:v>
                </c:pt>
                <c:pt idx="235">
                  <c:v>2.1416569020000003</c:v>
                </c:pt>
                <c:pt idx="236">
                  <c:v>2.1379521239999999</c:v>
                </c:pt>
                <c:pt idx="237">
                  <c:v>2.1349167840000001</c:v>
                </c:pt>
                <c:pt idx="238">
                  <c:v>2.1321683459999998</c:v>
                </c:pt>
                <c:pt idx="239">
                  <c:v>2.129627808</c:v>
                </c:pt>
                <c:pt idx="240">
                  <c:v>2.1276693899999999</c:v>
                </c:pt>
                <c:pt idx="241">
                  <c:v>2.1262224059999997</c:v>
                </c:pt>
                <c:pt idx="242">
                  <c:v>2.1246548399999998</c:v>
                </c:pt>
                <c:pt idx="243">
                  <c:v>2.1232702260000003</c:v>
                </c:pt>
                <c:pt idx="244">
                  <c:v>2.1219188759999996</c:v>
                </c:pt>
                <c:pt idx="245">
                  <c:v>2.1207380040000001</c:v>
                </c:pt>
                <c:pt idx="246">
                  <c:v>2.120056092</c:v>
                </c:pt>
                <c:pt idx="247">
                  <c:v>2.1194365500000001</c:v>
                </c:pt>
                <c:pt idx="248">
                  <c:v>2.119590396</c:v>
                </c:pt>
                <c:pt idx="249">
                  <c:v>2.1199770899999999</c:v>
                </c:pt>
                <c:pt idx="250">
                  <c:v>2.1207047400000003</c:v>
                </c:pt>
                <c:pt idx="251">
                  <c:v>2.12093343</c:v>
                </c:pt>
                <c:pt idx="252">
                  <c:v>2.1220519320000002</c:v>
                </c:pt>
                <c:pt idx="253">
                  <c:v>2.1231870660000003</c:v>
                </c:pt>
                <c:pt idx="254">
                  <c:v>2.1239562960000002</c:v>
                </c:pt>
                <c:pt idx="255">
                  <c:v>2.1249542160000003</c:v>
                </c:pt>
                <c:pt idx="256">
                  <c:v>2.1266714700000002</c:v>
                </c:pt>
                <c:pt idx="257">
                  <c:v>2.1295404900000001</c:v>
                </c:pt>
                <c:pt idx="258">
                  <c:v>2.1316984919999999</c:v>
                </c:pt>
                <c:pt idx="259">
                  <c:v>2.1339604440000004</c:v>
                </c:pt>
                <c:pt idx="260">
                  <c:v>2.1370373640000002</c:v>
                </c:pt>
                <c:pt idx="261">
                  <c:v>2.1406797720000004</c:v>
                </c:pt>
                <c:pt idx="262">
                  <c:v>2.1446631360000001</c:v>
                </c:pt>
                <c:pt idx="263">
                  <c:v>2.1476610540000003</c:v>
                </c:pt>
                <c:pt idx="264">
                  <c:v>2.1514032540000003</c:v>
                </c:pt>
                <c:pt idx="265">
                  <c:v>2.1557358900000003</c:v>
                </c:pt>
                <c:pt idx="266">
                  <c:v>2.1607795439999999</c:v>
                </c:pt>
                <c:pt idx="267">
                  <c:v>2.1652119719999998</c:v>
                </c:pt>
                <c:pt idx="268">
                  <c:v>2.1699021960000002</c:v>
                </c:pt>
                <c:pt idx="269">
                  <c:v>2.1750165360000002</c:v>
                </c:pt>
                <c:pt idx="270">
                  <c:v>2.1805633080000004</c:v>
                </c:pt>
                <c:pt idx="271">
                  <c:v>2.185677648</c:v>
                </c:pt>
                <c:pt idx="272">
                  <c:v>2.1921142319999998</c:v>
                </c:pt>
                <c:pt idx="273">
                  <c:v>2.1989333520000001</c:v>
                </c:pt>
                <c:pt idx="274">
                  <c:v>2.2053158820000003</c:v>
                </c:pt>
                <c:pt idx="275">
                  <c:v>2.2113200340000003</c:v>
                </c:pt>
                <c:pt idx="276">
                  <c:v>2.2177857240000001</c:v>
                </c:pt>
                <c:pt idx="277">
                  <c:v>2.2248418500000002</c:v>
                </c:pt>
                <c:pt idx="278">
                  <c:v>2.2313324880000001</c:v>
                </c:pt>
                <c:pt idx="279">
                  <c:v>2.237723334</c:v>
                </c:pt>
                <c:pt idx="280">
                  <c:v>2.239340796</c:v>
                </c:pt>
                <c:pt idx="281">
                  <c:v>2.2459561739999998</c:v>
                </c:pt>
                <c:pt idx="282">
                  <c:v>2.2521391200000003</c:v>
                </c:pt>
                <c:pt idx="283">
                  <c:v>2.2577233140000001</c:v>
                </c:pt>
                <c:pt idx="284">
                  <c:v>2.2650289199999998</c:v>
                </c:pt>
                <c:pt idx="285">
                  <c:v>2.271398976</c:v>
                </c:pt>
                <c:pt idx="286">
                  <c:v>2.2773615480000005</c:v>
                </c:pt>
                <c:pt idx="287">
                  <c:v>2.2839935580000001</c:v>
                </c:pt>
                <c:pt idx="288">
                  <c:v>2.2896650699999999</c:v>
                </c:pt>
                <c:pt idx="289">
                  <c:v>2.296667142</c:v>
                </c:pt>
                <c:pt idx="290">
                  <c:v>2.3018438520000002</c:v>
                </c:pt>
                <c:pt idx="291">
                  <c:v>2.3069623500000001</c:v>
                </c:pt>
                <c:pt idx="292">
                  <c:v>2.3131910340000004</c:v>
                </c:pt>
                <c:pt idx="293">
                  <c:v>2.3187960180000005</c:v>
                </c:pt>
                <c:pt idx="294">
                  <c:v>2.3239810439999999</c:v>
                </c:pt>
                <c:pt idx="295">
                  <c:v>2.3291951759999998</c:v>
                </c:pt>
                <c:pt idx="296">
                  <c:v>2.334729474</c:v>
                </c:pt>
                <c:pt idx="297">
                  <c:v>2.3402221920000001</c:v>
                </c:pt>
                <c:pt idx="298">
                  <c:v>2.3455028520000001</c:v>
                </c:pt>
                <c:pt idx="299">
                  <c:v>2.3500891260000003</c:v>
                </c:pt>
                <c:pt idx="300">
                  <c:v>2.3540558580000002</c:v>
                </c:pt>
                <c:pt idx="301">
                  <c:v>2.3577232140000004</c:v>
                </c:pt>
                <c:pt idx="302">
                  <c:v>2.3602679100000001</c:v>
                </c:pt>
                <c:pt idx="303">
                  <c:v>2.363644206</c:v>
                </c:pt>
                <c:pt idx="304">
                  <c:v>2.3665880700000002</c:v>
                </c:pt>
                <c:pt idx="305">
                  <c:v>2.370035052</c:v>
                </c:pt>
                <c:pt idx="306">
                  <c:v>2.3733032400000003</c:v>
                </c:pt>
                <c:pt idx="307">
                  <c:v>2.3763302640000004</c:v>
                </c:pt>
                <c:pt idx="308">
                  <c:v>2.3793905520000003</c:v>
                </c:pt>
                <c:pt idx="309">
                  <c:v>2.3825340000000002</c:v>
                </c:pt>
                <c:pt idx="310">
                  <c:v>2.3846504220000004</c:v>
                </c:pt>
                <c:pt idx="311">
                  <c:v>2.3862845159999999</c:v>
                </c:pt>
                <c:pt idx="312">
                  <c:v>2.387789712</c:v>
                </c:pt>
                <c:pt idx="313">
                  <c:v>2.3897148659999998</c:v>
                </c:pt>
                <c:pt idx="314">
                  <c:v>2.3914445940000002</c:v>
                </c:pt>
                <c:pt idx="315">
                  <c:v>2.3926919940000002</c:v>
                </c:pt>
                <c:pt idx="316">
                  <c:v>2.3945423039999998</c:v>
                </c:pt>
                <c:pt idx="317">
                  <c:v>2.396741886</c:v>
                </c:pt>
                <c:pt idx="318">
                  <c:v>2.398442508</c:v>
                </c:pt>
                <c:pt idx="319">
                  <c:v>2.3992408439999999</c:v>
                </c:pt>
                <c:pt idx="320">
                  <c:v>2.400816726</c:v>
                </c:pt>
                <c:pt idx="321">
                  <c:v>2.4030454140000002</c:v>
                </c:pt>
                <c:pt idx="322">
                  <c:v>2.4058645380000003</c:v>
                </c:pt>
                <c:pt idx="323">
                  <c:v>2.4078395880000003</c:v>
                </c:pt>
                <c:pt idx="324">
                  <c:v>2.4098936399999999</c:v>
                </c:pt>
                <c:pt idx="325">
                  <c:v>2.4130038240000005</c:v>
                </c:pt>
                <c:pt idx="326">
                  <c:v>2.4167959200000002</c:v>
                </c:pt>
                <c:pt idx="327">
                  <c:v>2.4198021540000001</c:v>
                </c:pt>
                <c:pt idx="328">
                  <c:v>2.4223343760000002</c:v>
                </c:pt>
                <c:pt idx="329">
                  <c:v>2.4257231460000002</c:v>
                </c:pt>
                <c:pt idx="330">
                  <c:v>2.4288665940000005</c:v>
                </c:pt>
                <c:pt idx="331">
                  <c:v>2.4326337420000002</c:v>
                </c:pt>
                <c:pt idx="332">
                  <c:v>2.4368457960000001</c:v>
                </c:pt>
                <c:pt idx="333">
                  <c:v>2.4410827980000001</c:v>
                </c:pt>
                <c:pt idx="334">
                  <c:v>2.4446586780000001</c:v>
                </c:pt>
                <c:pt idx="335">
                  <c:v>2.4477688620000002</c:v>
                </c:pt>
                <c:pt idx="336">
                  <c:v>2.45172312</c:v>
                </c:pt>
                <c:pt idx="337">
                  <c:v>2.4566711400000001</c:v>
                </c:pt>
                <c:pt idx="338">
                  <c:v>2.4608998259999999</c:v>
                </c:pt>
                <c:pt idx="339">
                  <c:v>2.4654861000000001</c:v>
                </c:pt>
                <c:pt idx="340">
                  <c:v>2.4715692540000003</c:v>
                </c:pt>
                <c:pt idx="341">
                  <c:v>2.4797688300000003</c:v>
                </c:pt>
                <c:pt idx="342">
                  <c:v>2.4878727720000002</c:v>
                </c:pt>
                <c:pt idx="343">
                  <c:v>2.4975650700000003</c:v>
                </c:pt>
                <c:pt idx="344">
                  <c:v>2.508554664</c:v>
                </c:pt>
                <c:pt idx="345">
                  <c:v>2.5217272080000002</c:v>
                </c:pt>
                <c:pt idx="346">
                  <c:v>2.5381554660000001</c:v>
                </c:pt>
                <c:pt idx="347">
                  <c:v>2.5537604399999996</c:v>
                </c:pt>
                <c:pt idx="348">
                  <c:v>2.5723466999999998</c:v>
                </c:pt>
                <c:pt idx="349">
                  <c:v>2.5929662220000003</c:v>
                </c:pt>
                <c:pt idx="350">
                  <c:v>2.6140098599999999</c:v>
                </c:pt>
                <c:pt idx="351">
                  <c:v>2.6345503799999999</c:v>
                </c:pt>
                <c:pt idx="352">
                  <c:v>2.6540888220000007</c:v>
                </c:pt>
                <c:pt idx="353">
                  <c:v>2.6723549160000002</c:v>
                </c:pt>
                <c:pt idx="354">
                  <c:v>2.6913819240000003</c:v>
                </c:pt>
                <c:pt idx="355">
                  <c:v>2.7088704720000005</c:v>
                </c:pt>
                <c:pt idx="356">
                  <c:v>2.7223257599999999</c:v>
                </c:pt>
                <c:pt idx="357">
                  <c:v>2.7367290720000006</c:v>
                </c:pt>
                <c:pt idx="358">
                  <c:v>2.7462883140000001</c:v>
                </c:pt>
                <c:pt idx="359">
                  <c:v>2.7511989120000004</c:v>
                </c:pt>
                <c:pt idx="360">
                  <c:v>2.7537685560000003</c:v>
                </c:pt>
                <c:pt idx="361">
                  <c:v>2.7546708420000003</c:v>
                </c:pt>
                <c:pt idx="362">
                  <c:v>2.7529577460000003</c:v>
                </c:pt>
                <c:pt idx="363">
                  <c:v>2.7491989139999999</c:v>
                </c:pt>
                <c:pt idx="364">
                  <c:v>2.7428704379999997</c:v>
                </c:pt>
                <c:pt idx="365">
                  <c:v>2.7368662860000001</c:v>
                </c:pt>
                <c:pt idx="366">
                  <c:v>2.7308621339999997</c:v>
                </c:pt>
                <c:pt idx="367">
                  <c:v>2.7252696240000001</c:v>
                </c:pt>
                <c:pt idx="368">
                  <c:v>2.7174567420000004</c:v>
                </c:pt>
                <c:pt idx="369">
                  <c:v>2.7119182860000004</c:v>
                </c:pt>
                <c:pt idx="370">
                  <c:v>2.7048912660000002</c:v>
                </c:pt>
                <c:pt idx="371">
                  <c:v>2.6998725600000006</c:v>
                </c:pt>
                <c:pt idx="372">
                  <c:v>2.69590167</c:v>
                </c:pt>
                <c:pt idx="373">
                  <c:v>2.6925128999999997</c:v>
                </c:pt>
                <c:pt idx="374">
                  <c:v>2.6894941920000002</c:v>
                </c:pt>
                <c:pt idx="375">
                  <c:v>2.6878268340000004</c:v>
                </c:pt>
                <c:pt idx="376">
                  <c:v>2.6858601000000002</c:v>
                </c:pt>
                <c:pt idx="377">
                  <c:v>2.6846459640000004</c:v>
                </c:pt>
                <c:pt idx="378">
                  <c:v>2.6818309979999997</c:v>
                </c:pt>
                <c:pt idx="379">
                  <c:v>2.6778767399999999</c:v>
                </c:pt>
                <c:pt idx="380">
                  <c:v>2.6641262340000003</c:v>
                </c:pt>
                <c:pt idx="381">
                  <c:v>2.6616272760000004</c:v>
                </c:pt>
                <c:pt idx="382">
                  <c:v>2.6550825840000001</c:v>
                </c:pt>
                <c:pt idx="383">
                  <c:v>2.6506709460000004</c:v>
                </c:pt>
                <c:pt idx="384">
                  <c:v>2.6483424659999999</c:v>
                </c:pt>
                <c:pt idx="385">
                  <c:v>2.641194864</c:v>
                </c:pt>
                <c:pt idx="386">
                  <c:v>2.6319433139999999</c:v>
                </c:pt>
                <c:pt idx="387">
                  <c:v>2.624962032</c:v>
                </c:pt>
                <c:pt idx="388">
                  <c:v>2.6153528939999999</c:v>
                </c:pt>
                <c:pt idx="389">
                  <c:v>2.6091034200000003</c:v>
                </c:pt>
                <c:pt idx="390">
                  <c:v>2.6009163179999999</c:v>
                </c:pt>
                <c:pt idx="391">
                  <c:v>2.5917728759999998</c:v>
                </c:pt>
                <c:pt idx="392">
                  <c:v>2.5858227780000003</c:v>
                </c:pt>
                <c:pt idx="393">
                  <c:v>2.5776564659999996</c:v>
                </c:pt>
                <c:pt idx="394">
                  <c:v>2.5712489879999998</c:v>
                </c:pt>
                <c:pt idx="395">
                  <c:v>2.5649496180000004</c:v>
                </c:pt>
                <c:pt idx="396">
                  <c:v>2.558325924</c:v>
                </c:pt>
                <c:pt idx="397">
                  <c:v>2.5521887160000003</c:v>
                </c:pt>
                <c:pt idx="398">
                  <c:v>2.5453446479999999</c:v>
                </c:pt>
                <c:pt idx="399">
                  <c:v>2.5421346720000004</c:v>
                </c:pt>
                <c:pt idx="400">
                  <c:v>2.5393779180000005</c:v>
                </c:pt>
                <c:pt idx="401">
                  <c:v>2.5346585880000005</c:v>
                </c:pt>
                <c:pt idx="402">
                  <c:v>2.5305671160000003</c:v>
                </c:pt>
                <c:pt idx="403">
                  <c:v>2.5315567199999998</c:v>
                </c:pt>
                <c:pt idx="404">
                  <c:v>2.5330910220000002</c:v>
                </c:pt>
                <c:pt idx="405">
                  <c:v>2.5321097339999996</c:v>
                </c:pt>
                <c:pt idx="406">
                  <c:v>2.5326710639999996</c:v>
                </c:pt>
                <c:pt idx="407">
                  <c:v>2.5345213740000001</c:v>
                </c:pt>
                <c:pt idx="408">
                  <c:v>2.5367833260000001</c:v>
                </c:pt>
                <c:pt idx="409">
                  <c:v>2.5339558859999998</c:v>
                </c:pt>
                <c:pt idx="410">
                  <c:v>2.5334319780000003</c:v>
                </c:pt>
                <c:pt idx="411">
                  <c:v>2.533797882</c:v>
                </c:pt>
                <c:pt idx="412">
                  <c:v>2.5328706479999998</c:v>
                </c:pt>
                <c:pt idx="413">
                  <c:v>2.533278132</c:v>
                </c:pt>
                <c:pt idx="414">
                  <c:v>2.5358602499999998</c:v>
                </c:pt>
                <c:pt idx="415">
                  <c:v>2.5385878980000003</c:v>
                </c:pt>
                <c:pt idx="416">
                  <c:v>2.5410951720000003</c:v>
                </c:pt>
                <c:pt idx="417">
                  <c:v>2.5456066019999999</c:v>
                </c:pt>
                <c:pt idx="418">
                  <c:v>2.5452240660000003</c:v>
                </c:pt>
                <c:pt idx="419">
                  <c:v>2.5449163739999996</c:v>
                </c:pt>
                <c:pt idx="420">
                  <c:v>2.5400598300000001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E09-4095-9D31-BEA08577D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201048"/>
        <c:axId val="551195560"/>
      </c:scatterChart>
      <c:valAx>
        <c:axId val="551201048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5560"/>
        <c:crosses val="autoZero"/>
        <c:crossBetween val="midCat"/>
      </c:valAx>
      <c:valAx>
        <c:axId val="551195560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201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6-500'!$A$1:$A$421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6-500'!$B$1:$B$421</c:f>
              <c:numCache>
                <c:formatCode>0.00000</c:formatCode>
                <c:ptCount val="421"/>
                <c:pt idx="0">
                  <c:v>1.1806399999999999</c:v>
                </c:pt>
                <c:pt idx="1">
                  <c:v>1.18126</c:v>
                </c:pt>
                <c:pt idx="2">
                  <c:v>1.1828050000000001</c:v>
                </c:pt>
                <c:pt idx="3">
                  <c:v>1.1841499999999998</c:v>
                </c:pt>
                <c:pt idx="4">
                  <c:v>1.1857899999999999</c:v>
                </c:pt>
                <c:pt idx="5">
                  <c:v>1.1872849999999999</c:v>
                </c:pt>
                <c:pt idx="6">
                  <c:v>1.18902</c:v>
                </c:pt>
                <c:pt idx="7">
                  <c:v>1.19038</c:v>
                </c:pt>
                <c:pt idx="8">
                  <c:v>1.1921999999999999</c:v>
                </c:pt>
                <c:pt idx="9">
                  <c:v>1.1939449999999998</c:v>
                </c:pt>
                <c:pt idx="10">
                  <c:v>1.195635</c:v>
                </c:pt>
                <c:pt idx="11">
                  <c:v>1.19747</c:v>
                </c:pt>
                <c:pt idx="12">
                  <c:v>1.19929</c:v>
                </c:pt>
                <c:pt idx="13">
                  <c:v>1.2005050000000002</c:v>
                </c:pt>
                <c:pt idx="14">
                  <c:v>1.2024750000000002</c:v>
                </c:pt>
                <c:pt idx="15">
                  <c:v>1.2040500000000001</c:v>
                </c:pt>
                <c:pt idx="16">
                  <c:v>1.2057950000000002</c:v>
                </c:pt>
                <c:pt idx="17">
                  <c:v>1.2077450000000001</c:v>
                </c:pt>
                <c:pt idx="18">
                  <c:v>1.2094</c:v>
                </c:pt>
                <c:pt idx="19">
                  <c:v>1.2116</c:v>
                </c:pt>
                <c:pt idx="20">
                  <c:v>1.2130350000000001</c:v>
                </c:pt>
                <c:pt idx="21">
                  <c:v>1.21492</c:v>
                </c:pt>
                <c:pt idx="22">
                  <c:v>1.21645</c:v>
                </c:pt>
                <c:pt idx="23">
                  <c:v>1.2180499999999999</c:v>
                </c:pt>
                <c:pt idx="24">
                  <c:v>1.2197049999999998</c:v>
                </c:pt>
                <c:pt idx="25">
                  <c:v>1.2207300000000001</c:v>
                </c:pt>
                <c:pt idx="26">
                  <c:v>1.2226400000000002</c:v>
                </c:pt>
                <c:pt idx="27">
                  <c:v>1.2247650000000001</c:v>
                </c:pt>
                <c:pt idx="28">
                  <c:v>1.226505</c:v>
                </c:pt>
                <c:pt idx="29">
                  <c:v>1.2285050000000002</c:v>
                </c:pt>
                <c:pt idx="30">
                  <c:v>1.2305550000000001</c:v>
                </c:pt>
                <c:pt idx="31">
                  <c:v>1.2330000000000001</c:v>
                </c:pt>
                <c:pt idx="32">
                  <c:v>1.2352349999999999</c:v>
                </c:pt>
                <c:pt idx="33">
                  <c:v>1.2372350000000001</c:v>
                </c:pt>
                <c:pt idx="34">
                  <c:v>1.23878</c:v>
                </c:pt>
                <c:pt idx="35">
                  <c:v>1.24099</c:v>
                </c:pt>
                <c:pt idx="36">
                  <c:v>1.2425550000000001</c:v>
                </c:pt>
                <c:pt idx="37">
                  <c:v>1.244275</c:v>
                </c:pt>
                <c:pt idx="38">
                  <c:v>1.2456050000000001</c:v>
                </c:pt>
                <c:pt idx="39">
                  <c:v>1.2468050000000002</c:v>
                </c:pt>
                <c:pt idx="40">
                  <c:v>1.24854</c:v>
                </c:pt>
                <c:pt idx="41">
                  <c:v>1.2502599999999999</c:v>
                </c:pt>
                <c:pt idx="42">
                  <c:v>1.25196</c:v>
                </c:pt>
                <c:pt idx="43">
                  <c:v>1.2538499999999999</c:v>
                </c:pt>
                <c:pt idx="44">
                  <c:v>1.25535</c:v>
                </c:pt>
                <c:pt idx="45">
                  <c:v>1.257485</c:v>
                </c:pt>
                <c:pt idx="46">
                  <c:v>1.2592650000000001</c:v>
                </c:pt>
                <c:pt idx="47">
                  <c:v>1.261225</c:v>
                </c:pt>
                <c:pt idx="48">
                  <c:v>1.2630300000000001</c:v>
                </c:pt>
                <c:pt idx="49">
                  <c:v>1.264605</c:v>
                </c:pt>
                <c:pt idx="50">
                  <c:v>1.2666200000000001</c:v>
                </c:pt>
                <c:pt idx="51">
                  <c:v>1.268575</c:v>
                </c:pt>
                <c:pt idx="52">
                  <c:v>1.270335</c:v>
                </c:pt>
                <c:pt idx="53">
                  <c:v>1.272205</c:v>
                </c:pt>
                <c:pt idx="54">
                  <c:v>1.27396</c:v>
                </c:pt>
                <c:pt idx="55">
                  <c:v>1.27589</c:v>
                </c:pt>
                <c:pt idx="56">
                  <c:v>1.278195</c:v>
                </c:pt>
                <c:pt idx="57">
                  <c:v>1.280605</c:v>
                </c:pt>
                <c:pt idx="58">
                  <c:v>1.2829199999999998</c:v>
                </c:pt>
                <c:pt idx="59">
                  <c:v>1.2855150000000002</c:v>
                </c:pt>
                <c:pt idx="60">
                  <c:v>1.2851249999999999</c:v>
                </c:pt>
                <c:pt idx="61">
                  <c:v>1.2875649999999998</c:v>
                </c:pt>
                <c:pt idx="62">
                  <c:v>1.289895</c:v>
                </c:pt>
                <c:pt idx="63">
                  <c:v>1.2923750000000001</c:v>
                </c:pt>
                <c:pt idx="64">
                  <c:v>1.294705</c:v>
                </c:pt>
                <c:pt idx="65">
                  <c:v>1.2972350000000001</c:v>
                </c:pt>
                <c:pt idx="66">
                  <c:v>1.2998750000000001</c:v>
                </c:pt>
                <c:pt idx="67">
                  <c:v>1.302435</c:v>
                </c:pt>
                <c:pt idx="68">
                  <c:v>1.304575</c:v>
                </c:pt>
                <c:pt idx="69">
                  <c:v>1.3070650000000001</c:v>
                </c:pt>
                <c:pt idx="70">
                  <c:v>1.3098999999999998</c:v>
                </c:pt>
                <c:pt idx="71">
                  <c:v>1.3126899999999999</c:v>
                </c:pt>
                <c:pt idx="72">
                  <c:v>1.315515</c:v>
                </c:pt>
                <c:pt idx="73">
                  <c:v>1.31877</c:v>
                </c:pt>
                <c:pt idx="74">
                  <c:v>1.3215949999999999</c:v>
                </c:pt>
                <c:pt idx="75">
                  <c:v>1.3249550000000001</c:v>
                </c:pt>
                <c:pt idx="76">
                  <c:v>1.32795</c:v>
                </c:pt>
                <c:pt idx="77">
                  <c:v>1.3313549999999998</c:v>
                </c:pt>
                <c:pt idx="78">
                  <c:v>1.334565</c:v>
                </c:pt>
                <c:pt idx="79">
                  <c:v>1.3372850000000001</c:v>
                </c:pt>
                <c:pt idx="80">
                  <c:v>1.34022</c:v>
                </c:pt>
                <c:pt idx="81">
                  <c:v>1.3434349999999999</c:v>
                </c:pt>
                <c:pt idx="82">
                  <c:v>1.3468499999999999</c:v>
                </c:pt>
                <c:pt idx="83">
                  <c:v>1.350095</c:v>
                </c:pt>
                <c:pt idx="84">
                  <c:v>1.353885</c:v>
                </c:pt>
                <c:pt idx="85">
                  <c:v>1.3577650000000001</c:v>
                </c:pt>
                <c:pt idx="86">
                  <c:v>1.3620800000000002</c:v>
                </c:pt>
                <c:pt idx="87">
                  <c:v>1.366225</c:v>
                </c:pt>
                <c:pt idx="88">
                  <c:v>1.370225</c:v>
                </c:pt>
                <c:pt idx="89">
                  <c:v>1.3747149999999999</c:v>
                </c:pt>
                <c:pt idx="90">
                  <c:v>1.379445</c:v>
                </c:pt>
                <c:pt idx="91">
                  <c:v>1.38398</c:v>
                </c:pt>
                <c:pt idx="92">
                  <c:v>1.38897</c:v>
                </c:pt>
                <c:pt idx="93">
                  <c:v>1.3944100000000001</c:v>
                </c:pt>
                <c:pt idx="94">
                  <c:v>1.40022</c:v>
                </c:pt>
                <c:pt idx="95">
                  <c:v>1.4065799999999999</c:v>
                </c:pt>
                <c:pt idx="96">
                  <c:v>1.412855</c:v>
                </c:pt>
                <c:pt idx="97">
                  <c:v>1.4197500000000001</c:v>
                </c:pt>
                <c:pt idx="98">
                  <c:v>1.4270049999999999</c:v>
                </c:pt>
                <c:pt idx="99">
                  <c:v>1.434815</c:v>
                </c:pt>
                <c:pt idx="100">
                  <c:v>1.44323</c:v>
                </c:pt>
                <c:pt idx="101">
                  <c:v>1.4524699999999999</c:v>
                </c:pt>
                <c:pt idx="102">
                  <c:v>1.462235</c:v>
                </c:pt>
                <c:pt idx="103">
                  <c:v>1.47282</c:v>
                </c:pt>
                <c:pt idx="104">
                  <c:v>1.4842949999999999</c:v>
                </c:pt>
                <c:pt idx="105">
                  <c:v>1.4966599999999999</c:v>
                </c:pt>
                <c:pt idx="106">
                  <c:v>1.5094799999999999</c:v>
                </c:pt>
                <c:pt idx="107">
                  <c:v>1.5229249999999999</c:v>
                </c:pt>
                <c:pt idx="108">
                  <c:v>1.53694</c:v>
                </c:pt>
                <c:pt idx="109">
                  <c:v>1.5511699999999999</c:v>
                </c:pt>
                <c:pt idx="110">
                  <c:v>1.56541</c:v>
                </c:pt>
                <c:pt idx="111">
                  <c:v>1.5790449999999998</c:v>
                </c:pt>
                <c:pt idx="112">
                  <c:v>1.5921050000000001</c:v>
                </c:pt>
                <c:pt idx="113">
                  <c:v>1.6038399999999999</c:v>
                </c:pt>
                <c:pt idx="114">
                  <c:v>1.614765</c:v>
                </c:pt>
                <c:pt idx="115">
                  <c:v>1.62324</c:v>
                </c:pt>
                <c:pt idx="116">
                  <c:v>1.62998</c:v>
                </c:pt>
                <c:pt idx="117">
                  <c:v>1.63456</c:v>
                </c:pt>
                <c:pt idx="118">
                  <c:v>1.63686</c:v>
                </c:pt>
                <c:pt idx="119">
                  <c:v>1.6375250000000001</c:v>
                </c:pt>
                <c:pt idx="120">
                  <c:v>1.6362800000000002</c:v>
                </c:pt>
                <c:pt idx="121">
                  <c:v>1.6331549999999999</c:v>
                </c:pt>
                <c:pt idx="122">
                  <c:v>1.62931</c:v>
                </c:pt>
                <c:pt idx="123">
                  <c:v>1.625075</c:v>
                </c:pt>
                <c:pt idx="124">
                  <c:v>1.6207400000000001</c:v>
                </c:pt>
                <c:pt idx="125">
                  <c:v>1.61616</c:v>
                </c:pt>
                <c:pt idx="126">
                  <c:v>1.6114850000000001</c:v>
                </c:pt>
                <c:pt idx="127">
                  <c:v>1.607275</c:v>
                </c:pt>
                <c:pt idx="128">
                  <c:v>1.6037949999999999</c:v>
                </c:pt>
                <c:pt idx="129">
                  <c:v>1.59989</c:v>
                </c:pt>
                <c:pt idx="130">
                  <c:v>1.5959650000000001</c:v>
                </c:pt>
                <c:pt idx="131">
                  <c:v>1.5923849999999999</c:v>
                </c:pt>
                <c:pt idx="132">
                  <c:v>1.5892300000000001</c:v>
                </c:pt>
                <c:pt idx="133">
                  <c:v>1.5866500000000001</c:v>
                </c:pt>
                <c:pt idx="134">
                  <c:v>1.58388</c:v>
                </c:pt>
                <c:pt idx="135">
                  <c:v>1.582165</c:v>
                </c:pt>
                <c:pt idx="136">
                  <c:v>1.580975</c:v>
                </c:pt>
                <c:pt idx="137">
                  <c:v>1.5808249999999999</c:v>
                </c:pt>
                <c:pt idx="138">
                  <c:v>1.581115</c:v>
                </c:pt>
                <c:pt idx="139">
                  <c:v>1.581785</c:v>
                </c:pt>
                <c:pt idx="140">
                  <c:v>1.5837699999999999</c:v>
                </c:pt>
                <c:pt idx="141">
                  <c:v>1.586095</c:v>
                </c:pt>
                <c:pt idx="142">
                  <c:v>1.5888499999999999</c:v>
                </c:pt>
                <c:pt idx="143">
                  <c:v>1.592055</c:v>
                </c:pt>
                <c:pt idx="144">
                  <c:v>1.59575</c:v>
                </c:pt>
                <c:pt idx="145">
                  <c:v>1.5997349999999999</c:v>
                </c:pt>
                <c:pt idx="146">
                  <c:v>1.6035699999999999</c:v>
                </c:pt>
                <c:pt idx="147">
                  <c:v>1.6079050000000001</c:v>
                </c:pt>
                <c:pt idx="148">
                  <c:v>1.6123750000000001</c:v>
                </c:pt>
                <c:pt idx="149">
                  <c:v>1.6167349999999998</c:v>
                </c:pt>
                <c:pt idx="150">
                  <c:v>1.6214550000000001</c:v>
                </c:pt>
                <c:pt idx="151">
                  <c:v>1.6259950000000001</c:v>
                </c:pt>
                <c:pt idx="152">
                  <c:v>1.6308199999999999</c:v>
                </c:pt>
                <c:pt idx="153">
                  <c:v>1.6351849999999999</c:v>
                </c:pt>
                <c:pt idx="154">
                  <c:v>1.639465</c:v>
                </c:pt>
                <c:pt idx="155">
                  <c:v>1.6436850000000001</c:v>
                </c:pt>
                <c:pt idx="156">
                  <c:v>1.6476850000000001</c:v>
                </c:pt>
                <c:pt idx="157">
                  <c:v>1.6512449999999999</c:v>
                </c:pt>
                <c:pt idx="158">
                  <c:v>1.65385</c:v>
                </c:pt>
                <c:pt idx="159">
                  <c:v>1.6565650000000001</c:v>
                </c:pt>
                <c:pt idx="160">
                  <c:v>1.6589149999999999</c:v>
                </c:pt>
                <c:pt idx="161">
                  <c:v>1.65985</c:v>
                </c:pt>
                <c:pt idx="162">
                  <c:v>1.6604549999999998</c:v>
                </c:pt>
                <c:pt idx="163">
                  <c:v>1.66021</c:v>
                </c:pt>
                <c:pt idx="164">
                  <c:v>1.660075</c:v>
                </c:pt>
                <c:pt idx="165">
                  <c:v>1.658955</c:v>
                </c:pt>
                <c:pt idx="166">
                  <c:v>1.657265</c:v>
                </c:pt>
                <c:pt idx="167">
                  <c:v>1.6557650000000002</c:v>
                </c:pt>
                <c:pt idx="168">
                  <c:v>1.65402</c:v>
                </c:pt>
                <c:pt idx="169">
                  <c:v>1.6518899999999999</c:v>
                </c:pt>
                <c:pt idx="170">
                  <c:v>1.6500249999999999</c:v>
                </c:pt>
                <c:pt idx="171">
                  <c:v>1.647885</c:v>
                </c:pt>
                <c:pt idx="172">
                  <c:v>1.6455250000000001</c:v>
                </c:pt>
                <c:pt idx="173">
                  <c:v>1.643405</c:v>
                </c:pt>
                <c:pt idx="174">
                  <c:v>1.6407449999999999</c:v>
                </c:pt>
                <c:pt idx="175">
                  <c:v>1.6384799999999999</c:v>
                </c:pt>
                <c:pt idx="176">
                  <c:v>1.635845</c:v>
                </c:pt>
                <c:pt idx="177">
                  <c:v>1.6330499999999999</c:v>
                </c:pt>
                <c:pt idx="178">
                  <c:v>1.6304799999999999</c:v>
                </c:pt>
                <c:pt idx="179">
                  <c:v>1.6274899999999999</c:v>
                </c:pt>
                <c:pt idx="180">
                  <c:v>1.6246</c:v>
                </c:pt>
                <c:pt idx="181">
                  <c:v>1.621235</c:v>
                </c:pt>
                <c:pt idx="182">
                  <c:v>1.6179950000000001</c:v>
                </c:pt>
                <c:pt idx="183">
                  <c:v>1.61449</c:v>
                </c:pt>
                <c:pt idx="184">
                  <c:v>1.611345</c:v>
                </c:pt>
                <c:pt idx="185">
                  <c:v>1.6080950000000001</c:v>
                </c:pt>
                <c:pt idx="186">
                  <c:v>1.6045050000000001</c:v>
                </c:pt>
                <c:pt idx="187">
                  <c:v>1.6011199999999999</c:v>
                </c:pt>
                <c:pt idx="188">
                  <c:v>1.59772</c:v>
                </c:pt>
                <c:pt idx="189">
                  <c:v>1.59432</c:v>
                </c:pt>
                <c:pt idx="190">
                  <c:v>1.5907800000000001</c:v>
                </c:pt>
                <c:pt idx="191">
                  <c:v>1.58725</c:v>
                </c:pt>
                <c:pt idx="192">
                  <c:v>1.58396</c:v>
                </c:pt>
                <c:pt idx="193">
                  <c:v>1.5803400000000001</c:v>
                </c:pt>
                <c:pt idx="194">
                  <c:v>1.5770650000000002</c:v>
                </c:pt>
                <c:pt idx="195">
                  <c:v>1.5739449999999999</c:v>
                </c:pt>
                <c:pt idx="196">
                  <c:v>1.5710799999999998</c:v>
                </c:pt>
                <c:pt idx="197">
                  <c:v>1.568155</c:v>
                </c:pt>
                <c:pt idx="198">
                  <c:v>1.5653250000000001</c:v>
                </c:pt>
                <c:pt idx="199">
                  <c:v>1.5631949999999999</c:v>
                </c:pt>
                <c:pt idx="200">
                  <c:v>1.560835</c:v>
                </c:pt>
                <c:pt idx="201">
                  <c:v>1.55877</c:v>
                </c:pt>
                <c:pt idx="202">
                  <c:v>1.55626</c:v>
                </c:pt>
                <c:pt idx="203">
                  <c:v>1.5541700000000001</c:v>
                </c:pt>
                <c:pt idx="204">
                  <c:v>1.5519150000000002</c:v>
                </c:pt>
                <c:pt idx="205">
                  <c:v>1.5495000000000001</c:v>
                </c:pt>
                <c:pt idx="206">
                  <c:v>1.54704</c:v>
                </c:pt>
                <c:pt idx="207">
                  <c:v>1.5444599999999999</c:v>
                </c:pt>
                <c:pt idx="208">
                  <c:v>1.5422400000000001</c:v>
                </c:pt>
                <c:pt idx="209">
                  <c:v>1.5397700000000001</c:v>
                </c:pt>
                <c:pt idx="210">
                  <c:v>1.537425</c:v>
                </c:pt>
                <c:pt idx="211">
                  <c:v>1.5352950000000001</c:v>
                </c:pt>
                <c:pt idx="212">
                  <c:v>1.5328849999999998</c:v>
                </c:pt>
                <c:pt idx="213">
                  <c:v>1.5308649999999999</c:v>
                </c:pt>
                <c:pt idx="214">
                  <c:v>1.5284200000000001</c:v>
                </c:pt>
                <c:pt idx="215">
                  <c:v>1.526135</c:v>
                </c:pt>
                <c:pt idx="216">
                  <c:v>1.5241600000000002</c:v>
                </c:pt>
                <c:pt idx="217">
                  <c:v>1.52179</c:v>
                </c:pt>
                <c:pt idx="218">
                  <c:v>1.5196149999999999</c:v>
                </c:pt>
                <c:pt idx="219">
                  <c:v>1.517185</c:v>
                </c:pt>
                <c:pt idx="220">
                  <c:v>1.5153300000000001</c:v>
                </c:pt>
                <c:pt idx="221">
                  <c:v>1.51312</c:v>
                </c:pt>
                <c:pt idx="222">
                  <c:v>1.5107900000000001</c:v>
                </c:pt>
                <c:pt idx="223">
                  <c:v>1.50891</c:v>
                </c:pt>
                <c:pt idx="224">
                  <c:v>1.5071400000000001</c:v>
                </c:pt>
                <c:pt idx="225">
                  <c:v>1.505595</c:v>
                </c:pt>
                <c:pt idx="226">
                  <c:v>1.50396</c:v>
                </c:pt>
                <c:pt idx="227">
                  <c:v>1.5028350000000001</c:v>
                </c:pt>
                <c:pt idx="228">
                  <c:v>1.50142</c:v>
                </c:pt>
                <c:pt idx="229">
                  <c:v>1.4999400000000001</c:v>
                </c:pt>
                <c:pt idx="230">
                  <c:v>1.49884</c:v>
                </c:pt>
                <c:pt idx="231">
                  <c:v>1.4978499999999999</c:v>
                </c:pt>
                <c:pt idx="232">
                  <c:v>1.49685</c:v>
                </c:pt>
                <c:pt idx="233">
                  <c:v>1.495725</c:v>
                </c:pt>
                <c:pt idx="234">
                  <c:v>1.49542</c:v>
                </c:pt>
                <c:pt idx="235">
                  <c:v>1.4951500000000002</c:v>
                </c:pt>
                <c:pt idx="236">
                  <c:v>1.4947599999999999</c:v>
                </c:pt>
                <c:pt idx="237">
                  <c:v>1.4944299999999999</c:v>
                </c:pt>
                <c:pt idx="238">
                  <c:v>1.4943649999999999</c:v>
                </c:pt>
                <c:pt idx="239">
                  <c:v>1.4942950000000002</c:v>
                </c:pt>
                <c:pt idx="240">
                  <c:v>1.4945349999999999</c:v>
                </c:pt>
                <c:pt idx="241">
                  <c:v>1.4948000000000001</c:v>
                </c:pt>
                <c:pt idx="242">
                  <c:v>1.4953750000000001</c:v>
                </c:pt>
                <c:pt idx="243">
                  <c:v>1.4956100000000001</c:v>
                </c:pt>
                <c:pt idx="244">
                  <c:v>1.4961949999999999</c:v>
                </c:pt>
                <c:pt idx="245">
                  <c:v>1.4966900000000001</c:v>
                </c:pt>
                <c:pt idx="246">
                  <c:v>1.4974750000000001</c:v>
                </c:pt>
                <c:pt idx="247">
                  <c:v>1.498165</c:v>
                </c:pt>
                <c:pt idx="248">
                  <c:v>1.4986699999999999</c:v>
                </c:pt>
                <c:pt idx="249">
                  <c:v>1.4997349999999998</c:v>
                </c:pt>
                <c:pt idx="250">
                  <c:v>1.5008699999999999</c:v>
                </c:pt>
                <c:pt idx="251">
                  <c:v>1.5022249999999999</c:v>
                </c:pt>
                <c:pt idx="252">
                  <c:v>1.5033400000000001</c:v>
                </c:pt>
                <c:pt idx="253">
                  <c:v>1.5049250000000001</c:v>
                </c:pt>
                <c:pt idx="254">
                  <c:v>1.5070549999999998</c:v>
                </c:pt>
                <c:pt idx="255">
                  <c:v>1.5088699999999999</c:v>
                </c:pt>
                <c:pt idx="256">
                  <c:v>1.510575</c:v>
                </c:pt>
                <c:pt idx="257">
                  <c:v>1.51278</c:v>
                </c:pt>
                <c:pt idx="258">
                  <c:v>1.5151349999999999</c:v>
                </c:pt>
                <c:pt idx="259">
                  <c:v>1.51746</c:v>
                </c:pt>
                <c:pt idx="260">
                  <c:v>1.51976</c:v>
                </c:pt>
                <c:pt idx="261">
                  <c:v>1.5223599999999999</c:v>
                </c:pt>
                <c:pt idx="262">
                  <c:v>1.52498</c:v>
                </c:pt>
                <c:pt idx="263">
                  <c:v>1.527825</c:v>
                </c:pt>
                <c:pt idx="264">
                  <c:v>1.5309499999999998</c:v>
                </c:pt>
                <c:pt idx="265">
                  <c:v>1.534135</c:v>
                </c:pt>
                <c:pt idx="266">
                  <c:v>1.53728</c:v>
                </c:pt>
                <c:pt idx="267">
                  <c:v>1.54081</c:v>
                </c:pt>
                <c:pt idx="268">
                  <c:v>1.544535</c:v>
                </c:pt>
                <c:pt idx="269">
                  <c:v>1.54827</c:v>
                </c:pt>
                <c:pt idx="270">
                  <c:v>1.551855</c:v>
                </c:pt>
                <c:pt idx="271">
                  <c:v>1.5556950000000001</c:v>
                </c:pt>
                <c:pt idx="272">
                  <c:v>1.5592550000000001</c:v>
                </c:pt>
                <c:pt idx="273">
                  <c:v>1.562875</c:v>
                </c:pt>
                <c:pt idx="274">
                  <c:v>1.5667599999999999</c:v>
                </c:pt>
                <c:pt idx="275">
                  <c:v>1.570595</c:v>
                </c:pt>
                <c:pt idx="276">
                  <c:v>1.5743100000000001</c:v>
                </c:pt>
                <c:pt idx="277">
                  <c:v>1.5783049999999998</c:v>
                </c:pt>
                <c:pt idx="278">
                  <c:v>1.582265</c:v>
                </c:pt>
                <c:pt idx="279">
                  <c:v>1.5862949999999998</c:v>
                </c:pt>
                <c:pt idx="280">
                  <c:v>1.59185</c:v>
                </c:pt>
                <c:pt idx="281">
                  <c:v>1.59595</c:v>
                </c:pt>
                <c:pt idx="282">
                  <c:v>1.600395</c:v>
                </c:pt>
                <c:pt idx="283">
                  <c:v>1.60425</c:v>
                </c:pt>
                <c:pt idx="284">
                  <c:v>1.6081449999999999</c:v>
                </c:pt>
                <c:pt idx="285">
                  <c:v>1.61206</c:v>
                </c:pt>
                <c:pt idx="286">
                  <c:v>1.616155</c:v>
                </c:pt>
                <c:pt idx="287">
                  <c:v>1.61972</c:v>
                </c:pt>
                <c:pt idx="288">
                  <c:v>1.6229749999999998</c:v>
                </c:pt>
                <c:pt idx="289">
                  <c:v>1.62683</c:v>
                </c:pt>
                <c:pt idx="290">
                  <c:v>1.6305100000000001</c:v>
                </c:pt>
                <c:pt idx="291">
                  <c:v>1.63432</c:v>
                </c:pt>
                <c:pt idx="292">
                  <c:v>1.6376249999999999</c:v>
                </c:pt>
                <c:pt idx="293">
                  <c:v>1.6414550000000001</c:v>
                </c:pt>
                <c:pt idx="294">
                  <c:v>1.6447750000000001</c:v>
                </c:pt>
                <c:pt idx="295">
                  <c:v>1.64819</c:v>
                </c:pt>
                <c:pt idx="296">
                  <c:v>1.65137</c:v>
                </c:pt>
                <c:pt idx="297">
                  <c:v>1.654345</c:v>
                </c:pt>
                <c:pt idx="298">
                  <c:v>1.656725</c:v>
                </c:pt>
                <c:pt idx="299">
                  <c:v>1.6596</c:v>
                </c:pt>
                <c:pt idx="300">
                  <c:v>1.6614650000000002</c:v>
                </c:pt>
                <c:pt idx="301">
                  <c:v>1.6637900000000001</c:v>
                </c:pt>
                <c:pt idx="302">
                  <c:v>1.6657999999999999</c:v>
                </c:pt>
                <c:pt idx="303">
                  <c:v>1.6676949999999999</c:v>
                </c:pt>
                <c:pt idx="304">
                  <c:v>1.6695250000000001</c:v>
                </c:pt>
                <c:pt idx="305">
                  <c:v>1.671235</c:v>
                </c:pt>
                <c:pt idx="306">
                  <c:v>1.6729349999999998</c:v>
                </c:pt>
                <c:pt idx="307">
                  <c:v>1.6742950000000001</c:v>
                </c:pt>
                <c:pt idx="308">
                  <c:v>1.6755</c:v>
                </c:pt>
                <c:pt idx="309">
                  <c:v>1.67655</c:v>
                </c:pt>
                <c:pt idx="310">
                  <c:v>1.6780349999999999</c:v>
                </c:pt>
                <c:pt idx="311">
                  <c:v>1.6791200000000002</c:v>
                </c:pt>
                <c:pt idx="312">
                  <c:v>1.6805300000000001</c:v>
                </c:pt>
                <c:pt idx="313">
                  <c:v>1.6817000000000002</c:v>
                </c:pt>
                <c:pt idx="314">
                  <c:v>1.6831400000000001</c:v>
                </c:pt>
                <c:pt idx="315">
                  <c:v>1.68502</c:v>
                </c:pt>
                <c:pt idx="316">
                  <c:v>1.6865350000000001</c:v>
                </c:pt>
                <c:pt idx="317">
                  <c:v>1.68794</c:v>
                </c:pt>
                <c:pt idx="318">
                  <c:v>1.6896</c:v>
                </c:pt>
                <c:pt idx="319">
                  <c:v>1.69136</c:v>
                </c:pt>
                <c:pt idx="320">
                  <c:v>1.6933050000000001</c:v>
                </c:pt>
                <c:pt idx="321">
                  <c:v>1.69472</c:v>
                </c:pt>
                <c:pt idx="322">
                  <c:v>1.696275</c:v>
                </c:pt>
                <c:pt idx="323">
                  <c:v>1.6982699999999999</c:v>
                </c:pt>
                <c:pt idx="324">
                  <c:v>1.70021</c:v>
                </c:pt>
                <c:pt idx="325">
                  <c:v>1.701605</c:v>
                </c:pt>
                <c:pt idx="326">
                  <c:v>1.7034500000000001</c:v>
                </c:pt>
                <c:pt idx="327">
                  <c:v>1.7054100000000001</c:v>
                </c:pt>
                <c:pt idx="328">
                  <c:v>1.7077149999999999</c:v>
                </c:pt>
                <c:pt idx="329">
                  <c:v>1.7100900000000001</c:v>
                </c:pt>
                <c:pt idx="330">
                  <c:v>1.71268</c:v>
                </c:pt>
                <c:pt idx="331">
                  <c:v>1.71515</c:v>
                </c:pt>
                <c:pt idx="332">
                  <c:v>1.7175500000000001</c:v>
                </c:pt>
                <c:pt idx="333">
                  <c:v>1.7198549999999999</c:v>
                </c:pt>
                <c:pt idx="334">
                  <c:v>1.7221199999999999</c:v>
                </c:pt>
                <c:pt idx="335">
                  <c:v>1.72451</c:v>
                </c:pt>
                <c:pt idx="336">
                  <c:v>1.7270750000000001</c:v>
                </c:pt>
                <c:pt idx="337">
                  <c:v>1.72932</c:v>
                </c:pt>
                <c:pt idx="338">
                  <c:v>1.7322099999999998</c:v>
                </c:pt>
                <c:pt idx="339">
                  <c:v>1.7355499999999999</c:v>
                </c:pt>
                <c:pt idx="340">
                  <c:v>1.73942</c:v>
                </c:pt>
                <c:pt idx="341">
                  <c:v>1.7434699999999999</c:v>
                </c:pt>
                <c:pt idx="342">
                  <c:v>1.748345</c:v>
                </c:pt>
                <c:pt idx="343">
                  <c:v>1.7542800000000001</c:v>
                </c:pt>
                <c:pt idx="344">
                  <c:v>1.7605</c:v>
                </c:pt>
                <c:pt idx="345">
                  <c:v>1.7673999999999999</c:v>
                </c:pt>
                <c:pt idx="346">
                  <c:v>1.7751649999999999</c:v>
                </c:pt>
                <c:pt idx="347">
                  <c:v>1.7842150000000001</c:v>
                </c:pt>
                <c:pt idx="348">
                  <c:v>1.7937150000000002</c:v>
                </c:pt>
                <c:pt idx="349">
                  <c:v>1.8033049999999999</c:v>
                </c:pt>
                <c:pt idx="350">
                  <c:v>1.8130500000000001</c:v>
                </c:pt>
                <c:pt idx="351">
                  <c:v>1.8239000000000001</c:v>
                </c:pt>
                <c:pt idx="352">
                  <c:v>1.8343150000000001</c:v>
                </c:pt>
                <c:pt idx="353">
                  <c:v>1.844195</c:v>
                </c:pt>
                <c:pt idx="354">
                  <c:v>1.852195</c:v>
                </c:pt>
                <c:pt idx="355">
                  <c:v>1.859405</c:v>
                </c:pt>
                <c:pt idx="356">
                  <c:v>1.86544</c:v>
                </c:pt>
                <c:pt idx="357">
                  <c:v>1.8704100000000001</c:v>
                </c:pt>
                <c:pt idx="358">
                  <c:v>1.8743400000000001</c:v>
                </c:pt>
                <c:pt idx="359">
                  <c:v>1.87612</c:v>
                </c:pt>
                <c:pt idx="360">
                  <c:v>1.87652</c:v>
                </c:pt>
                <c:pt idx="361">
                  <c:v>1.8759600000000001</c:v>
                </c:pt>
                <c:pt idx="362">
                  <c:v>1.87436</c:v>
                </c:pt>
                <c:pt idx="363">
                  <c:v>1.87104</c:v>
                </c:pt>
                <c:pt idx="364">
                  <c:v>1.86694</c:v>
                </c:pt>
                <c:pt idx="365">
                  <c:v>1.862665</c:v>
                </c:pt>
                <c:pt idx="366">
                  <c:v>1.8580100000000002</c:v>
                </c:pt>
                <c:pt idx="367">
                  <c:v>1.8530799999999998</c:v>
                </c:pt>
                <c:pt idx="368">
                  <c:v>1.8488800000000001</c:v>
                </c:pt>
                <c:pt idx="369">
                  <c:v>1.8446799999999999</c:v>
                </c:pt>
                <c:pt idx="370">
                  <c:v>1.841305</c:v>
                </c:pt>
                <c:pt idx="371">
                  <c:v>1.83867</c:v>
                </c:pt>
                <c:pt idx="372">
                  <c:v>1.8365749999999998</c:v>
                </c:pt>
                <c:pt idx="373">
                  <c:v>1.834765</c:v>
                </c:pt>
                <c:pt idx="374">
                  <c:v>1.8341350000000001</c:v>
                </c:pt>
                <c:pt idx="375">
                  <c:v>1.8325049999999998</c:v>
                </c:pt>
                <c:pt idx="376">
                  <c:v>1.831855</c:v>
                </c:pt>
                <c:pt idx="377">
                  <c:v>1.8299699999999999</c:v>
                </c:pt>
                <c:pt idx="378">
                  <c:v>1.8289249999999999</c:v>
                </c:pt>
                <c:pt idx="379">
                  <c:v>1.82718</c:v>
                </c:pt>
                <c:pt idx="380">
                  <c:v>1.8223799999999999</c:v>
                </c:pt>
                <c:pt idx="381">
                  <c:v>1.8205199999999999</c:v>
                </c:pt>
                <c:pt idx="382">
                  <c:v>1.818635</c:v>
                </c:pt>
                <c:pt idx="383">
                  <c:v>1.81616</c:v>
                </c:pt>
                <c:pt idx="384">
                  <c:v>1.8134199999999998</c:v>
                </c:pt>
                <c:pt idx="385">
                  <c:v>1.8102149999999999</c:v>
                </c:pt>
                <c:pt idx="386">
                  <c:v>1.80829</c:v>
                </c:pt>
                <c:pt idx="387">
                  <c:v>1.8040050000000001</c:v>
                </c:pt>
                <c:pt idx="388">
                  <c:v>1.801355</c:v>
                </c:pt>
                <c:pt idx="389">
                  <c:v>1.798035</c:v>
                </c:pt>
                <c:pt idx="390">
                  <c:v>1.7938100000000001</c:v>
                </c:pt>
                <c:pt idx="391">
                  <c:v>1.7903099999999998</c:v>
                </c:pt>
                <c:pt idx="392">
                  <c:v>1.78485</c:v>
                </c:pt>
                <c:pt idx="393">
                  <c:v>1.7820450000000001</c:v>
                </c:pt>
                <c:pt idx="394">
                  <c:v>1.778295</c:v>
                </c:pt>
                <c:pt idx="395">
                  <c:v>1.77529</c:v>
                </c:pt>
                <c:pt idx="396">
                  <c:v>1.7729650000000001</c:v>
                </c:pt>
                <c:pt idx="397">
                  <c:v>1.770375</c:v>
                </c:pt>
                <c:pt idx="398">
                  <c:v>1.7691599999999998</c:v>
                </c:pt>
                <c:pt idx="399">
                  <c:v>1.7678750000000001</c:v>
                </c:pt>
                <c:pt idx="400">
                  <c:v>1.767215</c:v>
                </c:pt>
                <c:pt idx="401">
                  <c:v>1.7665999999999999</c:v>
                </c:pt>
                <c:pt idx="402">
                  <c:v>1.76647</c:v>
                </c:pt>
                <c:pt idx="403">
                  <c:v>1.76677</c:v>
                </c:pt>
                <c:pt idx="404">
                  <c:v>1.7681800000000001</c:v>
                </c:pt>
                <c:pt idx="405">
                  <c:v>1.7673350000000001</c:v>
                </c:pt>
                <c:pt idx="406">
                  <c:v>1.7684150000000001</c:v>
                </c:pt>
                <c:pt idx="407">
                  <c:v>1.7692399999999999</c:v>
                </c:pt>
                <c:pt idx="408">
                  <c:v>1.76969</c:v>
                </c:pt>
                <c:pt idx="409">
                  <c:v>1.7696450000000001</c:v>
                </c:pt>
                <c:pt idx="410">
                  <c:v>1.76945</c:v>
                </c:pt>
                <c:pt idx="411">
                  <c:v>1.7702300000000002</c:v>
                </c:pt>
                <c:pt idx="412">
                  <c:v>1.771795</c:v>
                </c:pt>
                <c:pt idx="413">
                  <c:v>1.7732100000000002</c:v>
                </c:pt>
                <c:pt idx="414">
                  <c:v>1.7726200000000001</c:v>
                </c:pt>
                <c:pt idx="415">
                  <c:v>1.774605</c:v>
                </c:pt>
                <c:pt idx="416">
                  <c:v>1.7770600000000001</c:v>
                </c:pt>
                <c:pt idx="417">
                  <c:v>1.7776649999999998</c:v>
                </c:pt>
                <c:pt idx="418">
                  <c:v>1.7789199999999998</c:v>
                </c:pt>
                <c:pt idx="419">
                  <c:v>1.776435</c:v>
                </c:pt>
                <c:pt idx="420">
                  <c:v>1.7762199999999999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D99-402A-98D7-DD2F5018CE98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6-5000'!$A$1:$A$421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6-5000'!$B$1:$B$421</c:f>
              <c:numCache>
                <c:formatCode>0.00000</c:formatCode>
                <c:ptCount val="421"/>
                <c:pt idx="0">
                  <c:v>1.9237299999999999</c:v>
                </c:pt>
                <c:pt idx="1">
                  <c:v>1.9248050000000001</c:v>
                </c:pt>
                <c:pt idx="2">
                  <c:v>1.9263349999999999</c:v>
                </c:pt>
                <c:pt idx="3">
                  <c:v>1.9268049999999999</c:v>
                </c:pt>
                <c:pt idx="4">
                  <c:v>1.9275449999999998</c:v>
                </c:pt>
                <c:pt idx="5">
                  <c:v>1.9293400000000001</c:v>
                </c:pt>
                <c:pt idx="6">
                  <c:v>1.9301600000000001</c:v>
                </c:pt>
                <c:pt idx="7">
                  <c:v>1.930715</c:v>
                </c:pt>
                <c:pt idx="8">
                  <c:v>1.9314800000000001</c:v>
                </c:pt>
                <c:pt idx="9">
                  <c:v>1.9320149999999998</c:v>
                </c:pt>
                <c:pt idx="10">
                  <c:v>1.9330499999999999</c:v>
                </c:pt>
                <c:pt idx="11">
                  <c:v>1.93394</c:v>
                </c:pt>
                <c:pt idx="12">
                  <c:v>1.9359850000000001</c:v>
                </c:pt>
                <c:pt idx="13">
                  <c:v>1.93709</c:v>
                </c:pt>
                <c:pt idx="14">
                  <c:v>1.9381599999999999</c:v>
                </c:pt>
                <c:pt idx="15">
                  <c:v>1.9388350000000001</c:v>
                </c:pt>
                <c:pt idx="16">
                  <c:v>1.9400300000000001</c:v>
                </c:pt>
                <c:pt idx="17">
                  <c:v>1.94119</c:v>
                </c:pt>
                <c:pt idx="18">
                  <c:v>1.9423599999999999</c:v>
                </c:pt>
                <c:pt idx="19">
                  <c:v>1.943565</c:v>
                </c:pt>
                <c:pt idx="20">
                  <c:v>1.9449450000000001</c:v>
                </c:pt>
                <c:pt idx="21">
                  <c:v>1.9458600000000001</c:v>
                </c:pt>
                <c:pt idx="22">
                  <c:v>1.9472849999999999</c:v>
                </c:pt>
                <c:pt idx="23">
                  <c:v>1.9488099999999999</c:v>
                </c:pt>
                <c:pt idx="24">
                  <c:v>1.9498950000000002</c:v>
                </c:pt>
                <c:pt idx="25">
                  <c:v>1.9506900000000003</c:v>
                </c:pt>
                <c:pt idx="26">
                  <c:v>1.9520600000000001</c:v>
                </c:pt>
                <c:pt idx="27">
                  <c:v>1.9537900000000001</c:v>
                </c:pt>
                <c:pt idx="28">
                  <c:v>1.954645</c:v>
                </c:pt>
                <c:pt idx="29">
                  <c:v>1.9558249999999999</c:v>
                </c:pt>
                <c:pt idx="30">
                  <c:v>1.9567000000000001</c:v>
                </c:pt>
                <c:pt idx="31">
                  <c:v>1.9578449999999998</c:v>
                </c:pt>
                <c:pt idx="32">
                  <c:v>1.9590800000000002</c:v>
                </c:pt>
                <c:pt idx="33">
                  <c:v>1.9604200000000001</c:v>
                </c:pt>
                <c:pt idx="34">
                  <c:v>1.9618800000000001</c:v>
                </c:pt>
                <c:pt idx="35">
                  <c:v>1.9629049999999999</c:v>
                </c:pt>
                <c:pt idx="36">
                  <c:v>1.9642949999999999</c:v>
                </c:pt>
                <c:pt idx="37">
                  <c:v>1.9659749999999998</c:v>
                </c:pt>
                <c:pt idx="38">
                  <c:v>1.96777</c:v>
                </c:pt>
                <c:pt idx="39">
                  <c:v>1.968405</c:v>
                </c:pt>
                <c:pt idx="40">
                  <c:v>1.9690449999999999</c:v>
                </c:pt>
                <c:pt idx="41">
                  <c:v>1.969835</c:v>
                </c:pt>
                <c:pt idx="42">
                  <c:v>1.9710099999999999</c:v>
                </c:pt>
                <c:pt idx="43">
                  <c:v>1.9721149999999998</c:v>
                </c:pt>
                <c:pt idx="44">
                  <c:v>1.974075</c:v>
                </c:pt>
                <c:pt idx="45">
                  <c:v>1.9747700000000001</c:v>
                </c:pt>
                <c:pt idx="46">
                  <c:v>1.9764200000000001</c:v>
                </c:pt>
                <c:pt idx="47">
                  <c:v>1.9788349999999999</c:v>
                </c:pt>
                <c:pt idx="48">
                  <c:v>1.9809349999999999</c:v>
                </c:pt>
                <c:pt idx="49">
                  <c:v>1.9819450000000001</c:v>
                </c:pt>
                <c:pt idx="50">
                  <c:v>1.98323</c:v>
                </c:pt>
                <c:pt idx="51">
                  <c:v>1.9847700000000001</c:v>
                </c:pt>
                <c:pt idx="52">
                  <c:v>1.9869349999999999</c:v>
                </c:pt>
                <c:pt idx="53">
                  <c:v>1.9878499999999999</c:v>
                </c:pt>
                <c:pt idx="54">
                  <c:v>1.9891700000000001</c:v>
                </c:pt>
                <c:pt idx="55">
                  <c:v>1.9909150000000002</c:v>
                </c:pt>
                <c:pt idx="56">
                  <c:v>1.9932300000000001</c:v>
                </c:pt>
                <c:pt idx="57">
                  <c:v>1.9946999999999999</c:v>
                </c:pt>
                <c:pt idx="58">
                  <c:v>1.9964650000000002</c:v>
                </c:pt>
                <c:pt idx="59">
                  <c:v>1.9990599999999998</c:v>
                </c:pt>
                <c:pt idx="60">
                  <c:v>2.0011700000000001</c:v>
                </c:pt>
                <c:pt idx="61">
                  <c:v>2.0040800000000001</c:v>
                </c:pt>
                <c:pt idx="62">
                  <c:v>2.005925</c:v>
                </c:pt>
                <c:pt idx="63">
                  <c:v>2.008305</c:v>
                </c:pt>
                <c:pt idx="64">
                  <c:v>2.01071</c:v>
                </c:pt>
                <c:pt idx="65">
                  <c:v>2.0130249999999998</c:v>
                </c:pt>
                <c:pt idx="66">
                  <c:v>2.0151650000000001</c:v>
                </c:pt>
                <c:pt idx="67">
                  <c:v>2.0181649999999998</c:v>
                </c:pt>
                <c:pt idx="68">
                  <c:v>2.0206999999999997</c:v>
                </c:pt>
                <c:pt idx="69">
                  <c:v>2.0238499999999999</c:v>
                </c:pt>
                <c:pt idx="70">
                  <c:v>2.0265650000000002</c:v>
                </c:pt>
                <c:pt idx="71">
                  <c:v>2.0298350000000003</c:v>
                </c:pt>
                <c:pt idx="72">
                  <c:v>2.0336499999999997</c:v>
                </c:pt>
                <c:pt idx="73">
                  <c:v>2.0368300000000001</c:v>
                </c:pt>
                <c:pt idx="74">
                  <c:v>2.040915</c:v>
                </c:pt>
                <c:pt idx="75">
                  <c:v>2.0444599999999999</c:v>
                </c:pt>
                <c:pt idx="76">
                  <c:v>2.04914</c:v>
                </c:pt>
                <c:pt idx="77">
                  <c:v>2.0536449999999999</c:v>
                </c:pt>
                <c:pt idx="78">
                  <c:v>2.0584250000000002</c:v>
                </c:pt>
                <c:pt idx="79">
                  <c:v>2.0629749999999998</c:v>
                </c:pt>
                <c:pt idx="80">
                  <c:v>2.067885</c:v>
                </c:pt>
                <c:pt idx="81">
                  <c:v>2.0731000000000002</c:v>
                </c:pt>
                <c:pt idx="82">
                  <c:v>2.0783700000000001</c:v>
                </c:pt>
                <c:pt idx="83">
                  <c:v>2.083685</c:v>
                </c:pt>
                <c:pt idx="84">
                  <c:v>2.0893899999999999</c:v>
                </c:pt>
                <c:pt idx="85">
                  <c:v>2.095955</c:v>
                </c:pt>
                <c:pt idx="86">
                  <c:v>2.102125</c:v>
                </c:pt>
                <c:pt idx="87">
                  <c:v>2.1090299999999997</c:v>
                </c:pt>
                <c:pt idx="88">
                  <c:v>2.1160749999999999</c:v>
                </c:pt>
                <c:pt idx="89">
                  <c:v>2.1239949999999999</c:v>
                </c:pt>
                <c:pt idx="90">
                  <c:v>2.132225</c:v>
                </c:pt>
                <c:pt idx="91">
                  <c:v>2.1402799999999997</c:v>
                </c:pt>
                <c:pt idx="92">
                  <c:v>2.1494249999999999</c:v>
                </c:pt>
                <c:pt idx="93">
                  <c:v>2.159475</c:v>
                </c:pt>
                <c:pt idx="94">
                  <c:v>2.1698649999999997</c:v>
                </c:pt>
                <c:pt idx="95">
                  <c:v>2.1813899999999999</c:v>
                </c:pt>
                <c:pt idx="96">
                  <c:v>2.1943600000000001</c:v>
                </c:pt>
                <c:pt idx="97">
                  <c:v>2.2077400000000003</c:v>
                </c:pt>
                <c:pt idx="98">
                  <c:v>2.2239300000000002</c:v>
                </c:pt>
                <c:pt idx="99">
                  <c:v>2.2410299999999999</c:v>
                </c:pt>
                <c:pt idx="100">
                  <c:v>2.26105</c:v>
                </c:pt>
                <c:pt idx="101">
                  <c:v>2.282905</c:v>
                </c:pt>
                <c:pt idx="102">
                  <c:v>2.3079999999999998</c:v>
                </c:pt>
                <c:pt idx="103">
                  <c:v>2.3366949999999997</c:v>
                </c:pt>
                <c:pt idx="104">
                  <c:v>2.3686150000000001</c:v>
                </c:pt>
                <c:pt idx="105">
                  <c:v>2.4049450000000001</c:v>
                </c:pt>
                <c:pt idx="106">
                  <c:v>2.4455999999999998</c:v>
                </c:pt>
                <c:pt idx="107">
                  <c:v>2.4901400000000002</c:v>
                </c:pt>
                <c:pt idx="108">
                  <c:v>2.5401699999999998</c:v>
                </c:pt>
                <c:pt idx="109">
                  <c:v>2.5929950000000002</c:v>
                </c:pt>
                <c:pt idx="110">
                  <c:v>2.6504950000000003</c:v>
                </c:pt>
                <c:pt idx="111">
                  <c:v>2.7093799999999999</c:v>
                </c:pt>
                <c:pt idx="112">
                  <c:v>2.76925</c:v>
                </c:pt>
                <c:pt idx="113">
                  <c:v>2.8297750000000002</c:v>
                </c:pt>
                <c:pt idx="114">
                  <c:v>2.8879099999999998</c:v>
                </c:pt>
                <c:pt idx="115">
                  <c:v>2.9405900000000003</c:v>
                </c:pt>
                <c:pt idx="116">
                  <c:v>2.9869300000000001</c:v>
                </c:pt>
                <c:pt idx="117">
                  <c:v>3.0261300000000002</c:v>
                </c:pt>
                <c:pt idx="118">
                  <c:v>3.0598999999999998</c:v>
                </c:pt>
                <c:pt idx="119">
                  <c:v>3.0783700000000001</c:v>
                </c:pt>
                <c:pt idx="120">
                  <c:v>3.08535</c:v>
                </c:pt>
                <c:pt idx="121">
                  <c:v>3.0896349999999999</c:v>
                </c:pt>
                <c:pt idx="122">
                  <c:v>3.08649</c:v>
                </c:pt>
                <c:pt idx="123">
                  <c:v>3.0824099999999999</c:v>
                </c:pt>
                <c:pt idx="124">
                  <c:v>3.074665</c:v>
                </c:pt>
                <c:pt idx="125">
                  <c:v>3.064975</c:v>
                </c:pt>
                <c:pt idx="126">
                  <c:v>3.0611600000000001</c:v>
                </c:pt>
                <c:pt idx="127">
                  <c:v>3.0544850000000001</c:v>
                </c:pt>
                <c:pt idx="128">
                  <c:v>3.04881</c:v>
                </c:pt>
                <c:pt idx="129">
                  <c:v>3.0399099999999999</c:v>
                </c:pt>
                <c:pt idx="130">
                  <c:v>3.0338849999999997</c:v>
                </c:pt>
                <c:pt idx="131">
                  <c:v>3.0260100000000003</c:v>
                </c:pt>
                <c:pt idx="132">
                  <c:v>3.0185149999999998</c:v>
                </c:pt>
                <c:pt idx="133">
                  <c:v>3.0129649999999999</c:v>
                </c:pt>
                <c:pt idx="134">
                  <c:v>3.007225</c:v>
                </c:pt>
                <c:pt idx="135">
                  <c:v>3.0016500000000002</c:v>
                </c:pt>
                <c:pt idx="136">
                  <c:v>3.0000849999999999</c:v>
                </c:pt>
                <c:pt idx="137">
                  <c:v>2.9990950000000001</c:v>
                </c:pt>
                <c:pt idx="138">
                  <c:v>3.0003799999999998</c:v>
                </c:pt>
                <c:pt idx="139">
                  <c:v>3.0040250000000004</c:v>
                </c:pt>
                <c:pt idx="140">
                  <c:v>3.0112100000000002</c:v>
                </c:pt>
                <c:pt idx="141">
                  <c:v>3.0187049999999997</c:v>
                </c:pt>
                <c:pt idx="142">
                  <c:v>3.03024</c:v>
                </c:pt>
                <c:pt idx="143">
                  <c:v>3.0452900000000001</c:v>
                </c:pt>
                <c:pt idx="144">
                  <c:v>3.0617000000000001</c:v>
                </c:pt>
                <c:pt idx="145">
                  <c:v>3.07985</c:v>
                </c:pt>
                <c:pt idx="146">
                  <c:v>3.0964900000000002</c:v>
                </c:pt>
                <c:pt idx="147">
                  <c:v>3.1170049999999998</c:v>
                </c:pt>
                <c:pt idx="148">
                  <c:v>3.1378200000000001</c:v>
                </c:pt>
                <c:pt idx="149">
                  <c:v>3.1542349999999999</c:v>
                </c:pt>
                <c:pt idx="150">
                  <c:v>3.1731249999999998</c:v>
                </c:pt>
                <c:pt idx="151">
                  <c:v>3.1981785899999999</c:v>
                </c:pt>
                <c:pt idx="152">
                  <c:v>3.2265074145599995</c:v>
                </c:pt>
                <c:pt idx="153">
                  <c:v>3.2511440964337202</c:v>
                </c:pt>
                <c:pt idx="154">
                  <c:v>3.2780840718757118</c:v>
                </c:pt>
                <c:pt idx="155">
                  <c:v>3.3050430496370802</c:v>
                </c:pt>
                <c:pt idx="156">
                  <c:v>3.3286759876315939</c:v>
                </c:pt>
                <c:pt idx="157">
                  <c:v>3.3539316453123402</c:v>
                </c:pt>
                <c:pt idx="158">
                  <c:v>3.378538329394245</c:v>
                </c:pt>
                <c:pt idx="159">
                  <c:v>3.4016519002411658</c:v>
                </c:pt>
                <c:pt idx="160">
                  <c:v>3.4214982176583093</c:v>
                </c:pt>
                <c:pt idx="161">
                  <c:v>3.4425807571549831</c:v>
                </c:pt>
                <c:pt idx="162">
                  <c:v>3.4628940428870569</c:v>
                </c:pt>
                <c:pt idx="163">
                  <c:v>3.4768090313522992</c:v>
                </c:pt>
                <c:pt idx="164">
                  <c:v>3.4907401190220284</c:v>
                </c:pt>
                <c:pt idx="165">
                  <c:v>3.4907401190220284</c:v>
                </c:pt>
                <c:pt idx="166">
                  <c:v>3.4993784012179026</c:v>
                </c:pt>
                <c:pt idx="167">
                  <c:v>3.4929067711396633</c:v>
                </c:pt>
                <c:pt idx="168">
                  <c:v>3.4828467400466336</c:v>
                </c:pt>
                <c:pt idx="169">
                  <c:v>3.4755473948957407</c:v>
                </c:pt>
                <c:pt idx="170">
                  <c:v>3.4670033895293422</c:v>
                </c:pt>
                <c:pt idx="171">
                  <c:v>3.4536841838069599</c:v>
                </c:pt>
                <c:pt idx="172">
                  <c:v>3.4439607294309522</c:v>
                </c:pt>
                <c:pt idx="173">
                  <c:v>3.4308043042002421</c:v>
                </c:pt>
                <c:pt idx="174">
                  <c:v>3.420596351685409</c:v>
                </c:pt>
                <c:pt idx="175">
                  <c:v>3.4091781818933313</c:v>
                </c:pt>
                <c:pt idx="176">
                  <c:v>3.3943697242090773</c:v>
                </c:pt>
                <c:pt idx="177">
                  <c:v>3.3864426513896397</c:v>
                </c:pt>
                <c:pt idx="178">
                  <c:v>3.3719675140800001</c:v>
                </c:pt>
                <c:pt idx="179">
                  <c:v>3.3617400600000003</c:v>
                </c:pt>
                <c:pt idx="180">
                  <c:v>3.3465199999999999</c:v>
                </c:pt>
                <c:pt idx="181">
                  <c:v>3.3422238849999997</c:v>
                </c:pt>
                <c:pt idx="182">
                  <c:v>3.3356012089399991</c:v>
                </c:pt>
                <c:pt idx="183">
                  <c:v>3.3286660594186981</c:v>
                </c:pt>
                <c:pt idx="184">
                  <c:v>3.3173914581499222</c:v>
                </c:pt>
                <c:pt idx="185">
                  <c:v>3.3061261543628997</c:v>
                </c:pt>
                <c:pt idx="186">
                  <c:v>3.2937837168809287</c:v>
                </c:pt>
                <c:pt idx="187">
                  <c:v>3.2809550938268983</c:v>
                </c:pt>
                <c:pt idx="188">
                  <c:v>3.2664947551338916</c:v>
                </c:pt>
                <c:pt idx="189">
                  <c:v>3.2553017628034984</c:v>
                </c:pt>
                <c:pt idx="190">
                  <c:v>3.242103429558076</c:v>
                </c:pt>
                <c:pt idx="191">
                  <c:v>3.2291433739632134</c:v>
                </c:pt>
                <c:pt idx="192">
                  <c:v>3.2150307626489809</c:v>
                </c:pt>
                <c:pt idx="193">
                  <c:v>3.2002383268652479</c:v>
                </c:pt>
                <c:pt idx="194">
                  <c:v>3.1876694444663158</c:v>
                </c:pt>
                <c:pt idx="195">
                  <c:v>3.1742499886446018</c:v>
                </c:pt>
                <c:pt idx="196">
                  <c:v>3.1615270324435034</c:v>
                </c:pt>
                <c:pt idx="197">
                  <c:v>3.1503825320381846</c:v>
                </c:pt>
                <c:pt idx="198">
                  <c:v>3.1378737088329478</c:v>
                </c:pt>
                <c:pt idx="199">
                  <c:v>3.128424808676618</c:v>
                </c:pt>
                <c:pt idx="200">
                  <c:v>3.1177500472953312</c:v>
                </c:pt>
                <c:pt idx="201">
                  <c:v>3.1066729597721507</c:v>
                </c:pt>
                <c:pt idx="202">
                  <c:v>3.094211031035913</c:v>
                </c:pt>
                <c:pt idx="203">
                  <c:v>3.081608513743455</c:v>
                </c:pt>
                <c:pt idx="204">
                  <c:v>3.0724141500116953</c:v>
                </c:pt>
                <c:pt idx="205">
                  <c:v>3.0625882610678987</c:v>
                </c:pt>
                <c:pt idx="206">
                  <c:v>3.0505484384740056</c:v>
                </c:pt>
                <c:pt idx="207">
                  <c:v>3.0380551217604723</c:v>
                </c:pt>
                <c:pt idx="208">
                  <c:v>3.028500647905688</c:v>
                </c:pt>
                <c:pt idx="209">
                  <c:v>3.0181107934025544</c:v>
                </c:pt>
                <c:pt idx="210">
                  <c:v>3.0056723178827349</c:v>
                </c:pt>
                <c:pt idx="211">
                  <c:v>2.9929790240052228</c:v>
                </c:pt>
                <c:pt idx="212">
                  <c:v>2.9821829522254801</c:v>
                </c:pt>
                <c:pt idx="213">
                  <c:v>2.96969830639273</c:v>
                </c:pt>
                <c:pt idx="214">
                  <c:v>2.9569684500089233</c:v>
                </c:pt>
                <c:pt idx="215">
                  <c:v>2.9434800650876745</c:v>
                </c:pt>
                <c:pt idx="216">
                  <c:v>2.9331545890019273</c:v>
                </c:pt>
                <c:pt idx="217">
                  <c:v>2.9200920014015401</c:v>
                </c:pt>
                <c:pt idx="218">
                  <c:v>2.9086415196576674</c:v>
                </c:pt>
                <c:pt idx="219">
                  <c:v>2.8973679681515638</c:v>
                </c:pt>
                <c:pt idx="220">
                  <c:v>2.8860689609009276</c:v>
                </c:pt>
                <c:pt idx="221">
                  <c:v>2.8745048371925566</c:v>
                </c:pt>
                <c:pt idx="222">
                  <c:v>2.8599060117376198</c:v>
                </c:pt>
                <c:pt idx="223">
                  <c:v>2.8469505984488697</c:v>
                </c:pt>
                <c:pt idx="224">
                  <c:v>2.8327594863426548</c:v>
                </c:pt>
                <c:pt idx="225">
                  <c:v>2.8200067811596456</c:v>
                </c:pt>
                <c:pt idx="226">
                  <c:v>2.8061734522104955</c:v>
                </c:pt>
                <c:pt idx="227">
                  <c:v>2.7939341875587766</c:v>
                </c:pt>
                <c:pt idx="228">
                  <c:v>2.7818040271183015</c:v>
                </c:pt>
                <c:pt idx="229">
                  <c:v>2.7703766976960269</c:v>
                </c:pt>
                <c:pt idx="230">
                  <c:v>2.7588921944659068</c:v>
                </c:pt>
                <c:pt idx="231">
                  <c:v>2.7487815056353946</c:v>
                </c:pt>
                <c:pt idx="232">
                  <c:v>2.7394167808475687</c:v>
                </c:pt>
                <c:pt idx="233">
                  <c:v>2.7293663047439791</c:v>
                </c:pt>
                <c:pt idx="234">
                  <c:v>2.7208075678085373</c:v>
                </c:pt>
                <c:pt idx="235">
                  <c:v>2.7131428665492421</c:v>
                </c:pt>
                <c:pt idx="236">
                  <c:v>2.7054283880371264</c:v>
                </c:pt>
                <c:pt idx="237">
                  <c:v>2.6977169399383043</c:v>
                </c:pt>
                <c:pt idx="238">
                  <c:v>2.6904589230216733</c:v>
                </c:pt>
                <c:pt idx="239">
                  <c:v>2.6843664218799024</c:v>
                </c:pt>
                <c:pt idx="240">
                  <c:v>2.6780042121457699</c:v>
                </c:pt>
                <c:pt idx="241">
                  <c:v>2.6712758476748535</c:v>
                </c:pt>
                <c:pt idx="242">
                  <c:v>2.6657601869097398</c:v>
                </c:pt>
                <c:pt idx="243">
                  <c:v>2.662808107366553</c:v>
                </c:pt>
                <c:pt idx="244">
                  <c:v>2.6593890528320503</c:v>
                </c:pt>
                <c:pt idx="245">
                  <c:v>2.6572890672152734</c:v>
                </c:pt>
                <c:pt idx="246">
                  <c:v>2.6494267379524241</c:v>
                </c:pt>
                <c:pt idx="247">
                  <c:v>2.6430578063628309</c:v>
                </c:pt>
                <c:pt idx="248">
                  <c:v>2.6366191610716267</c:v>
                </c:pt>
                <c:pt idx="249">
                  <c:v>2.6304245730609006</c:v>
                </c:pt>
                <c:pt idx="250">
                  <c:v>2.6232310160180838</c:v>
                </c:pt>
                <c:pt idx="251">
                  <c:v>2.6168659794012745</c:v>
                </c:pt>
                <c:pt idx="252">
                  <c:v>2.6115919201185203</c:v>
                </c:pt>
                <c:pt idx="253">
                  <c:v>2.6072891361265653</c:v>
                </c:pt>
                <c:pt idx="254">
                  <c:v>2.6048166476862837</c:v>
                </c:pt>
                <c:pt idx="255">
                  <c:v>2.602621190211162</c:v>
                </c:pt>
                <c:pt idx="256">
                  <c:v>2.601029129640005</c:v>
                </c:pt>
                <c:pt idx="257">
                  <c:v>2.6003180780229389</c:v>
                </c:pt>
                <c:pt idx="258">
                  <c:v>2.5993319806764905</c:v>
                </c:pt>
                <c:pt idx="259">
                  <c:v>2.5986925161347774</c:v>
                </c:pt>
                <c:pt idx="260">
                  <c:v>2.5981831407074454</c:v>
                </c:pt>
                <c:pt idx="261">
                  <c:v>2.5983233101857524</c:v>
                </c:pt>
                <c:pt idx="262">
                  <c:v>2.5996408952894461</c:v>
                </c:pt>
                <c:pt idx="263">
                  <c:v>2.6016869228974584</c:v>
                </c:pt>
                <c:pt idx="264">
                  <c:v>2.6047209659161572</c:v>
                </c:pt>
                <c:pt idx="265">
                  <c:v>2.6081386020470831</c:v>
                </c:pt>
                <c:pt idx="266">
                  <c:v>2.6130672261139911</c:v>
                </c:pt>
                <c:pt idx="267">
                  <c:v>2.61856799251064</c:v>
                </c:pt>
                <c:pt idx="268">
                  <c:v>2.6250250320274078</c:v>
                </c:pt>
                <c:pt idx="269">
                  <c:v>2.6320083090238704</c:v>
                </c:pt>
                <c:pt idx="270">
                  <c:v>2.6394589809730995</c:v>
                </c:pt>
                <c:pt idx="271">
                  <c:v>2.647162474770385</c:v>
                </c:pt>
                <c:pt idx="272">
                  <c:v>2.6561930741895652</c:v>
                </c:pt>
                <c:pt idx="273">
                  <c:v>2.6644921819989915</c:v>
                </c:pt>
                <c:pt idx="274">
                  <c:v>2.6727824236577788</c:v>
                </c:pt>
                <c:pt idx="275">
                  <c:v>2.6809757721061618</c:v>
                </c:pt>
                <c:pt idx="276">
                  <c:v>2.6895949466062898</c:v>
                </c:pt>
                <c:pt idx="277">
                  <c:v>2.6971813615294771</c:v>
                </c:pt>
                <c:pt idx="278">
                  <c:v>2.7058908481574351</c:v>
                </c:pt>
                <c:pt idx="279">
                  <c:v>2.7145699267233625</c:v>
                </c:pt>
                <c:pt idx="280">
                  <c:v>2.7274125466812467</c:v>
                </c:pt>
                <c:pt idx="281">
                  <c:v>2.7352393080205943</c:v>
                </c:pt>
                <c:pt idx="282">
                  <c:v>2.74499135015978</c:v>
                </c:pt>
                <c:pt idx="283">
                  <c:v>2.7540123037018467</c:v>
                </c:pt>
                <c:pt idx="284">
                  <c:v>2.7617347159704262</c:v>
                </c:pt>
                <c:pt idx="285">
                  <c:v>2.77036684892433</c:v>
                </c:pt>
                <c:pt idx="286">
                  <c:v>2.779398932634038</c:v>
                </c:pt>
                <c:pt idx="287">
                  <c:v>2.7888757863128824</c:v>
                </c:pt>
                <c:pt idx="288">
                  <c:v>2.7989953825264515</c:v>
                </c:pt>
                <c:pt idx="289">
                  <c:v>2.8069984932213656</c:v>
                </c:pt>
                <c:pt idx="290">
                  <c:v>2.8139881339131052</c:v>
                </c:pt>
                <c:pt idx="291">
                  <c:v>2.822321602479676</c:v>
                </c:pt>
                <c:pt idx="292">
                  <c:v>2.8290371108948738</c:v>
                </c:pt>
                <c:pt idx="293">
                  <c:v>2.8364483807030965</c:v>
                </c:pt>
                <c:pt idx="294">
                  <c:v>2.8441519361632785</c:v>
                </c:pt>
                <c:pt idx="295">
                  <c:v>2.8501927982809612</c:v>
                </c:pt>
                <c:pt idx="296">
                  <c:v>2.8589821512415425</c:v>
                </c:pt>
                <c:pt idx="297">
                  <c:v>2.8679081256908368</c:v>
                </c:pt>
                <c:pt idx="298">
                  <c:v>2.875411701037208</c:v>
                </c:pt>
                <c:pt idx="299">
                  <c:v>2.8822452914625054</c:v>
                </c:pt>
                <c:pt idx="300">
                  <c:v>2.8875169896570654</c:v>
                </c:pt>
                <c:pt idx="301">
                  <c:v>2.8944099169549484</c:v>
                </c:pt>
                <c:pt idx="302">
                  <c:v>2.8988971639268248</c:v>
                </c:pt>
                <c:pt idx="303">
                  <c:v>2.9038710321528605</c:v>
                </c:pt>
                <c:pt idx="304">
                  <c:v>2.9086409266183844</c:v>
                </c:pt>
                <c:pt idx="305">
                  <c:v>2.912433583143641</c:v>
                </c:pt>
                <c:pt idx="306">
                  <c:v>2.9173402458257041</c:v>
                </c:pt>
                <c:pt idx="307">
                  <c:v>2.9199724266012281</c:v>
                </c:pt>
                <c:pt idx="308">
                  <c:v>2.9220954362599993</c:v>
                </c:pt>
                <c:pt idx="309">
                  <c:v>2.9250421199999996</c:v>
                </c:pt>
                <c:pt idx="310">
                  <c:v>2.9243800000000002</c:v>
                </c:pt>
                <c:pt idx="311">
                  <c:v>2.9265500000000002</c:v>
                </c:pt>
                <c:pt idx="312">
                  <c:v>2.9298099999999998</c:v>
                </c:pt>
                <c:pt idx="313">
                  <c:v>2.9326949999999998</c:v>
                </c:pt>
                <c:pt idx="314">
                  <c:v>2.9366150000000002</c:v>
                </c:pt>
                <c:pt idx="315">
                  <c:v>2.9378500000000001</c:v>
                </c:pt>
                <c:pt idx="316">
                  <c:v>2.9415050000000003</c:v>
                </c:pt>
                <c:pt idx="317">
                  <c:v>2.9459049999999998</c:v>
                </c:pt>
                <c:pt idx="318">
                  <c:v>2.9498699999999998</c:v>
                </c:pt>
                <c:pt idx="319">
                  <c:v>2.95126</c:v>
                </c:pt>
                <c:pt idx="320">
                  <c:v>2.9556849999999999</c:v>
                </c:pt>
                <c:pt idx="321">
                  <c:v>2.95871</c:v>
                </c:pt>
                <c:pt idx="322">
                  <c:v>2.9613899999999997</c:v>
                </c:pt>
                <c:pt idx="323">
                  <c:v>2.9660549999999999</c:v>
                </c:pt>
                <c:pt idx="324">
                  <c:v>2.9702700000000002</c:v>
                </c:pt>
                <c:pt idx="325">
                  <c:v>2.9758800000000001</c:v>
                </c:pt>
                <c:pt idx="326">
                  <c:v>2.9797199999999999</c:v>
                </c:pt>
                <c:pt idx="327">
                  <c:v>2.9838300000000002</c:v>
                </c:pt>
                <c:pt idx="328">
                  <c:v>2.9906299999999999</c:v>
                </c:pt>
                <c:pt idx="329">
                  <c:v>2.9945199999999996</c:v>
                </c:pt>
                <c:pt idx="330">
                  <c:v>2.9983849999999999</c:v>
                </c:pt>
                <c:pt idx="331">
                  <c:v>3.0065799999999996</c:v>
                </c:pt>
                <c:pt idx="332">
                  <c:v>3.0131550000000002</c:v>
                </c:pt>
                <c:pt idx="333">
                  <c:v>3.0207999999999999</c:v>
                </c:pt>
                <c:pt idx="334">
                  <c:v>3.0255049999999999</c:v>
                </c:pt>
                <c:pt idx="335">
                  <c:v>3.0327600000000001</c:v>
                </c:pt>
                <c:pt idx="336">
                  <c:v>3.0402550000000002</c:v>
                </c:pt>
                <c:pt idx="337">
                  <c:v>3.0474750000000004</c:v>
                </c:pt>
                <c:pt idx="338">
                  <c:v>3.056165</c:v>
                </c:pt>
                <c:pt idx="339">
                  <c:v>3.06535</c:v>
                </c:pt>
                <c:pt idx="340">
                  <c:v>3.075895</c:v>
                </c:pt>
                <c:pt idx="341">
                  <c:v>3.0903700000000001</c:v>
                </c:pt>
                <c:pt idx="342">
                  <c:v>3.1056349999999999</c:v>
                </c:pt>
                <c:pt idx="343">
                  <c:v>3.12093</c:v>
                </c:pt>
                <c:pt idx="344">
                  <c:v>3.1427049999999999</c:v>
                </c:pt>
                <c:pt idx="345">
                  <c:v>3.1643050000000001</c:v>
                </c:pt>
                <c:pt idx="346">
                  <c:v>3.1907800000000002</c:v>
                </c:pt>
                <c:pt idx="347">
                  <c:v>3.2244349999999997</c:v>
                </c:pt>
                <c:pt idx="348">
                  <c:v>3.2625000000000002</c:v>
                </c:pt>
                <c:pt idx="349">
                  <c:v>3.3059950000000002</c:v>
                </c:pt>
                <c:pt idx="350">
                  <c:v>3.34748</c:v>
                </c:pt>
                <c:pt idx="351">
                  <c:v>3.4020508029999998</c:v>
                </c:pt>
                <c:pt idx="352">
                  <c:v>3.4618887594382999</c:v>
                </c:pt>
                <c:pt idx="353">
                  <c:v>3.5139903084302397</c:v>
                </c:pt>
                <c:pt idx="354">
                  <c:v>3.5686880720581664</c:v>
                </c:pt>
                <c:pt idx="355">
                  <c:v>3.6222771272082852</c:v>
                </c:pt>
                <c:pt idx="356">
                  <c:v>3.6584000240280994</c:v>
                </c:pt>
                <c:pt idx="357">
                  <c:v>3.7027522934963586</c:v>
                </c:pt>
                <c:pt idx="358">
                  <c:v>3.7424638206601846</c:v>
                </c:pt>
                <c:pt idx="359">
                  <c:v>3.7695250088323942</c:v>
                </c:pt>
                <c:pt idx="360">
                  <c:v>3.7884709915178822</c:v>
                </c:pt>
                <c:pt idx="361">
                  <c:v>3.7934280892874073</c:v>
                </c:pt>
                <c:pt idx="362">
                  <c:v>3.7766891867042549</c:v>
                </c:pt>
                <c:pt idx="363">
                  <c:v>3.767202349861035</c:v>
                </c:pt>
                <c:pt idx="364">
                  <c:v>3.7414274486015975</c:v>
                </c:pt>
                <c:pt idx="365">
                  <c:v>3.716630646816939</c:v>
                </c:pt>
                <c:pt idx="366">
                  <c:v>3.6918947709107934</c:v>
                </c:pt>
                <c:pt idx="367">
                  <c:v>3.6640341298812085</c:v>
                </c:pt>
                <c:pt idx="368">
                  <c:v>3.6328281068840997</c:v>
                </c:pt>
                <c:pt idx="369">
                  <c:v>3.6138060024999996</c:v>
                </c:pt>
                <c:pt idx="370">
                  <c:v>3.598115</c:v>
                </c:pt>
                <c:pt idx="371">
                  <c:v>3.5956900000000003</c:v>
                </c:pt>
                <c:pt idx="372">
                  <c:v>3.593105</c:v>
                </c:pt>
                <c:pt idx="373">
                  <c:v>3.5914599999999997</c:v>
                </c:pt>
                <c:pt idx="374">
                  <c:v>3.5948250000000002</c:v>
                </c:pt>
                <c:pt idx="375">
                  <c:v>3.5965750000000001</c:v>
                </c:pt>
                <c:pt idx="376">
                  <c:v>3.5962100000000001</c:v>
                </c:pt>
                <c:pt idx="377">
                  <c:v>3.58386</c:v>
                </c:pt>
                <c:pt idx="378">
                  <c:v>3.5742400000000001</c:v>
                </c:pt>
                <c:pt idx="379">
                  <c:v>3.5564999999999998</c:v>
                </c:pt>
                <c:pt idx="380">
                  <c:v>3.4522649999999997</c:v>
                </c:pt>
                <c:pt idx="381">
                  <c:v>3.4443599999999996</c:v>
                </c:pt>
                <c:pt idx="382">
                  <c:v>3.438015</c:v>
                </c:pt>
                <c:pt idx="383">
                  <c:v>3.4299550000000001</c:v>
                </c:pt>
                <c:pt idx="384">
                  <c:v>3.4180000000000001</c:v>
                </c:pt>
                <c:pt idx="385">
                  <c:v>3.4024549999999998</c:v>
                </c:pt>
                <c:pt idx="386">
                  <c:v>3.3805300000000003</c:v>
                </c:pt>
                <c:pt idx="387">
                  <c:v>3.3694899999999999</c:v>
                </c:pt>
                <c:pt idx="388">
                  <c:v>3.3544499999999999</c:v>
                </c:pt>
                <c:pt idx="389">
                  <c:v>3.33718</c:v>
                </c:pt>
                <c:pt idx="390">
                  <c:v>3.3203749999999999</c:v>
                </c:pt>
                <c:pt idx="391">
                  <c:v>3.2997550000000002</c:v>
                </c:pt>
                <c:pt idx="392">
                  <c:v>3.2815099999999999</c:v>
                </c:pt>
                <c:pt idx="393">
                  <c:v>3.26694</c:v>
                </c:pt>
                <c:pt idx="394">
                  <c:v>3.2479050000000003</c:v>
                </c:pt>
                <c:pt idx="395">
                  <c:v>3.2275650000000002</c:v>
                </c:pt>
                <c:pt idx="396">
                  <c:v>3.2154949999999998</c:v>
                </c:pt>
                <c:pt idx="397">
                  <c:v>3.1988750000000001</c:v>
                </c:pt>
                <c:pt idx="398">
                  <c:v>3.1837549999999997</c:v>
                </c:pt>
                <c:pt idx="399">
                  <c:v>3.16418</c:v>
                </c:pt>
                <c:pt idx="400">
                  <c:v>3.1542849999999998</c:v>
                </c:pt>
                <c:pt idx="401">
                  <c:v>3.1487150000000002</c:v>
                </c:pt>
                <c:pt idx="402">
                  <c:v>3.1411550000000004</c:v>
                </c:pt>
                <c:pt idx="403">
                  <c:v>3.1379049999999999</c:v>
                </c:pt>
                <c:pt idx="404">
                  <c:v>3.1373899999999999</c:v>
                </c:pt>
                <c:pt idx="405">
                  <c:v>3.1397399999999998</c:v>
                </c:pt>
                <c:pt idx="406">
                  <c:v>3.14209</c:v>
                </c:pt>
                <c:pt idx="407">
                  <c:v>3.136355</c:v>
                </c:pt>
                <c:pt idx="408">
                  <c:v>3.13964</c:v>
                </c:pt>
                <c:pt idx="409">
                  <c:v>3.135945</c:v>
                </c:pt>
                <c:pt idx="410">
                  <c:v>3.1401699999999999</c:v>
                </c:pt>
                <c:pt idx="411">
                  <c:v>3.13043</c:v>
                </c:pt>
                <c:pt idx="412">
                  <c:v>3.1284799999999997</c:v>
                </c:pt>
                <c:pt idx="413">
                  <c:v>3.1335350000000002</c:v>
                </c:pt>
                <c:pt idx="414">
                  <c:v>3.1390549999999999</c:v>
                </c:pt>
                <c:pt idx="415">
                  <c:v>3.1490800000000001</c:v>
                </c:pt>
                <c:pt idx="416">
                  <c:v>3.1547549999999998</c:v>
                </c:pt>
                <c:pt idx="417">
                  <c:v>3.1631450000000001</c:v>
                </c:pt>
                <c:pt idx="418">
                  <c:v>3.166455</c:v>
                </c:pt>
                <c:pt idx="419">
                  <c:v>3.1560899999999998</c:v>
                </c:pt>
                <c:pt idx="420">
                  <c:v>3.1497549999999999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D99-402A-98D7-DD2F5018CE98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6-9400'!$A$1:$A$421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6-9400'!$B$1:$B$421</c:f>
              <c:numCache>
                <c:formatCode>0.00000</c:formatCode>
                <c:ptCount val="421"/>
                <c:pt idx="0">
                  <c:v>2.0738697499999996</c:v>
                </c:pt>
                <c:pt idx="1">
                  <c:v>2.0746172500000002</c:v>
                </c:pt>
                <c:pt idx="2">
                  <c:v>2.0762157499999998</c:v>
                </c:pt>
                <c:pt idx="3">
                  <c:v>2.0775497499999998</c:v>
                </c:pt>
                <c:pt idx="4">
                  <c:v>2.0795564999999998</c:v>
                </c:pt>
                <c:pt idx="5">
                  <c:v>2.0810399999999998</c:v>
                </c:pt>
                <c:pt idx="6">
                  <c:v>2.0832997499999997</c:v>
                </c:pt>
                <c:pt idx="7">
                  <c:v>2.0840414999999997</c:v>
                </c:pt>
                <c:pt idx="8">
                  <c:v>2.0842714999999998</c:v>
                </c:pt>
                <c:pt idx="9">
                  <c:v>2.08541</c:v>
                </c:pt>
                <c:pt idx="10">
                  <c:v>2.0855709999999998</c:v>
                </c:pt>
                <c:pt idx="11">
                  <c:v>2.0856974999999998</c:v>
                </c:pt>
                <c:pt idx="12">
                  <c:v>2.0864104999999999</c:v>
                </c:pt>
                <c:pt idx="13">
                  <c:v>2.0871464999999998</c:v>
                </c:pt>
                <c:pt idx="14">
                  <c:v>2.0889232499999997</c:v>
                </c:pt>
                <c:pt idx="15">
                  <c:v>2.0901825000000001</c:v>
                </c:pt>
                <c:pt idx="16">
                  <c:v>2.0923042499999998</c:v>
                </c:pt>
                <c:pt idx="17">
                  <c:v>2.0949147499999996</c:v>
                </c:pt>
                <c:pt idx="18">
                  <c:v>2.0963637500000001</c:v>
                </c:pt>
                <c:pt idx="19">
                  <c:v>2.0974390000000001</c:v>
                </c:pt>
                <c:pt idx="20">
                  <c:v>2.0984164999999999</c:v>
                </c:pt>
                <c:pt idx="21">
                  <c:v>2.0988592499999998</c:v>
                </c:pt>
                <c:pt idx="22">
                  <c:v>2.1007739999999999</c:v>
                </c:pt>
                <c:pt idx="23">
                  <c:v>2.1019412499999999</c:v>
                </c:pt>
                <c:pt idx="24">
                  <c:v>2.1027404999999995</c:v>
                </c:pt>
                <c:pt idx="25">
                  <c:v>2.1038272499999997</c:v>
                </c:pt>
                <c:pt idx="26">
                  <c:v>2.1056844999999997</c:v>
                </c:pt>
                <c:pt idx="27">
                  <c:v>2.1067022499999997</c:v>
                </c:pt>
                <c:pt idx="28">
                  <c:v>2.1069494999999998</c:v>
                </c:pt>
                <c:pt idx="29">
                  <c:v>2.1082432499999997</c:v>
                </c:pt>
                <c:pt idx="30">
                  <c:v>2.1087492499999998</c:v>
                </c:pt>
                <c:pt idx="31">
                  <c:v>2.1107559999999999</c:v>
                </c:pt>
                <c:pt idx="32">
                  <c:v>2.1114919999999997</c:v>
                </c:pt>
                <c:pt idx="33">
                  <c:v>2.1126994999999997</c:v>
                </c:pt>
                <c:pt idx="34">
                  <c:v>2.1148787499999999</c:v>
                </c:pt>
                <c:pt idx="35">
                  <c:v>2.1174202499999999</c:v>
                </c:pt>
                <c:pt idx="36">
                  <c:v>2.1185127499999998</c:v>
                </c:pt>
                <c:pt idx="37">
                  <c:v>2.1203527499999999</c:v>
                </c:pt>
                <c:pt idx="38">
                  <c:v>2.1218075000000001</c:v>
                </c:pt>
                <c:pt idx="39">
                  <c:v>2.1231127499999998</c:v>
                </c:pt>
                <c:pt idx="40">
                  <c:v>2.1238027499999999</c:v>
                </c:pt>
                <c:pt idx="41">
                  <c:v>2.1258612499999998</c:v>
                </c:pt>
                <c:pt idx="42">
                  <c:v>2.1274712500000001</c:v>
                </c:pt>
                <c:pt idx="43">
                  <c:v>2.1300645</c:v>
                </c:pt>
                <c:pt idx="44">
                  <c:v>2.1316514999999998</c:v>
                </c:pt>
                <c:pt idx="45">
                  <c:v>2.1331694999999997</c:v>
                </c:pt>
                <c:pt idx="46">
                  <c:v>2.1348772500000002</c:v>
                </c:pt>
                <c:pt idx="47">
                  <c:v>2.13633775</c:v>
                </c:pt>
                <c:pt idx="48">
                  <c:v>2.1374417499999998</c:v>
                </c:pt>
                <c:pt idx="49">
                  <c:v>2.13923</c:v>
                </c:pt>
                <c:pt idx="50">
                  <c:v>2.1400062499999994</c:v>
                </c:pt>
                <c:pt idx="51">
                  <c:v>2.1421969999999999</c:v>
                </c:pt>
                <c:pt idx="52">
                  <c:v>2.1434102499999996</c:v>
                </c:pt>
                <c:pt idx="53">
                  <c:v>2.1451409999999997</c:v>
                </c:pt>
                <c:pt idx="54">
                  <c:v>2.1467682499999996</c:v>
                </c:pt>
                <c:pt idx="55">
                  <c:v>2.1481827499999997</c:v>
                </c:pt>
                <c:pt idx="56">
                  <c:v>2.1502527499999995</c:v>
                </c:pt>
                <c:pt idx="57">
                  <c:v>2.1519317499999997</c:v>
                </c:pt>
                <c:pt idx="58">
                  <c:v>2.1544962499999998</c:v>
                </c:pt>
                <c:pt idx="59">
                  <c:v>2.1566064999999996</c:v>
                </c:pt>
                <c:pt idx="60">
                  <c:v>2.1586362499999998</c:v>
                </c:pt>
                <c:pt idx="61">
                  <c:v>2.1607004999999999</c:v>
                </c:pt>
                <c:pt idx="62">
                  <c:v>2.163656</c:v>
                </c:pt>
                <c:pt idx="63">
                  <c:v>2.1663354999999997</c:v>
                </c:pt>
                <c:pt idx="64">
                  <c:v>2.1692507499999998</c:v>
                </c:pt>
                <c:pt idx="65">
                  <c:v>2.1722465</c:v>
                </c:pt>
                <c:pt idx="66">
                  <c:v>2.1745349999999997</c:v>
                </c:pt>
                <c:pt idx="67">
                  <c:v>2.1775882499999999</c:v>
                </c:pt>
                <c:pt idx="68">
                  <c:v>2.1807392499999998</c:v>
                </c:pt>
                <c:pt idx="69">
                  <c:v>2.1834762499999996</c:v>
                </c:pt>
                <c:pt idx="70">
                  <c:v>2.1875069999999996</c:v>
                </c:pt>
                <c:pt idx="71">
                  <c:v>2.1915319999999996</c:v>
                </c:pt>
                <c:pt idx="72">
                  <c:v>2.195557</c:v>
                </c:pt>
                <c:pt idx="73">
                  <c:v>2.1991565</c:v>
                </c:pt>
                <c:pt idx="74">
                  <c:v>2.2036299999999995</c:v>
                </c:pt>
                <c:pt idx="75">
                  <c:v>2.2082127499999999</c:v>
                </c:pt>
                <c:pt idx="76">
                  <c:v>2.2126747500000001</c:v>
                </c:pt>
                <c:pt idx="77">
                  <c:v>2.2167917500000001</c:v>
                </c:pt>
                <c:pt idx="78">
                  <c:v>2.2220127499999998</c:v>
                </c:pt>
                <c:pt idx="79">
                  <c:v>2.2266414999999999</c:v>
                </c:pt>
                <c:pt idx="80">
                  <c:v>2.2320694999999997</c:v>
                </c:pt>
                <c:pt idx="81">
                  <c:v>2.2373019999999997</c:v>
                </c:pt>
                <c:pt idx="82">
                  <c:v>2.2429714999999999</c:v>
                </c:pt>
                <c:pt idx="83">
                  <c:v>2.24969325</c:v>
                </c:pt>
                <c:pt idx="84">
                  <c:v>2.256116</c:v>
                </c:pt>
                <c:pt idx="85">
                  <c:v>2.2637577499999995</c:v>
                </c:pt>
                <c:pt idx="86">
                  <c:v>2.2712154999999998</c:v>
                </c:pt>
                <c:pt idx="87">
                  <c:v>2.27861</c:v>
                </c:pt>
                <c:pt idx="88">
                  <c:v>2.286292</c:v>
                </c:pt>
                <c:pt idx="89">
                  <c:v>2.2951699999999997</c:v>
                </c:pt>
                <c:pt idx="90">
                  <c:v>2.3035822499999998</c:v>
                </c:pt>
                <c:pt idx="91">
                  <c:v>2.3125752499999996</c:v>
                </c:pt>
                <c:pt idx="92">
                  <c:v>2.3217234999999996</c:v>
                </c:pt>
                <c:pt idx="93">
                  <c:v>2.3330394999999999</c:v>
                </c:pt>
                <c:pt idx="94">
                  <c:v>2.3443612499999995</c:v>
                </c:pt>
                <c:pt idx="95">
                  <c:v>2.3565972499999996</c:v>
                </c:pt>
                <c:pt idx="96">
                  <c:v>2.3702189999999996</c:v>
                </c:pt>
                <c:pt idx="97">
                  <c:v>2.3856692499999994</c:v>
                </c:pt>
                <c:pt idx="98">
                  <c:v>2.4032182499999997</c:v>
                </c:pt>
                <c:pt idx="99">
                  <c:v>2.4221012499999999</c:v>
                </c:pt>
                <c:pt idx="100">
                  <c:v>2.4435544999999999</c:v>
                </c:pt>
                <c:pt idx="101">
                  <c:v>2.4674399999999999</c:v>
                </c:pt>
                <c:pt idx="102">
                  <c:v>2.4941430000000002</c:v>
                </c:pt>
                <c:pt idx="103">
                  <c:v>2.52525625</c:v>
                </c:pt>
                <c:pt idx="104">
                  <c:v>2.5586579999999999</c:v>
                </c:pt>
                <c:pt idx="105">
                  <c:v>2.5964929999999993</c:v>
                </c:pt>
                <c:pt idx="106">
                  <c:v>2.6377147499999998</c:v>
                </c:pt>
                <c:pt idx="107">
                  <c:v>2.6834674999999999</c:v>
                </c:pt>
                <c:pt idx="108">
                  <c:v>2.732653</c:v>
                </c:pt>
                <c:pt idx="109">
                  <c:v>2.7857485</c:v>
                </c:pt>
                <c:pt idx="110">
                  <c:v>2.8396777499999999</c:v>
                </c:pt>
                <c:pt idx="111">
                  <c:v>2.8953492499999993</c:v>
                </c:pt>
                <c:pt idx="112">
                  <c:v>2.9507102499999998</c:v>
                </c:pt>
                <c:pt idx="113">
                  <c:v>3.0044842499999995</c:v>
                </c:pt>
                <c:pt idx="114">
                  <c:v>3.0560502499999997</c:v>
                </c:pt>
                <c:pt idx="115">
                  <c:v>3.1023492499999996</c:v>
                </c:pt>
                <c:pt idx="116">
                  <c:v>3.1432604999999998</c:v>
                </c:pt>
                <c:pt idx="117">
                  <c:v>3.1758859999999998</c:v>
                </c:pt>
                <c:pt idx="118">
                  <c:v>3.2026637500000001</c:v>
                </c:pt>
                <c:pt idx="119">
                  <c:v>3.2187292499999995</c:v>
                </c:pt>
                <c:pt idx="120">
                  <c:v>3.2210982499999998</c:v>
                </c:pt>
                <c:pt idx="121">
                  <c:v>3.2191777500000001</c:v>
                </c:pt>
                <c:pt idx="122">
                  <c:v>3.2105527499999997</c:v>
                </c:pt>
                <c:pt idx="123">
                  <c:v>3.2027730000000001</c:v>
                </c:pt>
                <c:pt idx="124">
                  <c:v>3.1915374999999995</c:v>
                </c:pt>
                <c:pt idx="125">
                  <c:v>3.1772717499999996</c:v>
                </c:pt>
                <c:pt idx="126">
                  <c:v>3.1701417499999995</c:v>
                </c:pt>
                <c:pt idx="127">
                  <c:v>3.1603782499999995</c:v>
                </c:pt>
                <c:pt idx="128">
                  <c:v>3.1503157499999994</c:v>
                </c:pt>
                <c:pt idx="129">
                  <c:v>3.1403624999999997</c:v>
                </c:pt>
                <c:pt idx="130">
                  <c:v>3.1300699999999999</c:v>
                </c:pt>
                <c:pt idx="131">
                  <c:v>3.1207205</c:v>
                </c:pt>
                <c:pt idx="132">
                  <c:v>3.1101634999999996</c:v>
                </c:pt>
                <c:pt idx="133">
                  <c:v>3.1011762499999995</c:v>
                </c:pt>
                <c:pt idx="134">
                  <c:v>3.0930342499999997</c:v>
                </c:pt>
                <c:pt idx="135">
                  <c:v>3.0839262500000002</c:v>
                </c:pt>
                <c:pt idx="136">
                  <c:v>3.0767904999999995</c:v>
                </c:pt>
                <c:pt idx="137">
                  <c:v>3.0734497499999995</c:v>
                </c:pt>
                <c:pt idx="138">
                  <c:v>3.0712245</c:v>
                </c:pt>
                <c:pt idx="139">
                  <c:v>3.0707012499999999</c:v>
                </c:pt>
                <c:pt idx="140">
                  <c:v>3.07248375</c:v>
                </c:pt>
                <c:pt idx="141">
                  <c:v>3.0775437499999998</c:v>
                </c:pt>
                <c:pt idx="142">
                  <c:v>3.0846334999999998</c:v>
                </c:pt>
                <c:pt idx="143">
                  <c:v>3.0908722499999994</c:v>
                </c:pt>
                <c:pt idx="144">
                  <c:v>3.09984225</c:v>
                </c:pt>
                <c:pt idx="145">
                  <c:v>3.1113479999999996</c:v>
                </c:pt>
                <c:pt idx="146">
                  <c:v>3.123837</c:v>
                </c:pt>
                <c:pt idx="147">
                  <c:v>3.1356187499999999</c:v>
                </c:pt>
                <c:pt idx="148">
                  <c:v>3.1469749999999999</c:v>
                </c:pt>
                <c:pt idx="149">
                  <c:v>3.16049325</c:v>
                </c:pt>
                <c:pt idx="150">
                  <c:v>3.1760929999999998</c:v>
                </c:pt>
                <c:pt idx="151">
                  <c:v>3.1882139999999999</c:v>
                </c:pt>
                <c:pt idx="152">
                  <c:v>3.2025027500000003</c:v>
                </c:pt>
                <c:pt idx="153">
                  <c:v>3.2175849999999997</c:v>
                </c:pt>
                <c:pt idx="154">
                  <c:v>3.2324717499999998</c:v>
                </c:pt>
                <c:pt idx="155">
                  <c:v>3.2484164999999998</c:v>
                </c:pt>
                <c:pt idx="156">
                  <c:v>3.2613022499999995</c:v>
                </c:pt>
                <c:pt idx="157">
                  <c:v>3.2779139999999996</c:v>
                </c:pt>
                <c:pt idx="158">
                  <c:v>3.2905582499999997</c:v>
                </c:pt>
                <c:pt idx="159">
                  <c:v>3.3054507499999994</c:v>
                </c:pt>
                <c:pt idx="160">
                  <c:v>3.31917025</c:v>
                </c:pt>
                <c:pt idx="161">
                  <c:v>3.3296065000000001</c:v>
                </c:pt>
                <c:pt idx="162">
                  <c:v>3.3372597499999999</c:v>
                </c:pt>
                <c:pt idx="163">
                  <c:v>3.3419574999999999</c:v>
                </c:pt>
                <c:pt idx="164">
                  <c:v>3.3473509999999993</c:v>
                </c:pt>
                <c:pt idx="165">
                  <c:v>3.3498234999999998</c:v>
                </c:pt>
                <c:pt idx="166">
                  <c:v>3.3485699999999996</c:v>
                </c:pt>
                <c:pt idx="167">
                  <c:v>3.3475924999999993</c:v>
                </c:pt>
                <c:pt idx="168">
                  <c:v>3.3474372499999996</c:v>
                </c:pt>
                <c:pt idx="169">
                  <c:v>3.3489839999999997</c:v>
                </c:pt>
                <c:pt idx="170">
                  <c:v>3.3466954999999996</c:v>
                </c:pt>
                <c:pt idx="171">
                  <c:v>3.3396517499999998</c:v>
                </c:pt>
                <c:pt idx="172">
                  <c:v>3.3359947499999998</c:v>
                </c:pt>
                <c:pt idx="173">
                  <c:v>3.3302159999999996</c:v>
                </c:pt>
                <c:pt idx="174">
                  <c:v>3.3239427500000001</c:v>
                </c:pt>
                <c:pt idx="175">
                  <c:v>3.3163355000000001</c:v>
                </c:pt>
                <c:pt idx="176">
                  <c:v>3.3058934999999998</c:v>
                </c:pt>
                <c:pt idx="177">
                  <c:v>3.3012072499999996</c:v>
                </c:pt>
                <c:pt idx="178">
                  <c:v>3.2965152499999997</c:v>
                </c:pt>
                <c:pt idx="179">
                  <c:v>3.2892242499999997</c:v>
                </c:pt>
                <c:pt idx="180">
                  <c:v>3.2827382499999995</c:v>
                </c:pt>
                <c:pt idx="181">
                  <c:v>3.2754645</c:v>
                </c:pt>
                <c:pt idx="182">
                  <c:v>3.2649764999999995</c:v>
                </c:pt>
                <c:pt idx="183">
                  <c:v>3.2558167500000001</c:v>
                </c:pt>
                <c:pt idx="184">
                  <c:v>3.2485200000000001</c:v>
                </c:pt>
                <c:pt idx="185">
                  <c:v>3.2363645000000001</c:v>
                </c:pt>
                <c:pt idx="186">
                  <c:v>3.2258879999999999</c:v>
                </c:pt>
                <c:pt idx="187">
                  <c:v>3.2141809999999995</c:v>
                </c:pt>
                <c:pt idx="188">
                  <c:v>3.2009559999999992</c:v>
                </c:pt>
                <c:pt idx="189">
                  <c:v>3.1884324999999998</c:v>
                </c:pt>
                <c:pt idx="190">
                  <c:v>3.1731259999999999</c:v>
                </c:pt>
                <c:pt idx="191">
                  <c:v>3.1612235000000002</c:v>
                </c:pt>
                <c:pt idx="192">
                  <c:v>3.148838</c:v>
                </c:pt>
                <c:pt idx="193">
                  <c:v>3.1365502499999995</c:v>
                </c:pt>
                <c:pt idx="194">
                  <c:v>3.1233425000000001</c:v>
                </c:pt>
                <c:pt idx="195">
                  <c:v>3.1101577499999999</c:v>
                </c:pt>
                <c:pt idx="196">
                  <c:v>3.0995432499999995</c:v>
                </c:pt>
                <c:pt idx="197">
                  <c:v>3.0852889999999995</c:v>
                </c:pt>
                <c:pt idx="198">
                  <c:v>3.0724665</c:v>
                </c:pt>
                <c:pt idx="199">
                  <c:v>3.0586492499999998</c:v>
                </c:pt>
                <c:pt idx="200">
                  <c:v>3.0478392499999996</c:v>
                </c:pt>
                <c:pt idx="201">
                  <c:v>3.03571825</c:v>
                </c:pt>
                <c:pt idx="202">
                  <c:v>3.0234189999999996</c:v>
                </c:pt>
                <c:pt idx="203">
                  <c:v>3.0122754999999999</c:v>
                </c:pt>
                <c:pt idx="204">
                  <c:v>3.0021612499999994</c:v>
                </c:pt>
                <c:pt idx="205">
                  <c:v>2.9930244999999998</c:v>
                </c:pt>
                <c:pt idx="206">
                  <c:v>2.98271475</c:v>
                </c:pt>
                <c:pt idx="207">
                  <c:v>2.9711169999999996</c:v>
                </c:pt>
                <c:pt idx="208">
                  <c:v>2.9613477499999994</c:v>
                </c:pt>
                <c:pt idx="209">
                  <c:v>2.9499512499999998</c:v>
                </c:pt>
                <c:pt idx="210">
                  <c:v>2.9387157500000001</c:v>
                </c:pt>
                <c:pt idx="211">
                  <c:v>2.9267154999999998</c:v>
                </c:pt>
                <c:pt idx="212">
                  <c:v>2.9154512499999994</c:v>
                </c:pt>
                <c:pt idx="213">
                  <c:v>2.90304275</c:v>
                </c:pt>
                <c:pt idx="214">
                  <c:v>2.8904847499999997</c:v>
                </c:pt>
                <c:pt idx="215">
                  <c:v>2.8780014999999994</c:v>
                </c:pt>
                <c:pt idx="216">
                  <c:v>2.8671512499999996</c:v>
                </c:pt>
                <c:pt idx="217">
                  <c:v>2.8548117500000001</c:v>
                </c:pt>
                <c:pt idx="218">
                  <c:v>2.8423629999999993</c:v>
                </c:pt>
                <c:pt idx="219">
                  <c:v>2.8284134999999995</c:v>
                </c:pt>
                <c:pt idx="220">
                  <c:v>2.81596475</c:v>
                </c:pt>
                <c:pt idx="221">
                  <c:v>2.8031939999999995</c:v>
                </c:pt>
                <c:pt idx="222">
                  <c:v>2.7903599999999997</c:v>
                </c:pt>
                <c:pt idx="223">
                  <c:v>2.7773765000000004</c:v>
                </c:pt>
                <c:pt idx="224">
                  <c:v>2.7645424999999997</c:v>
                </c:pt>
                <c:pt idx="225">
                  <c:v>2.7515014999999998</c:v>
                </c:pt>
                <c:pt idx="226">
                  <c:v>2.7407202499999999</c:v>
                </c:pt>
                <c:pt idx="227">
                  <c:v>2.7287142499999999</c:v>
                </c:pt>
                <c:pt idx="228">
                  <c:v>2.7166334999999995</c:v>
                </c:pt>
                <c:pt idx="229">
                  <c:v>2.7057142499999998</c:v>
                </c:pt>
                <c:pt idx="230">
                  <c:v>2.6946397499999999</c:v>
                </c:pt>
                <c:pt idx="231">
                  <c:v>2.6841172499999999</c:v>
                </c:pt>
                <c:pt idx="232">
                  <c:v>2.6741352499999995</c:v>
                </c:pt>
                <c:pt idx="233">
                  <c:v>2.6641532499999996</c:v>
                </c:pt>
                <c:pt idx="234">
                  <c:v>2.6544875000000001</c:v>
                </c:pt>
                <c:pt idx="235">
                  <c:v>2.6457532499999998</c:v>
                </c:pt>
                <c:pt idx="236">
                  <c:v>2.6372950000000004</c:v>
                </c:pt>
                <c:pt idx="237">
                  <c:v>2.6296589999999997</c:v>
                </c:pt>
                <c:pt idx="238">
                  <c:v>2.6225117500000001</c:v>
                </c:pt>
                <c:pt idx="239">
                  <c:v>2.6152437499999994</c:v>
                </c:pt>
                <c:pt idx="240">
                  <c:v>2.6092982499999997</c:v>
                </c:pt>
                <c:pt idx="241">
                  <c:v>2.6030709999999995</c:v>
                </c:pt>
                <c:pt idx="242">
                  <c:v>2.5969012499999997</c:v>
                </c:pt>
                <c:pt idx="243">
                  <c:v>2.5913582499999999</c:v>
                </c:pt>
                <c:pt idx="244">
                  <c:v>2.5859705000000002</c:v>
                </c:pt>
                <c:pt idx="245">
                  <c:v>2.5808644999999997</c:v>
                </c:pt>
                <c:pt idx="246">
                  <c:v>2.5768797499999998</c:v>
                </c:pt>
                <c:pt idx="247">
                  <c:v>2.5728087499999996</c:v>
                </c:pt>
                <c:pt idx="248">
                  <c:v>2.5700314999999998</c:v>
                </c:pt>
                <c:pt idx="249">
                  <c:v>2.5670875</c:v>
                </c:pt>
                <c:pt idx="250">
                  <c:v>2.5662939999999996</c:v>
                </c:pt>
                <c:pt idx="251">
                  <c:v>2.5649829999999998</c:v>
                </c:pt>
                <c:pt idx="252">
                  <c:v>2.5642642499999999</c:v>
                </c:pt>
                <c:pt idx="253">
                  <c:v>2.5633902499999994</c:v>
                </c:pt>
                <c:pt idx="254">
                  <c:v>2.5627807499999999</c:v>
                </c:pt>
                <c:pt idx="255">
                  <c:v>2.5634994999999998</c:v>
                </c:pt>
                <c:pt idx="256">
                  <c:v>2.56358</c:v>
                </c:pt>
                <c:pt idx="257">
                  <c:v>2.5647989999999998</c:v>
                </c:pt>
                <c:pt idx="258">
                  <c:v>2.5658857500000001</c:v>
                </c:pt>
                <c:pt idx="259">
                  <c:v>2.5668804999999999</c:v>
                </c:pt>
                <c:pt idx="260">
                  <c:v>2.5702845000000001</c:v>
                </c:pt>
                <c:pt idx="261">
                  <c:v>2.5735792499999999</c:v>
                </c:pt>
                <c:pt idx="262">
                  <c:v>2.5779319999999992</c:v>
                </c:pt>
                <c:pt idx="263">
                  <c:v>2.5807379999999998</c:v>
                </c:pt>
                <c:pt idx="264">
                  <c:v>2.5851999999999999</c:v>
                </c:pt>
                <c:pt idx="265">
                  <c:v>2.58989775</c:v>
                </c:pt>
                <c:pt idx="266">
                  <c:v>2.5963894999999999</c:v>
                </c:pt>
                <c:pt idx="267">
                  <c:v>2.6022199999999995</c:v>
                </c:pt>
                <c:pt idx="268">
                  <c:v>2.6100054999999998</c:v>
                </c:pt>
                <c:pt idx="269">
                  <c:v>2.6174172499999999</c:v>
                </c:pt>
                <c:pt idx="270">
                  <c:v>2.6265194999999997</c:v>
                </c:pt>
                <c:pt idx="271">
                  <c:v>2.6361909999999997</c:v>
                </c:pt>
                <c:pt idx="272">
                  <c:v>2.6458337499999995</c:v>
                </c:pt>
                <c:pt idx="273">
                  <c:v>2.6557985</c:v>
                </c:pt>
                <c:pt idx="274">
                  <c:v>2.6645557499999999</c:v>
                </c:pt>
                <c:pt idx="275">
                  <c:v>2.6747562499999997</c:v>
                </c:pt>
                <c:pt idx="276">
                  <c:v>2.6855950000000002</c:v>
                </c:pt>
                <c:pt idx="277">
                  <c:v>2.6964337499999997</c:v>
                </c:pt>
                <c:pt idx="278">
                  <c:v>2.70756</c:v>
                </c:pt>
                <c:pt idx="279">
                  <c:v>2.7178582500000004</c:v>
                </c:pt>
                <c:pt idx="280">
                  <c:v>2.7273802499999995</c:v>
                </c:pt>
                <c:pt idx="281">
                  <c:v>2.7378337499999996</c:v>
                </c:pt>
                <c:pt idx="282">
                  <c:v>2.748799</c:v>
                </c:pt>
                <c:pt idx="283">
                  <c:v>2.7577459999999996</c:v>
                </c:pt>
                <c:pt idx="284">
                  <c:v>2.7688147499999993</c:v>
                </c:pt>
                <c:pt idx="285">
                  <c:v>2.7791302500000001</c:v>
                </c:pt>
                <c:pt idx="286">
                  <c:v>2.7901012499999993</c:v>
                </c:pt>
                <c:pt idx="287">
                  <c:v>2.8007272499999996</c:v>
                </c:pt>
                <c:pt idx="288">
                  <c:v>2.8115602499999994</c:v>
                </c:pt>
                <c:pt idx="289">
                  <c:v>2.8228762499999998</c:v>
                </c:pt>
                <c:pt idx="290">
                  <c:v>2.8326972499999998</c:v>
                </c:pt>
                <c:pt idx="291">
                  <c:v>2.8426965000000002</c:v>
                </c:pt>
                <c:pt idx="292">
                  <c:v>2.8518849999999993</c:v>
                </c:pt>
                <c:pt idx="293">
                  <c:v>2.8614069999999998</c:v>
                </c:pt>
                <c:pt idx="294">
                  <c:v>2.8700147499999997</c:v>
                </c:pt>
                <c:pt idx="295">
                  <c:v>2.8793929999999999</c:v>
                </c:pt>
                <c:pt idx="296">
                  <c:v>2.8868507499999994</c:v>
                </c:pt>
                <c:pt idx="297">
                  <c:v>2.8954584999999993</c:v>
                </c:pt>
                <c:pt idx="298">
                  <c:v>2.9043364999999994</c:v>
                </c:pt>
                <c:pt idx="299">
                  <c:v>2.91341575</c:v>
                </c:pt>
                <c:pt idx="300">
                  <c:v>2.9208850000000002</c:v>
                </c:pt>
                <c:pt idx="301">
                  <c:v>2.9267097500000001</c:v>
                </c:pt>
                <c:pt idx="302">
                  <c:v>2.932385</c:v>
                </c:pt>
                <c:pt idx="303">
                  <c:v>2.9387272499999999</c:v>
                </c:pt>
                <c:pt idx="304">
                  <c:v>2.9442529999999998</c:v>
                </c:pt>
                <c:pt idx="305">
                  <c:v>2.9488759999999994</c:v>
                </c:pt>
                <c:pt idx="306">
                  <c:v>2.9539589999999998</c:v>
                </c:pt>
                <c:pt idx="307">
                  <c:v>2.95807025</c:v>
                </c:pt>
                <c:pt idx="308">
                  <c:v>2.9622332499999997</c:v>
                </c:pt>
                <c:pt idx="309">
                  <c:v>2.9669367499999999</c:v>
                </c:pt>
                <c:pt idx="310">
                  <c:v>2.9710767499999999</c:v>
                </c:pt>
                <c:pt idx="311">
                  <c:v>2.9731524999999999</c:v>
                </c:pt>
                <c:pt idx="312">
                  <c:v>2.9759124999999993</c:v>
                </c:pt>
                <c:pt idx="313">
                  <c:v>2.9783389999999996</c:v>
                </c:pt>
                <c:pt idx="314">
                  <c:v>2.9816337499999994</c:v>
                </c:pt>
                <c:pt idx="315">
                  <c:v>2.9827089999999994</c:v>
                </c:pt>
                <c:pt idx="316">
                  <c:v>2.9852964999999996</c:v>
                </c:pt>
                <c:pt idx="317">
                  <c:v>2.9878034999999996</c:v>
                </c:pt>
                <c:pt idx="318">
                  <c:v>2.9906094999999997</c:v>
                </c:pt>
                <c:pt idx="319">
                  <c:v>2.99208725</c:v>
                </c:pt>
                <c:pt idx="320">
                  <c:v>2.9957384999999999</c:v>
                </c:pt>
                <c:pt idx="321">
                  <c:v>2.9993322499999993</c:v>
                </c:pt>
                <c:pt idx="322">
                  <c:v>3.0024142499999997</c:v>
                </c:pt>
                <c:pt idx="323">
                  <c:v>3.0062034999999998</c:v>
                </c:pt>
                <c:pt idx="324">
                  <c:v>3.0094119999999998</c:v>
                </c:pt>
                <c:pt idx="325">
                  <c:v>3.0143857499999993</c:v>
                </c:pt>
                <c:pt idx="326">
                  <c:v>3.0212454999999996</c:v>
                </c:pt>
                <c:pt idx="327">
                  <c:v>3.0254544999999999</c:v>
                </c:pt>
                <c:pt idx="328">
                  <c:v>3.0300832499999997</c:v>
                </c:pt>
                <c:pt idx="329">
                  <c:v>3.0341485000000001</c:v>
                </c:pt>
                <c:pt idx="330">
                  <c:v>3.0399789999999998</c:v>
                </c:pt>
                <c:pt idx="331">
                  <c:v>3.0450044999999997</c:v>
                </c:pt>
                <c:pt idx="332">
                  <c:v>3.0508177499999998</c:v>
                </c:pt>
                <c:pt idx="333">
                  <c:v>3.05624575</c:v>
                </c:pt>
                <c:pt idx="334">
                  <c:v>3.0627490000000002</c:v>
                </c:pt>
                <c:pt idx="335">
                  <c:v>3.0666992499999997</c:v>
                </c:pt>
                <c:pt idx="336">
                  <c:v>3.0717534999999998</c:v>
                </c:pt>
                <c:pt idx="337">
                  <c:v>3.0808212500000001</c:v>
                </c:pt>
                <c:pt idx="338">
                  <c:v>3.0879454999999996</c:v>
                </c:pt>
                <c:pt idx="339">
                  <c:v>3.0970362499999995</c:v>
                </c:pt>
                <c:pt idx="340">
                  <c:v>3.1075472499999997</c:v>
                </c:pt>
                <c:pt idx="341">
                  <c:v>3.1233654999999998</c:v>
                </c:pt>
                <c:pt idx="342">
                  <c:v>3.1398852499999998</c:v>
                </c:pt>
                <c:pt idx="343">
                  <c:v>3.1606082499999997</c:v>
                </c:pt>
                <c:pt idx="344">
                  <c:v>3.1822799999999996</c:v>
                </c:pt>
                <c:pt idx="345">
                  <c:v>3.2059297500000001</c:v>
                </c:pt>
                <c:pt idx="346">
                  <c:v>3.2363817500000001</c:v>
                </c:pt>
                <c:pt idx="347">
                  <c:v>3.2678687499999994</c:v>
                </c:pt>
                <c:pt idx="348">
                  <c:v>3.3033634999999997</c:v>
                </c:pt>
                <c:pt idx="349">
                  <c:v>3.3399909999999995</c:v>
                </c:pt>
                <c:pt idx="350">
                  <c:v>3.376814</c:v>
                </c:pt>
                <c:pt idx="351">
                  <c:v>3.4179035</c:v>
                </c:pt>
                <c:pt idx="352">
                  <c:v>3.4642139999999997</c:v>
                </c:pt>
                <c:pt idx="353">
                  <c:v>3.5031069999999995</c:v>
                </c:pt>
                <c:pt idx="354">
                  <c:v>3.5464562499999994</c:v>
                </c:pt>
                <c:pt idx="355">
                  <c:v>3.5840899999999998</c:v>
                </c:pt>
                <c:pt idx="356">
                  <c:v>3.6142084999999993</c:v>
                </c:pt>
                <c:pt idx="357">
                  <c:v>3.6467189999999996</c:v>
                </c:pt>
                <c:pt idx="358">
                  <c:v>3.6651075</c:v>
                </c:pt>
                <c:pt idx="359">
                  <c:v>3.6699547499999996</c:v>
                </c:pt>
                <c:pt idx="360">
                  <c:v>3.6713635</c:v>
                </c:pt>
                <c:pt idx="361">
                  <c:v>3.6731690000000001</c:v>
                </c:pt>
                <c:pt idx="362">
                  <c:v>3.6656364999999997</c:v>
                </c:pt>
                <c:pt idx="363">
                  <c:v>3.6572874999999998</c:v>
                </c:pt>
                <c:pt idx="364">
                  <c:v>3.6451549999999995</c:v>
                </c:pt>
                <c:pt idx="365">
                  <c:v>3.6339999999999999</c:v>
                </c:pt>
                <c:pt idx="366">
                  <c:v>3.6325452499999997</c:v>
                </c:pt>
                <c:pt idx="367">
                  <c:v>3.6193087499999992</c:v>
                </c:pt>
                <c:pt idx="368">
                  <c:v>3.6107642499999999</c:v>
                </c:pt>
                <c:pt idx="369">
                  <c:v>3.6022887499999996</c:v>
                </c:pt>
                <c:pt idx="370">
                  <c:v>3.5935199999999998</c:v>
                </c:pt>
                <c:pt idx="371">
                  <c:v>3.5879367499999999</c:v>
                </c:pt>
                <c:pt idx="372">
                  <c:v>3.5801224999999999</c:v>
                </c:pt>
                <c:pt idx="373">
                  <c:v>3.5794727499999999</c:v>
                </c:pt>
                <c:pt idx="374">
                  <c:v>3.5805824999999998</c:v>
                </c:pt>
                <c:pt idx="375">
                  <c:v>3.576155</c:v>
                </c:pt>
                <c:pt idx="376">
                  <c:v>3.5676679999999994</c:v>
                </c:pt>
                <c:pt idx="377">
                  <c:v>3.5583415</c:v>
                </c:pt>
                <c:pt idx="378">
                  <c:v>3.54922775</c:v>
                </c:pt>
                <c:pt idx="379">
                  <c:v>3.5419022499999993</c:v>
                </c:pt>
                <c:pt idx="380">
                  <c:v>3.4837869999999995</c:v>
                </c:pt>
                <c:pt idx="381">
                  <c:v>3.4705332499999995</c:v>
                </c:pt>
                <c:pt idx="382">
                  <c:v>3.4682447499999993</c:v>
                </c:pt>
                <c:pt idx="383">
                  <c:v>3.4600107499999995</c:v>
                </c:pt>
                <c:pt idx="384">
                  <c:v>3.4494824999999998</c:v>
                </c:pt>
                <c:pt idx="385">
                  <c:v>3.4344347499999999</c:v>
                </c:pt>
                <c:pt idx="386">
                  <c:v>3.4222504999999996</c:v>
                </c:pt>
                <c:pt idx="387">
                  <c:v>3.4189959999999999</c:v>
                </c:pt>
                <c:pt idx="388">
                  <c:v>3.3987847499999999</c:v>
                </c:pt>
                <c:pt idx="389">
                  <c:v>3.3887394999999998</c:v>
                </c:pt>
                <c:pt idx="390">
                  <c:v>3.3721162499999995</c:v>
                </c:pt>
                <c:pt idx="391">
                  <c:v>3.3470519999999992</c:v>
                </c:pt>
                <c:pt idx="392">
                  <c:v>3.3362822499999996</c:v>
                </c:pt>
                <c:pt idx="393">
                  <c:v>3.3161054999999995</c:v>
                </c:pt>
                <c:pt idx="394">
                  <c:v>3.2953595</c:v>
                </c:pt>
                <c:pt idx="395">
                  <c:v>3.2759935000000002</c:v>
                </c:pt>
                <c:pt idx="396">
                  <c:v>3.2610894999999998</c:v>
                </c:pt>
                <c:pt idx="397">
                  <c:v>3.2471860000000001</c:v>
                </c:pt>
                <c:pt idx="398">
                  <c:v>3.2388427499999994</c:v>
                </c:pt>
                <c:pt idx="399">
                  <c:v>3.2340817499999996</c:v>
                </c:pt>
                <c:pt idx="400">
                  <c:v>3.2297577500000001</c:v>
                </c:pt>
                <c:pt idx="401">
                  <c:v>3.2287170000000001</c:v>
                </c:pt>
                <c:pt idx="402">
                  <c:v>3.2256062499999998</c:v>
                </c:pt>
                <c:pt idx="403">
                  <c:v>3.2257959999999999</c:v>
                </c:pt>
                <c:pt idx="404">
                  <c:v>3.2296657499999997</c:v>
                </c:pt>
                <c:pt idx="405">
                  <c:v>3.2247149999999998</c:v>
                </c:pt>
                <c:pt idx="406">
                  <c:v>3.2216560000000003</c:v>
                </c:pt>
                <c:pt idx="407">
                  <c:v>3.2212822500000002</c:v>
                </c:pt>
                <c:pt idx="408">
                  <c:v>3.2217307499999994</c:v>
                </c:pt>
                <c:pt idx="409">
                  <c:v>3.2202414999999998</c:v>
                </c:pt>
                <c:pt idx="410">
                  <c:v>3.2170272499999997</c:v>
                </c:pt>
                <c:pt idx="411">
                  <c:v>3.2202357499999996</c:v>
                </c:pt>
                <c:pt idx="412">
                  <c:v>3.218045</c:v>
                </c:pt>
                <c:pt idx="413">
                  <c:v>3.2115705000000001</c:v>
                </c:pt>
                <c:pt idx="414">
                  <c:v>3.2126342499999994</c:v>
                </c:pt>
                <c:pt idx="415">
                  <c:v>3.2166937499999997</c:v>
                </c:pt>
                <c:pt idx="416">
                  <c:v>3.22002875</c:v>
                </c:pt>
                <c:pt idx="417">
                  <c:v>3.2191662499999993</c:v>
                </c:pt>
                <c:pt idx="418">
                  <c:v>3.2201437500000001</c:v>
                </c:pt>
                <c:pt idx="419">
                  <c:v>3.2199597500000001</c:v>
                </c:pt>
                <c:pt idx="420">
                  <c:v>3.2193100000000001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D99-402A-98D7-DD2F5018C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190464"/>
        <c:axId val="551200656"/>
      </c:scatterChart>
      <c:valAx>
        <c:axId val="55119046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200656"/>
        <c:crosses val="autoZero"/>
        <c:crossBetween val="midCat"/>
      </c:valAx>
      <c:valAx>
        <c:axId val="551200656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0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10-500'!$A$1:$A$421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10-500'!$B$1:$B$421</c:f>
              <c:numCache>
                <c:formatCode>0.00000</c:formatCode>
                <c:ptCount val="421"/>
                <c:pt idx="0">
                  <c:v>1.2688949999999999</c:v>
                </c:pt>
                <c:pt idx="1">
                  <c:v>1.2698450000000001</c:v>
                </c:pt>
                <c:pt idx="2">
                  <c:v>1.2706725000000001</c:v>
                </c:pt>
                <c:pt idx="3">
                  <c:v>1.2717100000000001</c:v>
                </c:pt>
                <c:pt idx="4">
                  <c:v>1.2726025000000001</c:v>
                </c:pt>
                <c:pt idx="5">
                  <c:v>1.2739750000000001</c:v>
                </c:pt>
                <c:pt idx="6">
                  <c:v>1.2754125000000001</c:v>
                </c:pt>
                <c:pt idx="7">
                  <c:v>1.2766925</c:v>
                </c:pt>
                <c:pt idx="8">
                  <c:v>1.2781475</c:v>
                </c:pt>
                <c:pt idx="9">
                  <c:v>1.2797475</c:v>
                </c:pt>
                <c:pt idx="10">
                  <c:v>1.2811675</c:v>
                </c:pt>
                <c:pt idx="11">
                  <c:v>1.2828725000000001</c:v>
                </c:pt>
                <c:pt idx="12">
                  <c:v>1.28424</c:v>
                </c:pt>
                <c:pt idx="13">
                  <c:v>1.2859024999999999</c:v>
                </c:pt>
                <c:pt idx="14">
                  <c:v>1.2871175000000001</c:v>
                </c:pt>
                <c:pt idx="15">
                  <c:v>1.2887950000000001</c:v>
                </c:pt>
                <c:pt idx="16">
                  <c:v>1.2904774999999999</c:v>
                </c:pt>
                <c:pt idx="17">
                  <c:v>1.2923249999999999</c:v>
                </c:pt>
                <c:pt idx="18">
                  <c:v>1.2937175000000001</c:v>
                </c:pt>
                <c:pt idx="19">
                  <c:v>1.295425</c:v>
                </c:pt>
                <c:pt idx="20">
                  <c:v>1.2970025000000001</c:v>
                </c:pt>
                <c:pt idx="21">
                  <c:v>1.2985075000000001</c:v>
                </c:pt>
                <c:pt idx="22">
                  <c:v>1.2995749999999999</c:v>
                </c:pt>
                <c:pt idx="23">
                  <c:v>1.3006825</c:v>
                </c:pt>
                <c:pt idx="24">
                  <c:v>1.3017725</c:v>
                </c:pt>
                <c:pt idx="25">
                  <c:v>1.3032300000000001</c:v>
                </c:pt>
                <c:pt idx="26">
                  <c:v>1.3043875</c:v>
                </c:pt>
                <c:pt idx="27">
                  <c:v>1.3054999999999999</c:v>
                </c:pt>
                <c:pt idx="28">
                  <c:v>1.3070775000000001</c:v>
                </c:pt>
                <c:pt idx="29">
                  <c:v>1.3087500000000001</c:v>
                </c:pt>
                <c:pt idx="30">
                  <c:v>1.31063</c:v>
                </c:pt>
                <c:pt idx="31">
                  <c:v>1.3125599999999999</c:v>
                </c:pt>
                <c:pt idx="32">
                  <c:v>1.3142075000000002</c:v>
                </c:pt>
                <c:pt idx="33">
                  <c:v>1.3161725000000002</c:v>
                </c:pt>
                <c:pt idx="34">
                  <c:v>1.3177699999999999</c:v>
                </c:pt>
                <c:pt idx="35">
                  <c:v>1.3193225</c:v>
                </c:pt>
                <c:pt idx="36">
                  <c:v>1.3204625000000001</c:v>
                </c:pt>
                <c:pt idx="37">
                  <c:v>1.3218750000000001</c:v>
                </c:pt>
                <c:pt idx="38">
                  <c:v>1.3227150000000001</c:v>
                </c:pt>
                <c:pt idx="39">
                  <c:v>1.3239274999999999</c:v>
                </c:pt>
                <c:pt idx="40">
                  <c:v>1.3250900000000001</c:v>
                </c:pt>
                <c:pt idx="41">
                  <c:v>1.3267375000000001</c:v>
                </c:pt>
                <c:pt idx="42">
                  <c:v>1.3283999999999998</c:v>
                </c:pt>
                <c:pt idx="43">
                  <c:v>1.3302825</c:v>
                </c:pt>
                <c:pt idx="44">
                  <c:v>1.3318850000000002</c:v>
                </c:pt>
                <c:pt idx="45">
                  <c:v>1.3338125000000001</c:v>
                </c:pt>
                <c:pt idx="46">
                  <c:v>1.3358325</c:v>
                </c:pt>
                <c:pt idx="47">
                  <c:v>1.337405</c:v>
                </c:pt>
                <c:pt idx="48">
                  <c:v>1.3391149999999998</c:v>
                </c:pt>
                <c:pt idx="49">
                  <c:v>1.3402875000000001</c:v>
                </c:pt>
                <c:pt idx="50">
                  <c:v>1.3420099999999999</c:v>
                </c:pt>
                <c:pt idx="51">
                  <c:v>1.34362</c:v>
                </c:pt>
                <c:pt idx="52">
                  <c:v>1.3452449999999998</c:v>
                </c:pt>
                <c:pt idx="53">
                  <c:v>1.3468975000000001</c:v>
                </c:pt>
                <c:pt idx="54">
                  <c:v>1.3482825000000001</c:v>
                </c:pt>
                <c:pt idx="55">
                  <c:v>1.3508849999999999</c:v>
                </c:pt>
                <c:pt idx="56">
                  <c:v>1.3530849999999999</c:v>
                </c:pt>
                <c:pt idx="57">
                  <c:v>1.355175</c:v>
                </c:pt>
                <c:pt idx="58">
                  <c:v>1.3572074999999999</c:v>
                </c:pt>
                <c:pt idx="59">
                  <c:v>1.3590974999999998</c:v>
                </c:pt>
                <c:pt idx="60">
                  <c:v>1.3678124999999999</c:v>
                </c:pt>
                <c:pt idx="61">
                  <c:v>1.369885</c:v>
                </c:pt>
                <c:pt idx="62">
                  <c:v>1.3718975</c:v>
                </c:pt>
                <c:pt idx="63">
                  <c:v>1.3743175000000001</c:v>
                </c:pt>
                <c:pt idx="64">
                  <c:v>1.3766925000000001</c:v>
                </c:pt>
                <c:pt idx="65">
                  <c:v>1.3792850000000001</c:v>
                </c:pt>
                <c:pt idx="66">
                  <c:v>1.3811725000000001</c:v>
                </c:pt>
                <c:pt idx="67">
                  <c:v>1.3832249999999999</c:v>
                </c:pt>
                <c:pt idx="68">
                  <c:v>1.3853525</c:v>
                </c:pt>
                <c:pt idx="69">
                  <c:v>1.3877675</c:v>
                </c:pt>
                <c:pt idx="70">
                  <c:v>1.3904874999999999</c:v>
                </c:pt>
                <c:pt idx="71">
                  <c:v>1.3928750000000001</c:v>
                </c:pt>
                <c:pt idx="72">
                  <c:v>1.3956824999999999</c:v>
                </c:pt>
                <c:pt idx="73">
                  <c:v>1.3987775</c:v>
                </c:pt>
                <c:pt idx="74">
                  <c:v>1.4016574999999998</c:v>
                </c:pt>
                <c:pt idx="75">
                  <c:v>1.4048700000000001</c:v>
                </c:pt>
                <c:pt idx="76">
                  <c:v>1.4078674999999998</c:v>
                </c:pt>
                <c:pt idx="77">
                  <c:v>1.4109674999999999</c:v>
                </c:pt>
                <c:pt idx="78">
                  <c:v>1.4142700000000001</c:v>
                </c:pt>
                <c:pt idx="79">
                  <c:v>1.4178424999999999</c:v>
                </c:pt>
                <c:pt idx="80">
                  <c:v>1.4210349999999998</c:v>
                </c:pt>
                <c:pt idx="81">
                  <c:v>1.4246400000000001</c:v>
                </c:pt>
                <c:pt idx="82">
                  <c:v>1.428005</c:v>
                </c:pt>
                <c:pt idx="83">
                  <c:v>1.4313075</c:v>
                </c:pt>
                <c:pt idx="84">
                  <c:v>1.4352624999999999</c:v>
                </c:pt>
                <c:pt idx="85">
                  <c:v>1.4386549999999998</c:v>
                </c:pt>
                <c:pt idx="86">
                  <c:v>1.4425650000000001</c:v>
                </c:pt>
                <c:pt idx="87">
                  <c:v>1.4462699999999999</c:v>
                </c:pt>
                <c:pt idx="88">
                  <c:v>1.4503000000000001</c:v>
                </c:pt>
                <c:pt idx="89">
                  <c:v>1.455025</c:v>
                </c:pt>
                <c:pt idx="90">
                  <c:v>1.459355</c:v>
                </c:pt>
                <c:pt idx="91">
                  <c:v>1.4641275</c:v>
                </c:pt>
                <c:pt idx="92">
                  <c:v>1.4692875000000001</c:v>
                </c:pt>
                <c:pt idx="93">
                  <c:v>1.47485</c:v>
                </c:pt>
                <c:pt idx="94">
                  <c:v>1.48098</c:v>
                </c:pt>
                <c:pt idx="95">
                  <c:v>1.4869950000000001</c:v>
                </c:pt>
                <c:pt idx="96">
                  <c:v>1.4934175000000001</c:v>
                </c:pt>
                <c:pt idx="97">
                  <c:v>1.5004374999999999</c:v>
                </c:pt>
                <c:pt idx="98">
                  <c:v>1.5080399999999998</c:v>
                </c:pt>
                <c:pt idx="99">
                  <c:v>1.5162424999999999</c:v>
                </c:pt>
                <c:pt idx="100">
                  <c:v>1.5248649999999999</c:v>
                </c:pt>
                <c:pt idx="101">
                  <c:v>1.5347325000000001</c:v>
                </c:pt>
                <c:pt idx="102">
                  <c:v>1.5452224999999999</c:v>
                </c:pt>
                <c:pt idx="103">
                  <c:v>1.5568074999999999</c:v>
                </c:pt>
                <c:pt idx="104">
                  <c:v>1.5693049999999999</c:v>
                </c:pt>
                <c:pt idx="105">
                  <c:v>1.5830774999999999</c:v>
                </c:pt>
                <c:pt idx="106">
                  <c:v>1.59782</c:v>
                </c:pt>
                <c:pt idx="107">
                  <c:v>1.6137874999999999</c:v>
                </c:pt>
                <c:pt idx="108">
                  <c:v>1.6302375</c:v>
                </c:pt>
                <c:pt idx="109">
                  <c:v>1.647575</c:v>
                </c:pt>
                <c:pt idx="110">
                  <c:v>1.6648674999999999</c:v>
                </c:pt>
                <c:pt idx="111">
                  <c:v>1.68225</c:v>
                </c:pt>
                <c:pt idx="112">
                  <c:v>1.6985799999999998</c:v>
                </c:pt>
                <c:pt idx="113">
                  <c:v>1.714275</c:v>
                </c:pt>
                <c:pt idx="114">
                  <c:v>1.7284525000000002</c:v>
                </c:pt>
                <c:pt idx="115">
                  <c:v>1.740615</c:v>
                </c:pt>
                <c:pt idx="116">
                  <c:v>1.7509399999999999</c:v>
                </c:pt>
                <c:pt idx="117">
                  <c:v>1.758875</c:v>
                </c:pt>
                <c:pt idx="118">
                  <c:v>1.7639724999999999</c:v>
                </c:pt>
                <c:pt idx="119">
                  <c:v>1.76705</c:v>
                </c:pt>
                <c:pt idx="120">
                  <c:v>1.7679925000000001</c:v>
                </c:pt>
                <c:pt idx="121">
                  <c:v>1.7664950000000001</c:v>
                </c:pt>
                <c:pt idx="122">
                  <c:v>1.7640924999999998</c:v>
                </c:pt>
                <c:pt idx="123">
                  <c:v>1.7607149999999998</c:v>
                </c:pt>
                <c:pt idx="124">
                  <c:v>1.7570725</c:v>
                </c:pt>
                <c:pt idx="125">
                  <c:v>1.752845</c:v>
                </c:pt>
                <c:pt idx="126">
                  <c:v>1.7488674999999998</c:v>
                </c:pt>
                <c:pt idx="127">
                  <c:v>1.7449724999999998</c:v>
                </c:pt>
                <c:pt idx="128">
                  <c:v>1.7412425000000002</c:v>
                </c:pt>
                <c:pt idx="129">
                  <c:v>1.737395</c:v>
                </c:pt>
                <c:pt idx="130">
                  <c:v>1.7335700000000001</c:v>
                </c:pt>
                <c:pt idx="131">
                  <c:v>1.730145</c:v>
                </c:pt>
                <c:pt idx="132">
                  <c:v>1.7268824999999999</c:v>
                </c:pt>
                <c:pt idx="133">
                  <c:v>1.7239724999999999</c:v>
                </c:pt>
                <c:pt idx="134">
                  <c:v>1.7221724999999999</c:v>
                </c:pt>
                <c:pt idx="135">
                  <c:v>1.7208999999999999</c:v>
                </c:pt>
                <c:pt idx="136">
                  <c:v>1.7202949999999999</c:v>
                </c:pt>
                <c:pt idx="137">
                  <c:v>1.7202199999999999</c:v>
                </c:pt>
                <c:pt idx="138">
                  <c:v>1.7213525000000001</c:v>
                </c:pt>
                <c:pt idx="139">
                  <c:v>1.7232699999999999</c:v>
                </c:pt>
                <c:pt idx="140">
                  <c:v>1.7258425000000002</c:v>
                </c:pt>
                <c:pt idx="141">
                  <c:v>1.72905</c:v>
                </c:pt>
                <c:pt idx="142">
                  <c:v>1.7335175</c:v>
                </c:pt>
                <c:pt idx="143">
                  <c:v>1.7379500000000001</c:v>
                </c:pt>
                <c:pt idx="144">
                  <c:v>1.7431525000000001</c:v>
                </c:pt>
                <c:pt idx="145">
                  <c:v>1.7486975</c:v>
                </c:pt>
                <c:pt idx="146">
                  <c:v>1.7540575</c:v>
                </c:pt>
                <c:pt idx="147">
                  <c:v>1.7602</c:v>
                </c:pt>
                <c:pt idx="148">
                  <c:v>1.7655275000000001</c:v>
                </c:pt>
                <c:pt idx="149">
                  <c:v>1.7714650000000001</c:v>
                </c:pt>
                <c:pt idx="150">
                  <c:v>1.7775175000000001</c:v>
                </c:pt>
                <c:pt idx="151">
                  <c:v>1.7836249999999998</c:v>
                </c:pt>
                <c:pt idx="152">
                  <c:v>1.7899624999999997</c:v>
                </c:pt>
                <c:pt idx="153">
                  <c:v>1.7961325000000001</c:v>
                </c:pt>
                <c:pt idx="154">
                  <c:v>1.8024199999999999</c:v>
                </c:pt>
                <c:pt idx="155">
                  <c:v>1.8082050000000001</c:v>
                </c:pt>
                <c:pt idx="156">
                  <c:v>1.81325</c:v>
                </c:pt>
                <c:pt idx="157">
                  <c:v>1.8183024999999999</c:v>
                </c:pt>
                <c:pt idx="158">
                  <c:v>1.8223574999999999</c:v>
                </c:pt>
                <c:pt idx="159">
                  <c:v>1.825815</c:v>
                </c:pt>
                <c:pt idx="160">
                  <c:v>1.8286150000000001</c:v>
                </c:pt>
                <c:pt idx="161">
                  <c:v>1.8300100000000001</c:v>
                </c:pt>
                <c:pt idx="162">
                  <c:v>1.8314999999999999</c:v>
                </c:pt>
                <c:pt idx="163">
                  <c:v>1.83253</c:v>
                </c:pt>
                <c:pt idx="164">
                  <c:v>1.8323574999999999</c:v>
                </c:pt>
                <c:pt idx="165">
                  <c:v>1.8315975</c:v>
                </c:pt>
                <c:pt idx="166">
                  <c:v>1.8300974999999999</c:v>
                </c:pt>
                <c:pt idx="167">
                  <c:v>1.8282875000000001</c:v>
                </c:pt>
                <c:pt idx="168">
                  <c:v>1.8260825000000001</c:v>
                </c:pt>
                <c:pt idx="169">
                  <c:v>1.8234400000000002</c:v>
                </c:pt>
                <c:pt idx="170">
                  <c:v>1.8208725000000001</c:v>
                </c:pt>
                <c:pt idx="171">
                  <c:v>1.81847</c:v>
                </c:pt>
                <c:pt idx="172">
                  <c:v>1.8157925000000001</c:v>
                </c:pt>
                <c:pt idx="173">
                  <c:v>1.8128875</c:v>
                </c:pt>
                <c:pt idx="174">
                  <c:v>1.8103024999999999</c:v>
                </c:pt>
                <c:pt idx="175">
                  <c:v>1.807355</c:v>
                </c:pt>
                <c:pt idx="176">
                  <c:v>1.8039525000000001</c:v>
                </c:pt>
                <c:pt idx="177">
                  <c:v>1.80009</c:v>
                </c:pt>
                <c:pt idx="178">
                  <c:v>1.7960400000000001</c:v>
                </c:pt>
                <c:pt idx="179">
                  <c:v>1.7924825</c:v>
                </c:pt>
                <c:pt idx="180">
                  <c:v>1.7882125</c:v>
                </c:pt>
                <c:pt idx="181">
                  <c:v>1.7835025</c:v>
                </c:pt>
                <c:pt idx="182">
                  <c:v>1.7791999999999999</c:v>
                </c:pt>
                <c:pt idx="183">
                  <c:v>1.7750599999999999</c:v>
                </c:pt>
                <c:pt idx="184">
                  <c:v>1.7708625</c:v>
                </c:pt>
                <c:pt idx="185">
                  <c:v>1.7660025000000001</c:v>
                </c:pt>
                <c:pt idx="186">
                  <c:v>1.7607775000000001</c:v>
                </c:pt>
                <c:pt idx="187">
                  <c:v>1.755935</c:v>
                </c:pt>
                <c:pt idx="188">
                  <c:v>1.75101</c:v>
                </c:pt>
                <c:pt idx="189">
                  <c:v>1.7457574999999999</c:v>
                </c:pt>
                <c:pt idx="190">
                  <c:v>1.7407724999999998</c:v>
                </c:pt>
                <c:pt idx="191">
                  <c:v>1.7358975000000001</c:v>
                </c:pt>
                <c:pt idx="192">
                  <c:v>1.731225</c:v>
                </c:pt>
                <c:pt idx="193">
                  <c:v>1.7269175000000001</c:v>
                </c:pt>
                <c:pt idx="194">
                  <c:v>1.72235</c:v>
                </c:pt>
                <c:pt idx="195">
                  <c:v>1.7178925</c:v>
                </c:pt>
                <c:pt idx="196">
                  <c:v>1.7133025</c:v>
                </c:pt>
                <c:pt idx="197">
                  <c:v>1.708715</c:v>
                </c:pt>
                <c:pt idx="198">
                  <c:v>1.7037525</c:v>
                </c:pt>
                <c:pt idx="199">
                  <c:v>1.6995724999999999</c:v>
                </c:pt>
                <c:pt idx="200">
                  <c:v>1.6954275000000001</c:v>
                </c:pt>
                <c:pt idx="201">
                  <c:v>1.691425</c:v>
                </c:pt>
                <c:pt idx="202">
                  <c:v>1.6876725000000001</c:v>
                </c:pt>
                <c:pt idx="203">
                  <c:v>1.6839225</c:v>
                </c:pt>
                <c:pt idx="204">
                  <c:v>1.68066</c:v>
                </c:pt>
                <c:pt idx="205">
                  <c:v>1.6772299999999998</c:v>
                </c:pt>
                <c:pt idx="206">
                  <c:v>1.6739649999999999</c:v>
                </c:pt>
                <c:pt idx="207">
                  <c:v>1.6709175000000001</c:v>
                </c:pt>
                <c:pt idx="208">
                  <c:v>1.6676825</c:v>
                </c:pt>
                <c:pt idx="209">
                  <c:v>1.6641425000000001</c:v>
                </c:pt>
                <c:pt idx="210">
                  <c:v>1.660765</c:v>
                </c:pt>
                <c:pt idx="211">
                  <c:v>1.6575224999999998</c:v>
                </c:pt>
                <c:pt idx="212">
                  <c:v>1.6540900000000001</c:v>
                </c:pt>
                <c:pt idx="213">
                  <c:v>1.6506275000000001</c:v>
                </c:pt>
                <c:pt idx="214">
                  <c:v>1.6473275000000001</c:v>
                </c:pt>
                <c:pt idx="215">
                  <c:v>1.643845</c:v>
                </c:pt>
                <c:pt idx="216">
                  <c:v>1.6405700000000001</c:v>
                </c:pt>
                <c:pt idx="217">
                  <c:v>1.637005</c:v>
                </c:pt>
                <c:pt idx="218">
                  <c:v>1.6334824999999999</c:v>
                </c:pt>
                <c:pt idx="219">
                  <c:v>1.6303125000000001</c:v>
                </c:pt>
                <c:pt idx="220">
                  <c:v>1.6266375</c:v>
                </c:pt>
                <c:pt idx="221">
                  <c:v>1.6228275000000001</c:v>
                </c:pt>
                <c:pt idx="222">
                  <c:v>1.6193949999999999</c:v>
                </c:pt>
                <c:pt idx="223">
                  <c:v>1.6158524999999999</c:v>
                </c:pt>
                <c:pt idx="224">
                  <c:v>1.6125125</c:v>
                </c:pt>
                <c:pt idx="225">
                  <c:v>1.6087975000000001</c:v>
                </c:pt>
                <c:pt idx="226">
                  <c:v>1.6053875</c:v>
                </c:pt>
                <c:pt idx="227">
                  <c:v>1.6022825000000001</c:v>
                </c:pt>
                <c:pt idx="228">
                  <c:v>1.5991874999999998</c:v>
                </c:pt>
                <c:pt idx="229">
                  <c:v>1.5958475000000001</c:v>
                </c:pt>
                <c:pt idx="230">
                  <c:v>1.5931725000000001</c:v>
                </c:pt>
                <c:pt idx="231">
                  <c:v>1.5910025000000001</c:v>
                </c:pt>
                <c:pt idx="232">
                  <c:v>1.5888925</c:v>
                </c:pt>
                <c:pt idx="233">
                  <c:v>1.5866449999999999</c:v>
                </c:pt>
                <c:pt idx="234">
                  <c:v>1.5849624999999998</c:v>
                </c:pt>
                <c:pt idx="235">
                  <c:v>1.5839050000000001</c:v>
                </c:pt>
                <c:pt idx="236">
                  <c:v>1.5824150000000001</c:v>
                </c:pt>
                <c:pt idx="237">
                  <c:v>1.5807475000000002</c:v>
                </c:pt>
                <c:pt idx="238">
                  <c:v>1.5789124999999999</c:v>
                </c:pt>
                <c:pt idx="239">
                  <c:v>1.5781125</c:v>
                </c:pt>
                <c:pt idx="240">
                  <c:v>1.5767875</c:v>
                </c:pt>
                <c:pt idx="241">
                  <c:v>1.5753900000000001</c:v>
                </c:pt>
                <c:pt idx="242">
                  <c:v>1.5744400000000001</c:v>
                </c:pt>
                <c:pt idx="243">
                  <c:v>1.5737899999999998</c:v>
                </c:pt>
                <c:pt idx="244">
                  <c:v>1.5734049999999999</c:v>
                </c:pt>
                <c:pt idx="245">
                  <c:v>1.5731449999999998</c:v>
                </c:pt>
                <c:pt idx="246">
                  <c:v>1.5728200000000001</c:v>
                </c:pt>
                <c:pt idx="247">
                  <c:v>1.5730099999999998</c:v>
                </c:pt>
                <c:pt idx="248">
                  <c:v>1.5735749999999999</c:v>
                </c:pt>
                <c:pt idx="249">
                  <c:v>1.57378</c:v>
                </c:pt>
                <c:pt idx="250">
                  <c:v>1.5744825</c:v>
                </c:pt>
                <c:pt idx="251">
                  <c:v>1.5752824999999999</c:v>
                </c:pt>
                <c:pt idx="252">
                  <c:v>1.5761175000000001</c:v>
                </c:pt>
                <c:pt idx="253">
                  <c:v>1.5771925</c:v>
                </c:pt>
                <c:pt idx="254">
                  <c:v>1.5783849999999999</c:v>
                </c:pt>
                <c:pt idx="255">
                  <c:v>1.5797475000000001</c:v>
                </c:pt>
                <c:pt idx="256">
                  <c:v>1.5815650000000001</c:v>
                </c:pt>
                <c:pt idx="257">
                  <c:v>1.5829950000000002</c:v>
                </c:pt>
                <c:pt idx="258">
                  <c:v>1.5849325000000001</c:v>
                </c:pt>
                <c:pt idx="259">
                  <c:v>1.5870900000000001</c:v>
                </c:pt>
                <c:pt idx="260">
                  <c:v>1.5893875</c:v>
                </c:pt>
                <c:pt idx="261">
                  <c:v>1.5917349999999999</c:v>
                </c:pt>
                <c:pt idx="262">
                  <c:v>1.5941049999999999</c:v>
                </c:pt>
                <c:pt idx="263">
                  <c:v>1.5968575</c:v>
                </c:pt>
                <c:pt idx="264">
                  <c:v>1.6000524999999999</c:v>
                </c:pt>
                <c:pt idx="265">
                  <c:v>1.6033674999999998</c:v>
                </c:pt>
                <c:pt idx="266">
                  <c:v>1.6068950000000002</c:v>
                </c:pt>
                <c:pt idx="267">
                  <c:v>1.6106725000000002</c:v>
                </c:pt>
                <c:pt idx="268">
                  <c:v>1.6145900000000002</c:v>
                </c:pt>
                <c:pt idx="269">
                  <c:v>1.6188125</c:v>
                </c:pt>
                <c:pt idx="270">
                  <c:v>1.6229974999999999</c:v>
                </c:pt>
                <c:pt idx="271">
                  <c:v>1.6272025000000001</c:v>
                </c:pt>
                <c:pt idx="272">
                  <c:v>1.6316575000000002</c:v>
                </c:pt>
                <c:pt idx="273">
                  <c:v>1.6360874999999999</c:v>
                </c:pt>
                <c:pt idx="274">
                  <c:v>1.64113</c:v>
                </c:pt>
                <c:pt idx="275">
                  <c:v>1.645845</c:v>
                </c:pt>
                <c:pt idx="276">
                  <c:v>1.6503524999999999</c:v>
                </c:pt>
                <c:pt idx="277">
                  <c:v>1.65509</c:v>
                </c:pt>
                <c:pt idx="278">
                  <c:v>1.65991</c:v>
                </c:pt>
                <c:pt idx="279">
                  <c:v>1.6646124999999998</c:v>
                </c:pt>
                <c:pt idx="280">
                  <c:v>1.6697875</c:v>
                </c:pt>
                <c:pt idx="281">
                  <c:v>1.674525</c:v>
                </c:pt>
                <c:pt idx="282">
                  <c:v>1.6793575000000001</c:v>
                </c:pt>
                <c:pt idx="283">
                  <c:v>1.6838824999999999</c:v>
                </c:pt>
                <c:pt idx="284">
                  <c:v>1.6882675</c:v>
                </c:pt>
                <c:pt idx="285">
                  <c:v>1.6929049999999999</c:v>
                </c:pt>
                <c:pt idx="286">
                  <c:v>1.6972725000000002</c:v>
                </c:pt>
                <c:pt idx="287">
                  <c:v>1.7018300000000002</c:v>
                </c:pt>
                <c:pt idx="288">
                  <c:v>1.7064300000000001</c:v>
                </c:pt>
                <c:pt idx="289">
                  <c:v>1.7109774999999998</c:v>
                </c:pt>
                <c:pt idx="290">
                  <c:v>1.7152450000000001</c:v>
                </c:pt>
                <c:pt idx="291">
                  <c:v>1.72055</c:v>
                </c:pt>
                <c:pt idx="292">
                  <c:v>1.7247299999999999</c:v>
                </c:pt>
                <c:pt idx="293">
                  <c:v>1.7291300000000001</c:v>
                </c:pt>
                <c:pt idx="294">
                  <c:v>1.7334700000000001</c:v>
                </c:pt>
                <c:pt idx="295">
                  <c:v>1.73746</c:v>
                </c:pt>
                <c:pt idx="296">
                  <c:v>1.74099</c:v>
                </c:pt>
                <c:pt idx="297">
                  <c:v>1.74448</c:v>
                </c:pt>
                <c:pt idx="298">
                  <c:v>1.7477</c:v>
                </c:pt>
                <c:pt idx="299">
                  <c:v>1.7509424999999998</c:v>
                </c:pt>
                <c:pt idx="300">
                  <c:v>1.7540325000000001</c:v>
                </c:pt>
                <c:pt idx="301">
                  <c:v>1.7569225000000002</c:v>
                </c:pt>
                <c:pt idx="302">
                  <c:v>1.7599024999999999</c:v>
                </c:pt>
                <c:pt idx="303">
                  <c:v>1.7627250000000001</c:v>
                </c:pt>
                <c:pt idx="304">
                  <c:v>1.76448</c:v>
                </c:pt>
                <c:pt idx="305">
                  <c:v>1.7666500000000001</c:v>
                </c:pt>
                <c:pt idx="306">
                  <c:v>1.7686475000000002</c:v>
                </c:pt>
                <c:pt idx="307">
                  <c:v>1.7703225</c:v>
                </c:pt>
                <c:pt idx="308">
                  <c:v>1.7718550000000002</c:v>
                </c:pt>
                <c:pt idx="309">
                  <c:v>1.7736299999999998</c:v>
                </c:pt>
                <c:pt idx="310">
                  <c:v>1.77552</c:v>
                </c:pt>
                <c:pt idx="311">
                  <c:v>1.7769625</c:v>
                </c:pt>
                <c:pt idx="312">
                  <c:v>1.7783875</c:v>
                </c:pt>
                <c:pt idx="313">
                  <c:v>1.7794224999999999</c:v>
                </c:pt>
                <c:pt idx="314">
                  <c:v>1.7807774999999999</c:v>
                </c:pt>
                <c:pt idx="315">
                  <c:v>1.7824624999999998</c:v>
                </c:pt>
                <c:pt idx="316">
                  <c:v>1.7835575000000001</c:v>
                </c:pt>
                <c:pt idx="317">
                  <c:v>1.7853400000000001</c:v>
                </c:pt>
                <c:pt idx="318">
                  <c:v>1.7869074999999999</c:v>
                </c:pt>
                <c:pt idx="319">
                  <c:v>1.7887875000000002</c:v>
                </c:pt>
                <c:pt idx="320">
                  <c:v>1.7907025000000001</c:v>
                </c:pt>
                <c:pt idx="321">
                  <c:v>1.7918525000000001</c:v>
                </c:pt>
                <c:pt idx="322">
                  <c:v>1.7935249999999998</c:v>
                </c:pt>
                <c:pt idx="323">
                  <c:v>1.7949174999999999</c:v>
                </c:pt>
                <c:pt idx="324">
                  <c:v>1.7966800000000001</c:v>
                </c:pt>
                <c:pt idx="325">
                  <c:v>1.7978475</c:v>
                </c:pt>
                <c:pt idx="326">
                  <c:v>1.8000350000000001</c:v>
                </c:pt>
                <c:pt idx="327">
                  <c:v>1.8022199999999999</c:v>
                </c:pt>
                <c:pt idx="328">
                  <c:v>1.8043</c:v>
                </c:pt>
                <c:pt idx="329">
                  <c:v>1.8065825</c:v>
                </c:pt>
                <c:pt idx="330">
                  <c:v>1.8092799999999998</c:v>
                </c:pt>
                <c:pt idx="331">
                  <c:v>1.812055</c:v>
                </c:pt>
                <c:pt idx="332">
                  <c:v>1.814605</c:v>
                </c:pt>
                <c:pt idx="333">
                  <c:v>1.8175000000000001</c:v>
                </c:pt>
                <c:pt idx="334">
                  <c:v>1.819995</c:v>
                </c:pt>
                <c:pt idx="335">
                  <c:v>1.823135</c:v>
                </c:pt>
                <c:pt idx="336">
                  <c:v>1.825995</c:v>
                </c:pt>
                <c:pt idx="337">
                  <c:v>1.8288625000000001</c:v>
                </c:pt>
                <c:pt idx="338">
                  <c:v>1.8316775000000001</c:v>
                </c:pt>
                <c:pt idx="339">
                  <c:v>1.8350424999999999</c:v>
                </c:pt>
                <c:pt idx="340">
                  <c:v>1.8391024999999999</c:v>
                </c:pt>
                <c:pt idx="341">
                  <c:v>1.8441375</c:v>
                </c:pt>
                <c:pt idx="342">
                  <c:v>1.8497999999999999</c:v>
                </c:pt>
                <c:pt idx="343">
                  <c:v>1.8558025</c:v>
                </c:pt>
                <c:pt idx="344">
                  <c:v>1.8623000000000001</c:v>
                </c:pt>
                <c:pt idx="345">
                  <c:v>1.8698199999999998</c:v>
                </c:pt>
                <c:pt idx="346">
                  <c:v>1.8794500000000001</c:v>
                </c:pt>
                <c:pt idx="347">
                  <c:v>1.8888050000000001</c:v>
                </c:pt>
                <c:pt idx="348">
                  <c:v>1.8987625000000001</c:v>
                </c:pt>
                <c:pt idx="349">
                  <c:v>1.9100725000000001</c:v>
                </c:pt>
                <c:pt idx="350">
                  <c:v>1.9222475000000001</c:v>
                </c:pt>
                <c:pt idx="351">
                  <c:v>1.9345599999999998</c:v>
                </c:pt>
                <c:pt idx="352">
                  <c:v>1.9466625</c:v>
                </c:pt>
                <c:pt idx="353">
                  <c:v>1.9586524999999999</c:v>
                </c:pt>
                <c:pt idx="354">
                  <c:v>1.9702175</c:v>
                </c:pt>
                <c:pt idx="355">
                  <c:v>1.9806599999999999</c:v>
                </c:pt>
                <c:pt idx="356">
                  <c:v>1.98899</c:v>
                </c:pt>
                <c:pt idx="357">
                  <c:v>1.996335</c:v>
                </c:pt>
                <c:pt idx="358">
                  <c:v>2.0016550000000004</c:v>
                </c:pt>
                <c:pt idx="359">
                  <c:v>2.0048849999999998</c:v>
                </c:pt>
                <c:pt idx="360">
                  <c:v>2.0069249999999998</c:v>
                </c:pt>
                <c:pt idx="361">
                  <c:v>2.0059475</c:v>
                </c:pt>
                <c:pt idx="362">
                  <c:v>2.0047874999999999</c:v>
                </c:pt>
                <c:pt idx="363">
                  <c:v>2.0016949999999998</c:v>
                </c:pt>
                <c:pt idx="364">
                  <c:v>1.9978975000000001</c:v>
                </c:pt>
                <c:pt idx="365">
                  <c:v>1.9935799999999999</c:v>
                </c:pt>
                <c:pt idx="366">
                  <c:v>1.9878274999999999</c:v>
                </c:pt>
                <c:pt idx="367">
                  <c:v>1.9828824999999999</c:v>
                </c:pt>
                <c:pt idx="368">
                  <c:v>1.9769600000000001</c:v>
                </c:pt>
                <c:pt idx="369">
                  <c:v>1.9707075000000001</c:v>
                </c:pt>
                <c:pt idx="370">
                  <c:v>1.9655174999999998</c:v>
                </c:pt>
                <c:pt idx="371">
                  <c:v>1.96204</c:v>
                </c:pt>
                <c:pt idx="372">
                  <c:v>1.9587949999999998</c:v>
                </c:pt>
                <c:pt idx="373">
                  <c:v>1.955735</c:v>
                </c:pt>
                <c:pt idx="374">
                  <c:v>1.9537925</c:v>
                </c:pt>
                <c:pt idx="375">
                  <c:v>1.9524374999999998</c:v>
                </c:pt>
                <c:pt idx="376">
                  <c:v>1.9506600000000001</c:v>
                </c:pt>
                <c:pt idx="377">
                  <c:v>1.9481475000000001</c:v>
                </c:pt>
                <c:pt idx="378">
                  <c:v>1.9452775</c:v>
                </c:pt>
                <c:pt idx="379">
                  <c:v>1.9443950000000001</c:v>
                </c:pt>
                <c:pt idx="380">
                  <c:v>1.9351974999999999</c:v>
                </c:pt>
                <c:pt idx="381">
                  <c:v>1.9336200000000001</c:v>
                </c:pt>
                <c:pt idx="382">
                  <c:v>1.9318624999999998</c:v>
                </c:pt>
                <c:pt idx="383">
                  <c:v>1.9292850000000001</c:v>
                </c:pt>
                <c:pt idx="384">
                  <c:v>1.9263699999999999</c:v>
                </c:pt>
                <c:pt idx="385">
                  <c:v>1.9220699999999999</c:v>
                </c:pt>
                <c:pt idx="386">
                  <c:v>1.9177775000000001</c:v>
                </c:pt>
                <c:pt idx="387">
                  <c:v>1.9130849999999999</c:v>
                </c:pt>
                <c:pt idx="388">
                  <c:v>1.9086375000000002</c:v>
                </c:pt>
                <c:pt idx="389">
                  <c:v>1.9032125</c:v>
                </c:pt>
                <c:pt idx="390">
                  <c:v>1.8981650000000001</c:v>
                </c:pt>
                <c:pt idx="391">
                  <c:v>1.89228</c:v>
                </c:pt>
                <c:pt idx="392">
                  <c:v>1.8855150000000001</c:v>
                </c:pt>
                <c:pt idx="393">
                  <c:v>1.8801025</c:v>
                </c:pt>
                <c:pt idx="394">
                  <c:v>1.8745625000000001</c:v>
                </c:pt>
                <c:pt idx="395">
                  <c:v>1.8693775000000001</c:v>
                </c:pt>
                <c:pt idx="396">
                  <c:v>1.8645899999999997</c:v>
                </c:pt>
                <c:pt idx="397">
                  <c:v>1.8620925000000002</c:v>
                </c:pt>
                <c:pt idx="398">
                  <c:v>1.8598375</c:v>
                </c:pt>
                <c:pt idx="399">
                  <c:v>1.8577775000000001</c:v>
                </c:pt>
                <c:pt idx="400">
                  <c:v>1.8559225000000001</c:v>
                </c:pt>
                <c:pt idx="401">
                  <c:v>1.8547949999999997</c:v>
                </c:pt>
                <c:pt idx="402">
                  <c:v>1.8538199999999998</c:v>
                </c:pt>
                <c:pt idx="403">
                  <c:v>1.8521325</c:v>
                </c:pt>
                <c:pt idx="404">
                  <c:v>1.852865</c:v>
                </c:pt>
                <c:pt idx="405">
                  <c:v>1.8528074999999999</c:v>
                </c:pt>
                <c:pt idx="406">
                  <c:v>1.8531099999999998</c:v>
                </c:pt>
                <c:pt idx="407">
                  <c:v>1.8531875</c:v>
                </c:pt>
                <c:pt idx="408">
                  <c:v>1.8531150000000001</c:v>
                </c:pt>
                <c:pt idx="409">
                  <c:v>1.8550550000000001</c:v>
                </c:pt>
                <c:pt idx="410">
                  <c:v>1.8550625000000001</c:v>
                </c:pt>
                <c:pt idx="411">
                  <c:v>1.855035</c:v>
                </c:pt>
                <c:pt idx="412">
                  <c:v>1.8561399999999999</c:v>
                </c:pt>
                <c:pt idx="413">
                  <c:v>1.8563749999999999</c:v>
                </c:pt>
                <c:pt idx="414">
                  <c:v>1.8561075</c:v>
                </c:pt>
                <c:pt idx="415">
                  <c:v>1.8566975000000001</c:v>
                </c:pt>
                <c:pt idx="416">
                  <c:v>1.8572925</c:v>
                </c:pt>
                <c:pt idx="417">
                  <c:v>1.8570575</c:v>
                </c:pt>
                <c:pt idx="418">
                  <c:v>1.8574025000000001</c:v>
                </c:pt>
                <c:pt idx="419">
                  <c:v>1.8558125000000001</c:v>
                </c:pt>
                <c:pt idx="420">
                  <c:v>1.855925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B89-4DDB-8350-1E60C9D90CD5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10-5000'!$A$1:$A$421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10-5000'!$B$1:$B$421</c:f>
              <c:numCache>
                <c:formatCode>0.00000</c:formatCode>
                <c:ptCount val="421"/>
                <c:pt idx="0">
                  <c:v>2.1949874999999999</c:v>
                </c:pt>
                <c:pt idx="1">
                  <c:v>2.1952475000000002</c:v>
                </c:pt>
                <c:pt idx="2">
                  <c:v>2.1956424999999999</c:v>
                </c:pt>
                <c:pt idx="3">
                  <c:v>2.1958674999999999</c:v>
                </c:pt>
                <c:pt idx="4">
                  <c:v>2.1957450000000001</c:v>
                </c:pt>
                <c:pt idx="5">
                  <c:v>2.1963575</c:v>
                </c:pt>
                <c:pt idx="6">
                  <c:v>2.1979575000000002</c:v>
                </c:pt>
                <c:pt idx="7">
                  <c:v>2.1979825000000002</c:v>
                </c:pt>
                <c:pt idx="8">
                  <c:v>2.1986224999999999</c:v>
                </c:pt>
                <c:pt idx="9">
                  <c:v>2.1977824999999998</c:v>
                </c:pt>
                <c:pt idx="10">
                  <c:v>2.1986375000000002</c:v>
                </c:pt>
                <c:pt idx="11">
                  <c:v>2.2006749999999999</c:v>
                </c:pt>
                <c:pt idx="12">
                  <c:v>2.2012575000000001</c:v>
                </c:pt>
                <c:pt idx="13">
                  <c:v>2.2022374999999998</c:v>
                </c:pt>
                <c:pt idx="14">
                  <c:v>2.2026225000000004</c:v>
                </c:pt>
                <c:pt idx="15">
                  <c:v>2.2047024999999998</c:v>
                </c:pt>
                <c:pt idx="16">
                  <c:v>2.2059775000000004</c:v>
                </c:pt>
                <c:pt idx="17">
                  <c:v>2.2065950000000001</c:v>
                </c:pt>
                <c:pt idx="18">
                  <c:v>2.2076900000000004</c:v>
                </c:pt>
                <c:pt idx="19">
                  <c:v>2.2096800000000001</c:v>
                </c:pt>
                <c:pt idx="20">
                  <c:v>2.2116575000000003</c:v>
                </c:pt>
                <c:pt idx="21">
                  <c:v>2.2132525000000003</c:v>
                </c:pt>
                <c:pt idx="22">
                  <c:v>2.2147975</c:v>
                </c:pt>
                <c:pt idx="23">
                  <c:v>2.2154199999999999</c:v>
                </c:pt>
                <c:pt idx="24">
                  <c:v>2.21543</c:v>
                </c:pt>
                <c:pt idx="25">
                  <c:v>2.21665</c:v>
                </c:pt>
                <c:pt idx="26">
                  <c:v>2.2167075000000001</c:v>
                </c:pt>
                <c:pt idx="27">
                  <c:v>2.2163349999999999</c:v>
                </c:pt>
                <c:pt idx="28">
                  <c:v>2.2171075</c:v>
                </c:pt>
                <c:pt idx="29">
                  <c:v>2.21835</c:v>
                </c:pt>
                <c:pt idx="30">
                  <c:v>2.2205449999999995</c:v>
                </c:pt>
                <c:pt idx="31">
                  <c:v>2.2222325000000001</c:v>
                </c:pt>
                <c:pt idx="32">
                  <c:v>2.2239175000000002</c:v>
                </c:pt>
                <c:pt idx="33">
                  <c:v>2.2270925000000004</c:v>
                </c:pt>
                <c:pt idx="34">
                  <c:v>2.2283400000000002</c:v>
                </c:pt>
                <c:pt idx="35">
                  <c:v>2.2289624999999997</c:v>
                </c:pt>
                <c:pt idx="36">
                  <c:v>2.2295799999999999</c:v>
                </c:pt>
                <c:pt idx="37">
                  <c:v>2.2311125000000001</c:v>
                </c:pt>
                <c:pt idx="38">
                  <c:v>2.2324424999999999</c:v>
                </c:pt>
                <c:pt idx="39">
                  <c:v>2.2319749999999998</c:v>
                </c:pt>
                <c:pt idx="40">
                  <c:v>2.2315949999999996</c:v>
                </c:pt>
                <c:pt idx="41">
                  <c:v>2.2329299999999996</c:v>
                </c:pt>
                <c:pt idx="42">
                  <c:v>2.2358450000000003</c:v>
                </c:pt>
                <c:pt idx="43">
                  <c:v>2.236135</c:v>
                </c:pt>
                <c:pt idx="44">
                  <c:v>2.2369425000000001</c:v>
                </c:pt>
                <c:pt idx="45">
                  <c:v>2.2367400000000002</c:v>
                </c:pt>
                <c:pt idx="46">
                  <c:v>2.2390374999999998</c:v>
                </c:pt>
                <c:pt idx="47">
                  <c:v>2.2411299999999996</c:v>
                </c:pt>
                <c:pt idx="48">
                  <c:v>2.2423999999999999</c:v>
                </c:pt>
                <c:pt idx="49">
                  <c:v>2.2454825</c:v>
                </c:pt>
                <c:pt idx="50">
                  <c:v>2.2471825000000001</c:v>
                </c:pt>
                <c:pt idx="51">
                  <c:v>2.24851</c:v>
                </c:pt>
                <c:pt idx="52">
                  <c:v>2.2495324999999999</c:v>
                </c:pt>
                <c:pt idx="53">
                  <c:v>2.2500925000000001</c:v>
                </c:pt>
                <c:pt idx="54">
                  <c:v>2.2511074999999998</c:v>
                </c:pt>
                <c:pt idx="55">
                  <c:v>2.2510850000000002</c:v>
                </c:pt>
                <c:pt idx="56">
                  <c:v>2.2522224999999998</c:v>
                </c:pt>
                <c:pt idx="57">
                  <c:v>2.2539725000000002</c:v>
                </c:pt>
                <c:pt idx="58">
                  <c:v>2.2570775000000003</c:v>
                </c:pt>
                <c:pt idx="59">
                  <c:v>2.259315</c:v>
                </c:pt>
                <c:pt idx="60">
                  <c:v>2.2611825000000003</c:v>
                </c:pt>
                <c:pt idx="61">
                  <c:v>2.2631725</c:v>
                </c:pt>
                <c:pt idx="62">
                  <c:v>2.26559</c:v>
                </c:pt>
                <c:pt idx="63">
                  <c:v>2.2690325000000002</c:v>
                </c:pt>
                <c:pt idx="64">
                  <c:v>2.2719575000000001</c:v>
                </c:pt>
                <c:pt idx="65">
                  <c:v>2.2744749999999998</c:v>
                </c:pt>
                <c:pt idx="66">
                  <c:v>2.2766224999999998</c:v>
                </c:pt>
                <c:pt idx="67">
                  <c:v>2.2784650000000002</c:v>
                </c:pt>
                <c:pt idx="68">
                  <c:v>2.2821100000000003</c:v>
                </c:pt>
                <c:pt idx="69">
                  <c:v>2.2849900000000001</c:v>
                </c:pt>
                <c:pt idx="70">
                  <c:v>2.2874150000000002</c:v>
                </c:pt>
                <c:pt idx="71">
                  <c:v>2.2903099999999998</c:v>
                </c:pt>
                <c:pt idx="72">
                  <c:v>2.2930250000000001</c:v>
                </c:pt>
                <c:pt idx="73">
                  <c:v>2.2963075000000002</c:v>
                </c:pt>
                <c:pt idx="74">
                  <c:v>2.2994600000000003</c:v>
                </c:pt>
                <c:pt idx="75">
                  <c:v>2.3026374999999999</c:v>
                </c:pt>
                <c:pt idx="76">
                  <c:v>2.3063825000000002</c:v>
                </c:pt>
                <c:pt idx="77">
                  <c:v>2.3095299999999996</c:v>
                </c:pt>
                <c:pt idx="78">
                  <c:v>2.3147849999999996</c:v>
                </c:pt>
                <c:pt idx="79">
                  <c:v>2.3198374999999998</c:v>
                </c:pt>
                <c:pt idx="80">
                  <c:v>2.3235824999999997</c:v>
                </c:pt>
                <c:pt idx="81">
                  <c:v>2.3288600000000002</c:v>
                </c:pt>
                <c:pt idx="82">
                  <c:v>2.3342700000000001</c:v>
                </c:pt>
                <c:pt idx="83">
                  <c:v>2.340395</c:v>
                </c:pt>
                <c:pt idx="84">
                  <c:v>2.3451849999999999</c:v>
                </c:pt>
                <c:pt idx="85">
                  <c:v>2.3510200000000001</c:v>
                </c:pt>
                <c:pt idx="86">
                  <c:v>2.3588749999999998</c:v>
                </c:pt>
                <c:pt idx="87">
                  <c:v>2.3655225</c:v>
                </c:pt>
                <c:pt idx="88">
                  <c:v>2.3736524999999999</c:v>
                </c:pt>
                <c:pt idx="89">
                  <c:v>2.3806075</c:v>
                </c:pt>
                <c:pt idx="90">
                  <c:v>2.3894625</c:v>
                </c:pt>
                <c:pt idx="91">
                  <c:v>2.39798</c:v>
                </c:pt>
                <c:pt idx="92">
                  <c:v>2.4074325000000001</c:v>
                </c:pt>
                <c:pt idx="93">
                  <c:v>2.4171149999999999</c:v>
                </c:pt>
                <c:pt idx="94">
                  <c:v>2.4279649999999999</c:v>
                </c:pt>
                <c:pt idx="95">
                  <c:v>2.4407800000000002</c:v>
                </c:pt>
                <c:pt idx="96">
                  <c:v>2.4546674999999998</c:v>
                </c:pt>
                <c:pt idx="97">
                  <c:v>2.46936</c:v>
                </c:pt>
                <c:pt idx="98">
                  <c:v>2.4869850000000002</c:v>
                </c:pt>
                <c:pt idx="99">
                  <c:v>2.5057049999999998</c:v>
                </c:pt>
                <c:pt idx="100">
                  <c:v>2.5277475000000003</c:v>
                </c:pt>
                <c:pt idx="101">
                  <c:v>2.5515624999999997</c:v>
                </c:pt>
                <c:pt idx="102">
                  <c:v>2.5785899999999997</c:v>
                </c:pt>
                <c:pt idx="103">
                  <c:v>2.6106850000000001</c:v>
                </c:pt>
                <c:pt idx="104">
                  <c:v>2.6470525</c:v>
                </c:pt>
                <c:pt idx="105">
                  <c:v>2.6889950000000002</c:v>
                </c:pt>
                <c:pt idx="106">
                  <c:v>2.7351299999999998</c:v>
                </c:pt>
                <c:pt idx="107">
                  <c:v>2.7866749999999998</c:v>
                </c:pt>
                <c:pt idx="108">
                  <c:v>2.8458049999999999</c:v>
                </c:pt>
                <c:pt idx="109">
                  <c:v>2.91059</c:v>
                </c:pt>
                <c:pt idx="110">
                  <c:v>2.9797950000000002</c:v>
                </c:pt>
                <c:pt idx="111">
                  <c:v>3.0504775</c:v>
                </c:pt>
                <c:pt idx="112">
                  <c:v>3.1265550000000002</c:v>
                </c:pt>
                <c:pt idx="113">
                  <c:v>3.2051975000000001</c:v>
                </c:pt>
                <c:pt idx="114">
                  <c:v>3.27963</c:v>
                </c:pt>
                <c:pt idx="115">
                  <c:v>3.3532025000000001</c:v>
                </c:pt>
                <c:pt idx="116">
                  <c:v>3.4178825000000002</c:v>
                </c:pt>
                <c:pt idx="117">
                  <c:v>3.4775499999999999</c:v>
                </c:pt>
                <c:pt idx="118">
                  <c:v>3.5283875</c:v>
                </c:pt>
                <c:pt idx="119">
                  <c:v>3.5562924999999996</c:v>
                </c:pt>
                <c:pt idx="120">
                  <c:v>3.56501</c:v>
                </c:pt>
                <c:pt idx="121">
                  <c:v>3.5668974999999996</c:v>
                </c:pt>
                <c:pt idx="122">
                  <c:v>3.5606325000000005</c:v>
                </c:pt>
                <c:pt idx="123">
                  <c:v>3.5560725</c:v>
                </c:pt>
                <c:pt idx="124">
                  <c:v>3.5453699999999997</c:v>
                </c:pt>
                <c:pt idx="125">
                  <c:v>3.5349300000000001</c:v>
                </c:pt>
                <c:pt idx="126">
                  <c:v>3.5410200000000001</c:v>
                </c:pt>
                <c:pt idx="127">
                  <c:v>3.5402075000000002</c:v>
                </c:pt>
                <c:pt idx="128">
                  <c:v>3.5425450000000001</c:v>
                </c:pt>
                <c:pt idx="129">
                  <c:v>3.5341024999999999</c:v>
                </c:pt>
                <c:pt idx="130">
                  <c:v>3.5319425</c:v>
                </c:pt>
                <c:pt idx="131">
                  <c:v>3.5207999999999999</c:v>
                </c:pt>
                <c:pt idx="132">
                  <c:v>3.5166525000000002</c:v>
                </c:pt>
                <c:pt idx="133">
                  <c:v>3.5101199999999997</c:v>
                </c:pt>
                <c:pt idx="134">
                  <c:v>3.5075124999999998</c:v>
                </c:pt>
                <c:pt idx="135">
                  <c:v>3.5088875000000002</c:v>
                </c:pt>
                <c:pt idx="136">
                  <c:v>3.5112300000000003</c:v>
                </c:pt>
                <c:pt idx="137">
                  <c:v>3.5172175000000001</c:v>
                </c:pt>
                <c:pt idx="138">
                  <c:v>3.5279099999999999</c:v>
                </c:pt>
                <c:pt idx="139">
                  <c:v>3.5391025000000003</c:v>
                </c:pt>
                <c:pt idx="140">
                  <c:v>3.5528300000000002</c:v>
                </c:pt>
                <c:pt idx="141">
                  <c:v>3.5668681318681328</c:v>
                </c:pt>
                <c:pt idx="142">
                  <c:v>3.5824315544595278</c:v>
                </c:pt>
                <c:pt idx="143">
                  <c:v>3.6015894233600618</c:v>
                </c:pt>
                <c:pt idx="144">
                  <c:v>3.6165595479809354</c:v>
                </c:pt>
                <c:pt idx="145">
                  <c:v>3.6366279575482197</c:v>
                </c:pt>
                <c:pt idx="146">
                  <c:v>3.6574851535965323</c:v>
                </c:pt>
                <c:pt idx="147">
                  <c:v>3.6784857228639511</c:v>
                </c:pt>
                <c:pt idx="148">
                  <c:v>3.6962388869671097</c:v>
                </c:pt>
                <c:pt idx="149">
                  <c:v>3.720657327385263</c:v>
                </c:pt>
                <c:pt idx="150">
                  <c:v>3.7441817442895835</c:v>
                </c:pt>
                <c:pt idx="151">
                  <c:v>3.7673018551416555</c:v>
                </c:pt>
                <c:pt idx="152">
                  <c:v>3.7843398212853665</c:v>
                </c:pt>
                <c:pt idx="153">
                  <c:v>3.8118401614518738</c:v>
                </c:pt>
                <c:pt idx="154">
                  <c:v>3.8297436838824654</c:v>
                </c:pt>
                <c:pt idx="155">
                  <c:v>3.8574859148234357</c:v>
                </c:pt>
                <c:pt idx="156">
                  <c:v>3.8677127967412099</c:v>
                </c:pt>
                <c:pt idx="157">
                  <c:v>3.8905292361656105</c:v>
                </c:pt>
                <c:pt idx="158">
                  <c:v>3.9168492277996005</c:v>
                </c:pt>
                <c:pt idx="159">
                  <c:v>3.9445869852655013</c:v>
                </c:pt>
                <c:pt idx="160">
                  <c:v>3.9647937745557744</c:v>
                </c:pt>
                <c:pt idx="161">
                  <c:v>3.9947674271933695</c:v>
                </c:pt>
                <c:pt idx="162">
                  <c:v>4.0226264669386955</c:v>
                </c:pt>
                <c:pt idx="163">
                  <c:v>4.0355589087302954</c:v>
                </c:pt>
                <c:pt idx="164">
                  <c:v>4.0597667786521976</c:v>
                </c:pt>
                <c:pt idx="165">
                  <c:v>4.0631147967199457</c:v>
                </c:pt>
                <c:pt idx="166">
                  <c:v>4.0635810955631158</c:v>
                </c:pt>
                <c:pt idx="167">
                  <c:v>4.0531221069886803</c:v>
                </c:pt>
                <c:pt idx="168">
                  <c:v>4.0568343423107791</c:v>
                </c:pt>
                <c:pt idx="169">
                  <c:v>4.0572390515004582</c:v>
                </c:pt>
                <c:pt idx="170">
                  <c:v>4.0513264389101789</c:v>
                </c:pt>
                <c:pt idx="171">
                  <c:v>4.0429054660943997</c:v>
                </c:pt>
                <c:pt idx="172">
                  <c:v>4.0397685118766109</c:v>
                </c:pt>
                <c:pt idx="173">
                  <c:v>4.0446598018266373</c:v>
                </c:pt>
                <c:pt idx="174">
                  <c:v>4.0419152985800855</c:v>
                </c:pt>
                <c:pt idx="175">
                  <c:v>4.0477681411150925</c:v>
                </c:pt>
                <c:pt idx="176">
                  <c:v>4.0435291062223158</c:v>
                </c:pt>
                <c:pt idx="177">
                  <c:v>4.0445616772386925</c:v>
                </c:pt>
                <c:pt idx="178">
                  <c:v>4.0461711116056778</c:v>
                </c:pt>
                <c:pt idx="179">
                  <c:v>4.0437212787212795</c:v>
                </c:pt>
                <c:pt idx="180">
                  <c:v>4.0486825</c:v>
                </c:pt>
                <c:pt idx="181">
                  <c:v>4.0369850000000005</c:v>
                </c:pt>
                <c:pt idx="182">
                  <c:v>4.0318100000000001</c:v>
                </c:pt>
                <c:pt idx="183">
                  <c:v>4.0230524999999995</c:v>
                </c:pt>
                <c:pt idx="184">
                  <c:v>4.0131725000000005</c:v>
                </c:pt>
                <c:pt idx="185">
                  <c:v>3.9922799999999996</c:v>
                </c:pt>
                <c:pt idx="186">
                  <c:v>3.9713500000000002</c:v>
                </c:pt>
                <c:pt idx="187">
                  <c:v>3.9542875</c:v>
                </c:pt>
                <c:pt idx="188">
                  <c:v>3.9416799999999999</c:v>
                </c:pt>
                <c:pt idx="189">
                  <c:v>3.9250324999999999</c:v>
                </c:pt>
                <c:pt idx="190">
                  <c:v>3.9042750000000002</c:v>
                </c:pt>
                <c:pt idx="191">
                  <c:v>3.8905449999999999</c:v>
                </c:pt>
                <c:pt idx="192">
                  <c:v>3.8725800000000001</c:v>
                </c:pt>
                <c:pt idx="193">
                  <c:v>3.8526899999999999</c:v>
                </c:pt>
                <c:pt idx="194">
                  <c:v>3.8304575000000001</c:v>
                </c:pt>
                <c:pt idx="195">
                  <c:v>3.8145150000000001</c:v>
                </c:pt>
                <c:pt idx="196">
                  <c:v>3.7953549999999998</c:v>
                </c:pt>
                <c:pt idx="197">
                  <c:v>3.7859750000000001</c:v>
                </c:pt>
                <c:pt idx="198">
                  <c:v>3.7628250000000003</c:v>
                </c:pt>
                <c:pt idx="199">
                  <c:v>3.7512074999999996</c:v>
                </c:pt>
                <c:pt idx="200">
                  <c:v>3.7332425000000002</c:v>
                </c:pt>
                <c:pt idx="201">
                  <c:v>3.7191775000000002</c:v>
                </c:pt>
                <c:pt idx="202">
                  <c:v>3.6983174999999999</c:v>
                </c:pt>
                <c:pt idx="203">
                  <c:v>3.6744250000000003</c:v>
                </c:pt>
                <c:pt idx="204">
                  <c:v>3.6525650000000001</c:v>
                </c:pt>
                <c:pt idx="205">
                  <c:v>3.6359250000000003</c:v>
                </c:pt>
                <c:pt idx="206">
                  <c:v>3.6142749999999997</c:v>
                </c:pt>
                <c:pt idx="207">
                  <c:v>3.5951499999999998</c:v>
                </c:pt>
                <c:pt idx="208">
                  <c:v>3.5797000000000003</c:v>
                </c:pt>
                <c:pt idx="209">
                  <c:v>3.5566675000000001</c:v>
                </c:pt>
                <c:pt idx="210">
                  <c:v>3.5346475000000002</c:v>
                </c:pt>
                <c:pt idx="211">
                  <c:v>3.5134425000000005</c:v>
                </c:pt>
                <c:pt idx="212">
                  <c:v>3.4965475000000001</c:v>
                </c:pt>
                <c:pt idx="213">
                  <c:v>3.4767600000000001</c:v>
                </c:pt>
                <c:pt idx="214">
                  <c:v>3.4546099999999997</c:v>
                </c:pt>
                <c:pt idx="215">
                  <c:v>3.4315525000000004</c:v>
                </c:pt>
                <c:pt idx="216">
                  <c:v>3.4145800000000004</c:v>
                </c:pt>
                <c:pt idx="217">
                  <c:v>3.3947799999999999</c:v>
                </c:pt>
                <c:pt idx="218">
                  <c:v>3.3762400000000001</c:v>
                </c:pt>
                <c:pt idx="219">
                  <c:v>3.3546775000000002</c:v>
                </c:pt>
                <c:pt idx="220">
                  <c:v>3.3358075</c:v>
                </c:pt>
                <c:pt idx="221">
                  <c:v>3.3176275</c:v>
                </c:pt>
                <c:pt idx="222">
                  <c:v>3.29514</c:v>
                </c:pt>
                <c:pt idx="223">
                  <c:v>3.2751450000000002</c:v>
                </c:pt>
                <c:pt idx="224">
                  <c:v>3.2536825</c:v>
                </c:pt>
                <c:pt idx="225">
                  <c:v>3.2352525000000001</c:v>
                </c:pt>
                <c:pt idx="226">
                  <c:v>3.2166874999999999</c:v>
                </c:pt>
                <c:pt idx="227">
                  <c:v>3.1992449999999999</c:v>
                </c:pt>
                <c:pt idx="228">
                  <c:v>3.1770850000000004</c:v>
                </c:pt>
                <c:pt idx="229">
                  <c:v>3.1566774999999998</c:v>
                </c:pt>
                <c:pt idx="230">
                  <c:v>3.1379200000000003</c:v>
                </c:pt>
                <c:pt idx="231">
                  <c:v>3.1200125000000001</c:v>
                </c:pt>
                <c:pt idx="232">
                  <c:v>3.10276</c:v>
                </c:pt>
                <c:pt idx="233">
                  <c:v>3.0861025</c:v>
                </c:pt>
                <c:pt idx="234">
                  <c:v>3.0711724999999999</c:v>
                </c:pt>
                <c:pt idx="235">
                  <c:v>3.0576250000000003</c:v>
                </c:pt>
                <c:pt idx="236">
                  <c:v>3.0453000000000001</c:v>
                </c:pt>
                <c:pt idx="237">
                  <c:v>3.0311250000000003</c:v>
                </c:pt>
                <c:pt idx="238">
                  <c:v>3.0182725000000001</c:v>
                </c:pt>
                <c:pt idx="239">
                  <c:v>3.0053550000000002</c:v>
                </c:pt>
                <c:pt idx="240">
                  <c:v>2.9936525</c:v>
                </c:pt>
                <c:pt idx="241">
                  <c:v>2.9808300000000001</c:v>
                </c:pt>
                <c:pt idx="242">
                  <c:v>2.9678274999999998</c:v>
                </c:pt>
                <c:pt idx="243">
                  <c:v>2.9592425000000002</c:v>
                </c:pt>
                <c:pt idx="244">
                  <c:v>2.9512925000000001</c:v>
                </c:pt>
                <c:pt idx="245">
                  <c:v>2.9435324999999999</c:v>
                </c:pt>
                <c:pt idx="246">
                  <c:v>2.9351825000000002</c:v>
                </c:pt>
                <c:pt idx="247">
                  <c:v>2.9284524999999997</c:v>
                </c:pt>
                <c:pt idx="248">
                  <c:v>2.9226225000000001</c:v>
                </c:pt>
                <c:pt idx="249">
                  <c:v>2.9172725000000002</c:v>
                </c:pt>
                <c:pt idx="250">
                  <c:v>2.9109699999999998</c:v>
                </c:pt>
                <c:pt idx="251">
                  <c:v>2.9065924999999999</c:v>
                </c:pt>
                <c:pt idx="252">
                  <c:v>2.9030100000000001</c:v>
                </c:pt>
                <c:pt idx="253">
                  <c:v>2.9003975</c:v>
                </c:pt>
                <c:pt idx="254">
                  <c:v>2.8996275000000002</c:v>
                </c:pt>
                <c:pt idx="255">
                  <c:v>2.8976774999999999</c:v>
                </c:pt>
                <c:pt idx="256">
                  <c:v>2.8990024999999999</c:v>
                </c:pt>
                <c:pt idx="257">
                  <c:v>2.9004275000000002</c:v>
                </c:pt>
                <c:pt idx="258">
                  <c:v>2.9013999999999998</c:v>
                </c:pt>
                <c:pt idx="259">
                  <c:v>2.9049700000000001</c:v>
                </c:pt>
                <c:pt idx="260">
                  <c:v>2.9077325000000003</c:v>
                </c:pt>
                <c:pt idx="261">
                  <c:v>2.9126350000000003</c:v>
                </c:pt>
                <c:pt idx="262">
                  <c:v>2.9188324999999997</c:v>
                </c:pt>
                <c:pt idx="263">
                  <c:v>2.9258450000000003</c:v>
                </c:pt>
                <c:pt idx="264">
                  <c:v>2.9336125000000002</c:v>
                </c:pt>
                <c:pt idx="265">
                  <c:v>2.9407424999999998</c:v>
                </c:pt>
                <c:pt idx="266">
                  <c:v>2.9493774999999998</c:v>
                </c:pt>
                <c:pt idx="267">
                  <c:v>2.9599774999999999</c:v>
                </c:pt>
                <c:pt idx="268">
                  <c:v>2.9698250000000002</c:v>
                </c:pt>
                <c:pt idx="269">
                  <c:v>2.9811525000000003</c:v>
                </c:pt>
                <c:pt idx="270">
                  <c:v>2.9921249999999997</c:v>
                </c:pt>
                <c:pt idx="271">
                  <c:v>3.0072774999999998</c:v>
                </c:pt>
                <c:pt idx="272">
                  <c:v>3.0204975000000003</c:v>
                </c:pt>
                <c:pt idx="273">
                  <c:v>3.0342899999999999</c:v>
                </c:pt>
                <c:pt idx="274">
                  <c:v>3.0471500000000002</c:v>
                </c:pt>
                <c:pt idx="275">
                  <c:v>3.0628224999999998</c:v>
                </c:pt>
                <c:pt idx="276">
                  <c:v>3.0777625</c:v>
                </c:pt>
                <c:pt idx="277">
                  <c:v>3.0936900000000001</c:v>
                </c:pt>
                <c:pt idx="278">
                  <c:v>3.1086550000000002</c:v>
                </c:pt>
                <c:pt idx="279">
                  <c:v>3.1263399999999999</c:v>
                </c:pt>
                <c:pt idx="280">
                  <c:v>3.1396250000000001</c:v>
                </c:pt>
                <c:pt idx="281">
                  <c:v>3.15429</c:v>
                </c:pt>
                <c:pt idx="282">
                  <c:v>3.1740199999999996</c:v>
                </c:pt>
                <c:pt idx="283">
                  <c:v>3.1907000000000001</c:v>
                </c:pt>
                <c:pt idx="284">
                  <c:v>3.2046100000000006</c:v>
                </c:pt>
                <c:pt idx="285">
                  <c:v>3.2173150000000001</c:v>
                </c:pt>
                <c:pt idx="286">
                  <c:v>3.2370350000000001</c:v>
                </c:pt>
                <c:pt idx="287">
                  <c:v>3.2527824999999999</c:v>
                </c:pt>
                <c:pt idx="288">
                  <c:v>3.2657599999999998</c:v>
                </c:pt>
                <c:pt idx="289">
                  <c:v>3.281345</c:v>
                </c:pt>
                <c:pt idx="290">
                  <c:v>3.296875</c:v>
                </c:pt>
                <c:pt idx="291">
                  <c:v>3.3153600000000001</c:v>
                </c:pt>
                <c:pt idx="292">
                  <c:v>3.3277074999999998</c:v>
                </c:pt>
                <c:pt idx="293">
                  <c:v>3.3444875000000001</c:v>
                </c:pt>
                <c:pt idx="294">
                  <c:v>3.3624774999999998</c:v>
                </c:pt>
                <c:pt idx="295">
                  <c:v>3.3762949999999998</c:v>
                </c:pt>
                <c:pt idx="296">
                  <c:v>3.3928575000000003</c:v>
                </c:pt>
                <c:pt idx="297">
                  <c:v>3.4100475000000001</c:v>
                </c:pt>
                <c:pt idx="298">
                  <c:v>3.4311200000000004</c:v>
                </c:pt>
                <c:pt idx="299">
                  <c:v>3.4435474999999998</c:v>
                </c:pt>
                <c:pt idx="300">
                  <c:v>3.4544700000000002</c:v>
                </c:pt>
                <c:pt idx="301">
                  <c:v>3.464375</c:v>
                </c:pt>
                <c:pt idx="302">
                  <c:v>3.4738574999999998</c:v>
                </c:pt>
                <c:pt idx="303">
                  <c:v>3.4814624999999997</c:v>
                </c:pt>
                <c:pt idx="304">
                  <c:v>3.4928025000000003</c:v>
                </c:pt>
                <c:pt idx="305">
                  <c:v>3.500705</c:v>
                </c:pt>
                <c:pt idx="306">
                  <c:v>3.5109525000000001</c:v>
                </c:pt>
                <c:pt idx="307">
                  <c:v>3.5191675</c:v>
                </c:pt>
                <c:pt idx="308">
                  <c:v>3.5281150000000001</c:v>
                </c:pt>
                <c:pt idx="309">
                  <c:v>3.5372375000000003</c:v>
                </c:pt>
                <c:pt idx="310">
                  <c:v>3.5435400000000001</c:v>
                </c:pt>
                <c:pt idx="311">
                  <c:v>3.5431375000000003</c:v>
                </c:pt>
                <c:pt idx="312">
                  <c:v>3.5450574999999995</c:v>
                </c:pt>
                <c:pt idx="313">
                  <c:v>3.5445599999999997</c:v>
                </c:pt>
                <c:pt idx="314">
                  <c:v>3.5540200000000004</c:v>
                </c:pt>
                <c:pt idx="315">
                  <c:v>3.5583574999999996</c:v>
                </c:pt>
                <c:pt idx="316">
                  <c:v>3.5571774999999999</c:v>
                </c:pt>
                <c:pt idx="317">
                  <c:v>3.5645825000000002</c:v>
                </c:pt>
                <c:pt idx="318">
                  <c:v>3.5694225000000004</c:v>
                </c:pt>
                <c:pt idx="319">
                  <c:v>3.5741674999999997</c:v>
                </c:pt>
                <c:pt idx="320">
                  <c:v>3.5786525</c:v>
                </c:pt>
                <c:pt idx="321">
                  <c:v>3.5857674999999998</c:v>
                </c:pt>
                <c:pt idx="322">
                  <c:v>3.5894200000000005</c:v>
                </c:pt>
                <c:pt idx="323">
                  <c:v>3.5923800000000004</c:v>
                </c:pt>
                <c:pt idx="324">
                  <c:v>3.6051500000000001</c:v>
                </c:pt>
                <c:pt idx="325">
                  <c:v>3.61538</c:v>
                </c:pt>
                <c:pt idx="326">
                  <c:v>3.6212375000000003</c:v>
                </c:pt>
                <c:pt idx="327">
                  <c:v>3.6251600000000002</c:v>
                </c:pt>
                <c:pt idx="328">
                  <c:v>3.6382149999999998</c:v>
                </c:pt>
                <c:pt idx="329">
                  <c:v>3.6549424999999998</c:v>
                </c:pt>
                <c:pt idx="330">
                  <c:v>3.6570475</c:v>
                </c:pt>
                <c:pt idx="331">
                  <c:v>3.6688749999999999</c:v>
                </c:pt>
                <c:pt idx="332">
                  <c:v>3.6819474999999997</c:v>
                </c:pt>
                <c:pt idx="333">
                  <c:v>3.7030075</c:v>
                </c:pt>
                <c:pt idx="334">
                  <c:v>3.7146174999999997</c:v>
                </c:pt>
                <c:pt idx="335">
                  <c:v>3.7070275000000001</c:v>
                </c:pt>
                <c:pt idx="336">
                  <c:v>3.7327724999999998</c:v>
                </c:pt>
                <c:pt idx="337">
                  <c:v>3.7396875000000001</c:v>
                </c:pt>
                <c:pt idx="338">
                  <c:v>3.752405</c:v>
                </c:pt>
                <c:pt idx="339">
                  <c:v>3.7677874999999998</c:v>
                </c:pt>
                <c:pt idx="340">
                  <c:v>3.7850350000000001</c:v>
                </c:pt>
                <c:pt idx="341">
                  <c:v>3.8004524999999996</c:v>
                </c:pt>
                <c:pt idx="342">
                  <c:v>3.8308774999999997</c:v>
                </c:pt>
                <c:pt idx="343">
                  <c:v>3.8584525000000003</c:v>
                </c:pt>
                <c:pt idx="344">
                  <c:v>3.8968350000000003</c:v>
                </c:pt>
                <c:pt idx="345">
                  <c:v>3.9282650000000001</c:v>
                </c:pt>
                <c:pt idx="346">
                  <c:v>3.9601424999999999</c:v>
                </c:pt>
                <c:pt idx="347">
                  <c:v>4.0143550000000001</c:v>
                </c:pt>
                <c:pt idx="348">
                  <c:v>4.0531625</c:v>
                </c:pt>
                <c:pt idx="349">
                  <c:v>4.1129600000000002</c:v>
                </c:pt>
                <c:pt idx="350">
                  <c:v>4.1704274999999997</c:v>
                </c:pt>
                <c:pt idx="351">
                  <c:v>4.2231195681255</c:v>
                </c:pt>
                <c:pt idx="352">
                  <c:v>4.3302936789195918</c:v>
                </c:pt>
                <c:pt idx="353">
                  <c:v>4.3991043148935232</c:v>
                </c:pt>
                <c:pt idx="354">
                  <c:v>4.5117111631179689</c:v>
                </c:pt>
                <c:pt idx="355">
                  <c:v>4.575224824336769</c:v>
                </c:pt>
                <c:pt idx="356">
                  <c:v>4.6136070488329537</c:v>
                </c:pt>
                <c:pt idx="357">
                  <c:v>4.6920588794004479</c:v>
                </c:pt>
                <c:pt idx="358">
                  <c:v>4.7645305588662668</c:v>
                </c:pt>
                <c:pt idx="359">
                  <c:v>4.7512726886816736</c:v>
                </c:pt>
                <c:pt idx="360">
                  <c:v>4.6866795410490303</c:v>
                </c:pt>
                <c:pt idx="361">
                  <c:v>4.7258440506688073</c:v>
                </c:pt>
                <c:pt idx="362">
                  <c:v>4.653397733018287</c:v>
                </c:pt>
                <c:pt idx="363">
                  <c:v>4.5809597242879754</c:v>
                </c:pt>
                <c:pt idx="364">
                  <c:v>4.5045403094038283</c:v>
                </c:pt>
                <c:pt idx="365">
                  <c:v>4.4496174548173579</c:v>
                </c:pt>
                <c:pt idx="366">
                  <c:v>4.4506501275202819</c:v>
                </c:pt>
                <c:pt idx="367">
                  <c:v>4.4176463879048375</c:v>
                </c:pt>
                <c:pt idx="368">
                  <c:v>4.4158188782606587</c:v>
                </c:pt>
                <c:pt idx="369">
                  <c:v>4.4000928923436007</c:v>
                </c:pt>
                <c:pt idx="370">
                  <c:v>4.4372749999999996</c:v>
                </c:pt>
                <c:pt idx="371">
                  <c:v>4.4745524999999997</c:v>
                </c:pt>
                <c:pt idx="372">
                  <c:v>4.5757275000000002</c:v>
                </c:pt>
                <c:pt idx="373">
                  <c:v>4.8062491071428566</c:v>
                </c:pt>
                <c:pt idx="374">
                  <c:v>4.7993919642857135</c:v>
                </c:pt>
                <c:pt idx="375">
                  <c:v>4.7953399999999995</c:v>
                </c:pt>
                <c:pt idx="376">
                  <c:v>4.7893455357142853</c:v>
                </c:pt>
                <c:pt idx="377">
                  <c:v>4.7777612499999993</c:v>
                </c:pt>
                <c:pt idx="378">
                  <c:v>4.7665241071428568</c:v>
                </c:pt>
                <c:pt idx="379">
                  <c:v>4.7483926785714274</c:v>
                </c:pt>
                <c:pt idx="380">
                  <c:v>4.0653425000000007</c:v>
                </c:pt>
                <c:pt idx="381">
                  <c:v>4.1040575000000006</c:v>
                </c:pt>
                <c:pt idx="382">
                  <c:v>4.0641799999999995</c:v>
                </c:pt>
                <c:pt idx="383">
                  <c:v>4.0349650000000006</c:v>
                </c:pt>
                <c:pt idx="384">
                  <c:v>4.0386825000000002</c:v>
                </c:pt>
                <c:pt idx="385">
                  <c:v>3.9986025000000005</c:v>
                </c:pt>
                <c:pt idx="386">
                  <c:v>3.9784150000000005</c:v>
                </c:pt>
                <c:pt idx="387">
                  <c:v>3.9704449999999998</c:v>
                </c:pt>
                <c:pt idx="388">
                  <c:v>3.9505149999999998</c:v>
                </c:pt>
                <c:pt idx="389">
                  <c:v>3.9416474999999997</c:v>
                </c:pt>
                <c:pt idx="390">
                  <c:v>3.9486175000000001</c:v>
                </c:pt>
                <c:pt idx="391">
                  <c:v>3.9206700000000003</c:v>
                </c:pt>
                <c:pt idx="392">
                  <c:v>3.8991375000000001</c:v>
                </c:pt>
                <c:pt idx="393">
                  <c:v>3.8724924999999999</c:v>
                </c:pt>
                <c:pt idx="394">
                  <c:v>3.8706550000000002</c:v>
                </c:pt>
                <c:pt idx="395">
                  <c:v>3.8333900000000001</c:v>
                </c:pt>
                <c:pt idx="396">
                  <c:v>3.8032699999999999</c:v>
                </c:pt>
                <c:pt idx="397">
                  <c:v>3.7792000000000003</c:v>
                </c:pt>
                <c:pt idx="398">
                  <c:v>3.7740074999999997</c:v>
                </c:pt>
                <c:pt idx="399">
                  <c:v>3.759665</c:v>
                </c:pt>
                <c:pt idx="400">
                  <c:v>3.7546225</c:v>
                </c:pt>
                <c:pt idx="401">
                  <c:v>3.7440350000000002</c:v>
                </c:pt>
                <c:pt idx="402">
                  <c:v>3.7377975000000001</c:v>
                </c:pt>
                <c:pt idx="403">
                  <c:v>3.7418225000000001</c:v>
                </c:pt>
                <c:pt idx="404">
                  <c:v>3.7342849999999999</c:v>
                </c:pt>
                <c:pt idx="405">
                  <c:v>3.7243149999999998</c:v>
                </c:pt>
                <c:pt idx="406">
                  <c:v>3.7173775</c:v>
                </c:pt>
                <c:pt idx="407">
                  <c:v>3.7405124999999999</c:v>
                </c:pt>
                <c:pt idx="408">
                  <c:v>3.7380849999999999</c:v>
                </c:pt>
                <c:pt idx="409">
                  <c:v>3.7407749999999997</c:v>
                </c:pt>
                <c:pt idx="410">
                  <c:v>3.7601975000000003</c:v>
                </c:pt>
                <c:pt idx="411">
                  <c:v>3.7919750000000003</c:v>
                </c:pt>
                <c:pt idx="412">
                  <c:v>3.8148124999999999</c:v>
                </c:pt>
                <c:pt idx="413">
                  <c:v>3.8256675000000002</c:v>
                </c:pt>
                <c:pt idx="414">
                  <c:v>3.8260974999999999</c:v>
                </c:pt>
                <c:pt idx="415">
                  <c:v>3.8521350000000001</c:v>
                </c:pt>
                <c:pt idx="416">
                  <c:v>3.8475324999999998</c:v>
                </c:pt>
                <c:pt idx="417">
                  <c:v>3.8464075000000002</c:v>
                </c:pt>
                <c:pt idx="418">
                  <c:v>3.8344449999999997</c:v>
                </c:pt>
                <c:pt idx="419">
                  <c:v>3.7892425000000003</c:v>
                </c:pt>
                <c:pt idx="420">
                  <c:v>3.79366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B89-4DDB-8350-1E60C9D90CD5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10-9400'!$A$1:$A$421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10-9400'!$B$1:$B$421</c:f>
              <c:numCache>
                <c:formatCode>0.00000</c:formatCode>
                <c:ptCount val="421"/>
                <c:pt idx="0">
                  <c:v>2.1758299999999999</c:v>
                </c:pt>
                <c:pt idx="1">
                  <c:v>2.1761900000000001</c:v>
                </c:pt>
                <c:pt idx="2">
                  <c:v>2.1767175000000001</c:v>
                </c:pt>
                <c:pt idx="3">
                  <c:v>2.1779175</c:v>
                </c:pt>
                <c:pt idx="4">
                  <c:v>2.1806524999999999</c:v>
                </c:pt>
                <c:pt idx="5">
                  <c:v>2.1815600000000002</c:v>
                </c:pt>
                <c:pt idx="6">
                  <c:v>2.1843349999999999</c:v>
                </c:pt>
                <c:pt idx="7">
                  <c:v>2.1844375</c:v>
                </c:pt>
                <c:pt idx="8">
                  <c:v>2.1857150000000001</c:v>
                </c:pt>
                <c:pt idx="9">
                  <c:v>2.1855025000000001</c:v>
                </c:pt>
                <c:pt idx="10">
                  <c:v>2.1862925000000004</c:v>
                </c:pt>
                <c:pt idx="11">
                  <c:v>2.1858375000000003</c:v>
                </c:pt>
                <c:pt idx="12">
                  <c:v>2.1863424999999999</c:v>
                </c:pt>
                <c:pt idx="13">
                  <c:v>2.1872124999999998</c:v>
                </c:pt>
                <c:pt idx="14">
                  <c:v>2.1876724999999997</c:v>
                </c:pt>
                <c:pt idx="15">
                  <c:v>2.1908175000000001</c:v>
                </c:pt>
                <c:pt idx="16">
                  <c:v>2.1921325</c:v>
                </c:pt>
                <c:pt idx="17">
                  <c:v>2.1936775000000002</c:v>
                </c:pt>
                <c:pt idx="18">
                  <c:v>2.1954000000000002</c:v>
                </c:pt>
                <c:pt idx="19">
                  <c:v>2.1953825</c:v>
                </c:pt>
                <c:pt idx="20">
                  <c:v>2.19794</c:v>
                </c:pt>
                <c:pt idx="21">
                  <c:v>2.19693</c:v>
                </c:pt>
                <c:pt idx="22">
                  <c:v>2.1973750000000001</c:v>
                </c:pt>
                <c:pt idx="23">
                  <c:v>2.1987800000000002</c:v>
                </c:pt>
                <c:pt idx="24">
                  <c:v>2.1990999999999996</c:v>
                </c:pt>
                <c:pt idx="25">
                  <c:v>2.200215</c:v>
                </c:pt>
                <c:pt idx="26">
                  <c:v>2.2009349999999999</c:v>
                </c:pt>
                <c:pt idx="27">
                  <c:v>2.2012499999999999</c:v>
                </c:pt>
                <c:pt idx="28">
                  <c:v>2.2017800000000003</c:v>
                </c:pt>
                <c:pt idx="29">
                  <c:v>2.2041599999999999</c:v>
                </c:pt>
                <c:pt idx="30">
                  <c:v>2.204475</c:v>
                </c:pt>
                <c:pt idx="31">
                  <c:v>2.2056100000000001</c:v>
                </c:pt>
                <c:pt idx="32">
                  <c:v>2.2062474999999999</c:v>
                </c:pt>
                <c:pt idx="33">
                  <c:v>2.2075100000000001</c:v>
                </c:pt>
                <c:pt idx="34">
                  <c:v>2.2108950000000003</c:v>
                </c:pt>
                <c:pt idx="35">
                  <c:v>2.2111725</c:v>
                </c:pt>
                <c:pt idx="36">
                  <c:v>2.2115925000000001</c:v>
                </c:pt>
                <c:pt idx="37">
                  <c:v>2.2134475</c:v>
                </c:pt>
                <c:pt idx="38">
                  <c:v>2.2138849999999999</c:v>
                </c:pt>
                <c:pt idx="39">
                  <c:v>2.2148975000000002</c:v>
                </c:pt>
                <c:pt idx="40">
                  <c:v>2.2159450000000001</c:v>
                </c:pt>
                <c:pt idx="41">
                  <c:v>2.2176100000000001</c:v>
                </c:pt>
                <c:pt idx="42">
                  <c:v>2.2194875000000001</c:v>
                </c:pt>
                <c:pt idx="43">
                  <c:v>2.2208025</c:v>
                </c:pt>
                <c:pt idx="44">
                  <c:v>2.2226050000000002</c:v>
                </c:pt>
                <c:pt idx="45">
                  <c:v>2.2241149999999998</c:v>
                </c:pt>
                <c:pt idx="46">
                  <c:v>2.2251000000000003</c:v>
                </c:pt>
                <c:pt idx="47">
                  <c:v>2.2252649999999998</c:v>
                </c:pt>
                <c:pt idx="48">
                  <c:v>2.22607</c:v>
                </c:pt>
                <c:pt idx="49">
                  <c:v>2.2283275000000002</c:v>
                </c:pt>
                <c:pt idx="50">
                  <c:v>2.2290350000000001</c:v>
                </c:pt>
                <c:pt idx="51">
                  <c:v>2.2309349999999997</c:v>
                </c:pt>
                <c:pt idx="52">
                  <c:v>2.2310449999999999</c:v>
                </c:pt>
                <c:pt idx="53">
                  <c:v>2.2331824999999998</c:v>
                </c:pt>
                <c:pt idx="54">
                  <c:v>2.2350924999999999</c:v>
                </c:pt>
                <c:pt idx="55">
                  <c:v>2.2370649999999999</c:v>
                </c:pt>
                <c:pt idx="56">
                  <c:v>2.2383950000000001</c:v>
                </c:pt>
                <c:pt idx="57">
                  <c:v>2.2388300000000001</c:v>
                </c:pt>
                <c:pt idx="58">
                  <c:v>2.2416599999999995</c:v>
                </c:pt>
                <c:pt idx="59">
                  <c:v>2.2428650000000001</c:v>
                </c:pt>
                <c:pt idx="60">
                  <c:v>2.2429450000000002</c:v>
                </c:pt>
                <c:pt idx="61">
                  <c:v>2.2448099999999998</c:v>
                </c:pt>
                <c:pt idx="62">
                  <c:v>2.2479325000000001</c:v>
                </c:pt>
                <c:pt idx="63">
                  <c:v>2.2510300000000001</c:v>
                </c:pt>
                <c:pt idx="64">
                  <c:v>2.2535550000000004</c:v>
                </c:pt>
                <c:pt idx="65">
                  <c:v>2.2565049999999998</c:v>
                </c:pt>
                <c:pt idx="66">
                  <c:v>2.2585424999999999</c:v>
                </c:pt>
                <c:pt idx="67">
                  <c:v>2.2606025000000001</c:v>
                </c:pt>
                <c:pt idx="68">
                  <c:v>2.2636699999999998</c:v>
                </c:pt>
                <c:pt idx="69">
                  <c:v>2.2668175000000002</c:v>
                </c:pt>
                <c:pt idx="70">
                  <c:v>2.2708925</c:v>
                </c:pt>
                <c:pt idx="71">
                  <c:v>2.2746925</c:v>
                </c:pt>
                <c:pt idx="72">
                  <c:v>2.2783474999999997</c:v>
                </c:pt>
                <c:pt idx="73">
                  <c:v>2.2826724999999999</c:v>
                </c:pt>
                <c:pt idx="74">
                  <c:v>2.2869549999999998</c:v>
                </c:pt>
                <c:pt idx="75">
                  <c:v>2.2911924999999997</c:v>
                </c:pt>
                <c:pt idx="76">
                  <c:v>2.2961974999999999</c:v>
                </c:pt>
                <c:pt idx="77">
                  <c:v>2.3006574999999998</c:v>
                </c:pt>
                <c:pt idx="78">
                  <c:v>2.3068900000000001</c:v>
                </c:pt>
                <c:pt idx="79">
                  <c:v>2.3136225000000001</c:v>
                </c:pt>
                <c:pt idx="80">
                  <c:v>2.3205274999999999</c:v>
                </c:pt>
                <c:pt idx="81">
                  <c:v>2.3276924999999999</c:v>
                </c:pt>
                <c:pt idx="82">
                  <c:v>2.3337374999999998</c:v>
                </c:pt>
                <c:pt idx="83">
                  <c:v>2.3407675000000001</c:v>
                </c:pt>
                <c:pt idx="84">
                  <c:v>2.3471875</c:v>
                </c:pt>
                <c:pt idx="85">
                  <c:v>2.3550249999999999</c:v>
                </c:pt>
                <c:pt idx="86">
                  <c:v>2.3636849999999998</c:v>
                </c:pt>
                <c:pt idx="87">
                  <c:v>2.3732125000000002</c:v>
                </c:pt>
                <c:pt idx="88">
                  <c:v>2.3831100000000003</c:v>
                </c:pt>
                <c:pt idx="89">
                  <c:v>2.3946649999999998</c:v>
                </c:pt>
                <c:pt idx="90">
                  <c:v>2.4054725000000001</c:v>
                </c:pt>
                <c:pt idx="91">
                  <c:v>2.418075</c:v>
                </c:pt>
                <c:pt idx="92">
                  <c:v>2.4303724999999998</c:v>
                </c:pt>
                <c:pt idx="93">
                  <c:v>2.443155</c:v>
                </c:pt>
                <c:pt idx="94">
                  <c:v>2.456385</c:v>
                </c:pt>
                <c:pt idx="95">
                  <c:v>2.4715824999999998</c:v>
                </c:pt>
                <c:pt idx="96">
                  <c:v>2.4894075</c:v>
                </c:pt>
                <c:pt idx="97">
                  <c:v>2.5091324999999998</c:v>
                </c:pt>
                <c:pt idx="98">
                  <c:v>2.5316425000000002</c:v>
                </c:pt>
                <c:pt idx="99">
                  <c:v>2.556765</c:v>
                </c:pt>
                <c:pt idx="100">
                  <c:v>2.5857000000000001</c:v>
                </c:pt>
                <c:pt idx="101">
                  <c:v>2.6186049999999996</c:v>
                </c:pt>
                <c:pt idx="102">
                  <c:v>2.6536775000000001</c:v>
                </c:pt>
                <c:pt idx="103">
                  <c:v>2.6943349999999997</c:v>
                </c:pt>
                <c:pt idx="104">
                  <c:v>2.73969</c:v>
                </c:pt>
                <c:pt idx="105">
                  <c:v>2.7928999999999999</c:v>
                </c:pt>
                <c:pt idx="106">
                  <c:v>2.8504099999999997</c:v>
                </c:pt>
                <c:pt idx="107">
                  <c:v>2.9171449999999997</c:v>
                </c:pt>
                <c:pt idx="108">
                  <c:v>2.9928525000000001</c:v>
                </c:pt>
                <c:pt idx="109">
                  <c:v>3.07484</c:v>
                </c:pt>
                <c:pt idx="110">
                  <c:v>3.1644575000000001</c:v>
                </c:pt>
                <c:pt idx="111">
                  <c:v>3.2626650000000001</c:v>
                </c:pt>
                <c:pt idx="112">
                  <c:v>3.3632550000000001</c:v>
                </c:pt>
                <c:pt idx="113">
                  <c:v>3.4656950000000002</c:v>
                </c:pt>
                <c:pt idx="114">
                  <c:v>3.5651975</c:v>
                </c:pt>
                <c:pt idx="115">
                  <c:v>3.6548799999999999</c:v>
                </c:pt>
                <c:pt idx="116">
                  <c:v>3.7396124999999998</c:v>
                </c:pt>
                <c:pt idx="117">
                  <c:v>3.8076025000000007</c:v>
                </c:pt>
                <c:pt idx="118">
                  <c:v>3.8627899999999995</c:v>
                </c:pt>
                <c:pt idx="119">
                  <c:v>3.8813599999999999</c:v>
                </c:pt>
                <c:pt idx="120">
                  <c:v>3.8516524999999997</c:v>
                </c:pt>
                <c:pt idx="121">
                  <c:v>3.8358150000000002</c:v>
                </c:pt>
                <c:pt idx="122">
                  <c:v>3.808265</c:v>
                </c:pt>
                <c:pt idx="123">
                  <c:v>3.7850824999999997</c:v>
                </c:pt>
                <c:pt idx="124">
                  <c:v>3.7625024999999996</c:v>
                </c:pt>
                <c:pt idx="125">
                  <c:v>3.731185</c:v>
                </c:pt>
                <c:pt idx="126">
                  <c:v>3.7377700000000003</c:v>
                </c:pt>
                <c:pt idx="127">
                  <c:v>3.7337350000000002</c:v>
                </c:pt>
                <c:pt idx="128">
                  <c:v>3.7261750000000005</c:v>
                </c:pt>
                <c:pt idx="129">
                  <c:v>3.72702</c:v>
                </c:pt>
                <c:pt idx="130">
                  <c:v>3.7113125</c:v>
                </c:pt>
                <c:pt idx="131">
                  <c:v>3.7047775000000001</c:v>
                </c:pt>
                <c:pt idx="132">
                  <c:v>3.7003325</c:v>
                </c:pt>
                <c:pt idx="133">
                  <c:v>3.6873825</c:v>
                </c:pt>
                <c:pt idx="134">
                  <c:v>3.6768299999999998</c:v>
                </c:pt>
                <c:pt idx="135">
                  <c:v>3.6728075000000002</c:v>
                </c:pt>
                <c:pt idx="136">
                  <c:v>3.6708850000000002</c:v>
                </c:pt>
                <c:pt idx="137">
                  <c:v>3.6714350000000002</c:v>
                </c:pt>
                <c:pt idx="138">
                  <c:v>3.6737025000000001</c:v>
                </c:pt>
                <c:pt idx="139">
                  <c:v>3.6842249999999996</c:v>
                </c:pt>
                <c:pt idx="140">
                  <c:v>3.6986825000000003</c:v>
                </c:pt>
                <c:pt idx="141">
                  <c:v>3.7098624999999998</c:v>
                </c:pt>
                <c:pt idx="142">
                  <c:v>3.7222200000000001</c:v>
                </c:pt>
                <c:pt idx="143">
                  <c:v>3.7448775000000003</c:v>
                </c:pt>
                <c:pt idx="144">
                  <c:v>3.7717274999999999</c:v>
                </c:pt>
                <c:pt idx="145">
                  <c:v>3.7914274999999997</c:v>
                </c:pt>
                <c:pt idx="146">
                  <c:v>3.8185074999999999</c:v>
                </c:pt>
                <c:pt idx="147">
                  <c:v>3.8421000000000003</c:v>
                </c:pt>
                <c:pt idx="148">
                  <c:v>3.8666675000000006</c:v>
                </c:pt>
                <c:pt idx="149">
                  <c:v>3.8809075000000002</c:v>
                </c:pt>
                <c:pt idx="150">
                  <c:v>3.8989825000000002</c:v>
                </c:pt>
                <c:pt idx="151">
                  <c:v>3.9101150000000002</c:v>
                </c:pt>
                <c:pt idx="152">
                  <c:v>3.9314075000000002</c:v>
                </c:pt>
                <c:pt idx="153">
                  <c:v>3.9505950000000003</c:v>
                </c:pt>
                <c:pt idx="154">
                  <c:v>3.9772325000000004</c:v>
                </c:pt>
                <c:pt idx="155">
                  <c:v>4.0052350000000008</c:v>
                </c:pt>
                <c:pt idx="156">
                  <c:v>4.0371174999999999</c:v>
                </c:pt>
                <c:pt idx="157">
                  <c:v>4.0790474999999997</c:v>
                </c:pt>
                <c:pt idx="158">
                  <c:v>4.1047324999999999</c:v>
                </c:pt>
                <c:pt idx="159">
                  <c:v>4.1185450000000001</c:v>
                </c:pt>
                <c:pt idx="160">
                  <c:v>4.1422675</c:v>
                </c:pt>
                <c:pt idx="161">
                  <c:v>4.1661649999999995</c:v>
                </c:pt>
                <c:pt idx="162">
                  <c:v>4.15388</c:v>
                </c:pt>
                <c:pt idx="163">
                  <c:v>4.1710225000000003</c:v>
                </c:pt>
                <c:pt idx="164">
                  <c:v>4.1834900000000008</c:v>
                </c:pt>
                <c:pt idx="165">
                  <c:v>4.1844325000000007</c:v>
                </c:pt>
                <c:pt idx="166">
                  <c:v>4.2006674999999998</c:v>
                </c:pt>
                <c:pt idx="167">
                  <c:v>4.1887650000000001</c:v>
                </c:pt>
                <c:pt idx="168">
                  <c:v>4.2065999999999999</c:v>
                </c:pt>
                <c:pt idx="169">
                  <c:v>4.2068025000000002</c:v>
                </c:pt>
                <c:pt idx="170">
                  <c:v>4.1945350000000001</c:v>
                </c:pt>
                <c:pt idx="171">
                  <c:v>4.1864174999999992</c:v>
                </c:pt>
                <c:pt idx="172">
                  <c:v>4.1908075</c:v>
                </c:pt>
                <c:pt idx="173">
                  <c:v>4.2067924999999997</c:v>
                </c:pt>
                <c:pt idx="174">
                  <c:v>4.1929150000000002</c:v>
                </c:pt>
                <c:pt idx="175">
                  <c:v>4.1789199999999997</c:v>
                </c:pt>
                <c:pt idx="176">
                  <c:v>4.1644500000000004</c:v>
                </c:pt>
                <c:pt idx="177">
                  <c:v>4.1639549999999996</c:v>
                </c:pt>
                <c:pt idx="178">
                  <c:v>4.1423700000000006</c:v>
                </c:pt>
                <c:pt idx="179">
                  <c:v>4.1302775</c:v>
                </c:pt>
                <c:pt idx="180">
                  <c:v>4.0881150000000002</c:v>
                </c:pt>
                <c:pt idx="181">
                  <c:v>4.09016</c:v>
                </c:pt>
                <c:pt idx="182">
                  <c:v>4.1051425000000004</c:v>
                </c:pt>
                <c:pt idx="183">
                  <c:v>4.1219599999999996</c:v>
                </c:pt>
                <c:pt idx="184">
                  <c:v>4.1153449999999996</c:v>
                </c:pt>
                <c:pt idx="185">
                  <c:v>4.102455</c:v>
                </c:pt>
                <c:pt idx="186">
                  <c:v>4.1037474999999999</c:v>
                </c:pt>
                <c:pt idx="187">
                  <c:v>4.09572</c:v>
                </c:pt>
                <c:pt idx="188">
                  <c:v>4.0565274999999996</c:v>
                </c:pt>
                <c:pt idx="189">
                  <c:v>4.0282974999999999</c:v>
                </c:pt>
                <c:pt idx="190">
                  <c:v>4.0014599999999998</c:v>
                </c:pt>
                <c:pt idx="191">
                  <c:v>3.9767999999999999</c:v>
                </c:pt>
                <c:pt idx="192">
                  <c:v>3.9537474999999995</c:v>
                </c:pt>
                <c:pt idx="193">
                  <c:v>3.9375774999999997</c:v>
                </c:pt>
                <c:pt idx="194">
                  <c:v>3.9303300000000001</c:v>
                </c:pt>
                <c:pt idx="195">
                  <c:v>3.9114675000000001</c:v>
                </c:pt>
                <c:pt idx="196">
                  <c:v>3.8972149999999997</c:v>
                </c:pt>
                <c:pt idx="197">
                  <c:v>3.8605975000000003</c:v>
                </c:pt>
                <c:pt idx="198">
                  <c:v>3.8444175</c:v>
                </c:pt>
                <c:pt idx="199">
                  <c:v>3.8331375000000003</c:v>
                </c:pt>
                <c:pt idx="200">
                  <c:v>3.8113325000000002</c:v>
                </c:pt>
                <c:pt idx="201">
                  <c:v>3.7814475000000001</c:v>
                </c:pt>
                <c:pt idx="202">
                  <c:v>3.7534150000000004</c:v>
                </c:pt>
                <c:pt idx="203">
                  <c:v>3.7460824999999995</c:v>
                </c:pt>
                <c:pt idx="204">
                  <c:v>3.7246125000000001</c:v>
                </c:pt>
                <c:pt idx="205">
                  <c:v>3.6923750000000002</c:v>
                </c:pt>
                <c:pt idx="206">
                  <c:v>3.67496</c:v>
                </c:pt>
                <c:pt idx="207">
                  <c:v>3.65273</c:v>
                </c:pt>
                <c:pt idx="208">
                  <c:v>3.6367949999999998</c:v>
                </c:pt>
                <c:pt idx="209">
                  <c:v>3.6183075000000002</c:v>
                </c:pt>
                <c:pt idx="210">
                  <c:v>3.5920800000000002</c:v>
                </c:pt>
                <c:pt idx="211">
                  <c:v>3.5759625000000002</c:v>
                </c:pt>
                <c:pt idx="212">
                  <c:v>3.5592874999999999</c:v>
                </c:pt>
                <c:pt idx="213">
                  <c:v>3.5417200000000002</c:v>
                </c:pt>
                <c:pt idx="214">
                  <c:v>3.5204874999999998</c:v>
                </c:pt>
                <c:pt idx="215">
                  <c:v>3.4986875</c:v>
                </c:pt>
                <c:pt idx="216">
                  <c:v>3.4837099999999999</c:v>
                </c:pt>
                <c:pt idx="217">
                  <c:v>3.4676100000000001</c:v>
                </c:pt>
                <c:pt idx="218">
                  <c:v>3.4413550000000002</c:v>
                </c:pt>
                <c:pt idx="219">
                  <c:v>3.4180725000000001</c:v>
                </c:pt>
                <c:pt idx="220">
                  <c:v>3.3943349999999999</c:v>
                </c:pt>
                <c:pt idx="221">
                  <c:v>3.3714275000000002</c:v>
                </c:pt>
                <c:pt idx="222">
                  <c:v>3.34945</c:v>
                </c:pt>
                <c:pt idx="223">
                  <c:v>3.3245749999999998</c:v>
                </c:pt>
                <c:pt idx="224">
                  <c:v>3.3026125</c:v>
                </c:pt>
                <c:pt idx="225">
                  <c:v>3.2812250000000001</c:v>
                </c:pt>
                <c:pt idx="226">
                  <c:v>3.2583950000000002</c:v>
                </c:pt>
                <c:pt idx="227">
                  <c:v>3.2350075000000005</c:v>
                </c:pt>
                <c:pt idx="228">
                  <c:v>3.2134074999999998</c:v>
                </c:pt>
                <c:pt idx="229">
                  <c:v>3.1897375000000001</c:v>
                </c:pt>
                <c:pt idx="230">
                  <c:v>3.1694649999999998</c:v>
                </c:pt>
                <c:pt idx="231">
                  <c:v>3.1475324999999996</c:v>
                </c:pt>
                <c:pt idx="232">
                  <c:v>3.1288149999999999</c:v>
                </c:pt>
                <c:pt idx="233">
                  <c:v>3.1100950000000003</c:v>
                </c:pt>
                <c:pt idx="234">
                  <c:v>3.0911149999999998</c:v>
                </c:pt>
                <c:pt idx="235">
                  <c:v>3.0757349999999999</c:v>
                </c:pt>
                <c:pt idx="236">
                  <c:v>3.0592524999999999</c:v>
                </c:pt>
                <c:pt idx="237">
                  <c:v>3.0423</c:v>
                </c:pt>
                <c:pt idx="238">
                  <c:v>3.0285525</c:v>
                </c:pt>
                <c:pt idx="239">
                  <c:v>3.0141074999999997</c:v>
                </c:pt>
                <c:pt idx="240">
                  <c:v>2.9999124999999998</c:v>
                </c:pt>
                <c:pt idx="241">
                  <c:v>2.9868474999999997</c:v>
                </c:pt>
                <c:pt idx="242">
                  <c:v>2.9729774999999998</c:v>
                </c:pt>
                <c:pt idx="243">
                  <c:v>2.9619225</c:v>
                </c:pt>
                <c:pt idx="244">
                  <c:v>2.9515374999999997</c:v>
                </c:pt>
                <c:pt idx="245">
                  <c:v>2.9415925000000001</c:v>
                </c:pt>
                <c:pt idx="246">
                  <c:v>2.9312274999999999</c:v>
                </c:pt>
                <c:pt idx="247">
                  <c:v>2.9205950000000001</c:v>
                </c:pt>
                <c:pt idx="248">
                  <c:v>2.9117699999999997</c:v>
                </c:pt>
                <c:pt idx="249">
                  <c:v>2.9043275</c:v>
                </c:pt>
                <c:pt idx="250">
                  <c:v>2.8987075</c:v>
                </c:pt>
                <c:pt idx="251">
                  <c:v>2.8919174999999999</c:v>
                </c:pt>
                <c:pt idx="252">
                  <c:v>2.8872150000000003</c:v>
                </c:pt>
                <c:pt idx="253">
                  <c:v>2.8831000000000002</c:v>
                </c:pt>
                <c:pt idx="254">
                  <c:v>2.880995</c:v>
                </c:pt>
                <c:pt idx="255">
                  <c:v>2.8768124999999998</c:v>
                </c:pt>
                <c:pt idx="256">
                  <c:v>2.8745375000000002</c:v>
                </c:pt>
                <c:pt idx="257">
                  <c:v>2.8735775000000001</c:v>
                </c:pt>
                <c:pt idx="258">
                  <c:v>2.8729125</c:v>
                </c:pt>
                <c:pt idx="259">
                  <c:v>2.8736799999999998</c:v>
                </c:pt>
                <c:pt idx="260">
                  <c:v>2.8757450000000002</c:v>
                </c:pt>
                <c:pt idx="261">
                  <c:v>2.8793875</c:v>
                </c:pt>
                <c:pt idx="262">
                  <c:v>2.8821300000000001</c:v>
                </c:pt>
                <c:pt idx="263">
                  <c:v>2.88733</c:v>
                </c:pt>
                <c:pt idx="264">
                  <c:v>2.8941300000000001</c:v>
                </c:pt>
                <c:pt idx="265">
                  <c:v>2.8987949999999998</c:v>
                </c:pt>
                <c:pt idx="266">
                  <c:v>2.9066550000000002</c:v>
                </c:pt>
                <c:pt idx="267">
                  <c:v>2.9131924999999996</c:v>
                </c:pt>
                <c:pt idx="268">
                  <c:v>2.9230625000000003</c:v>
                </c:pt>
                <c:pt idx="269">
                  <c:v>2.9315924999999998</c:v>
                </c:pt>
                <c:pt idx="270">
                  <c:v>2.9410674999999999</c:v>
                </c:pt>
                <c:pt idx="271">
                  <c:v>2.9536275000000005</c:v>
                </c:pt>
                <c:pt idx="272">
                  <c:v>2.9654725000000002</c:v>
                </c:pt>
                <c:pt idx="273">
                  <c:v>2.9767099999999997</c:v>
                </c:pt>
                <c:pt idx="274">
                  <c:v>2.99092</c:v>
                </c:pt>
                <c:pt idx="275">
                  <c:v>3.0059425000000002</c:v>
                </c:pt>
                <c:pt idx="276">
                  <c:v>3.0238399999999999</c:v>
                </c:pt>
                <c:pt idx="277">
                  <c:v>3.0419299999999998</c:v>
                </c:pt>
                <c:pt idx="278">
                  <c:v>3.0610350000000004</c:v>
                </c:pt>
                <c:pt idx="279">
                  <c:v>3.0787624999999998</c:v>
                </c:pt>
                <c:pt idx="280">
                  <c:v>3.0792424999999999</c:v>
                </c:pt>
                <c:pt idx="281">
                  <c:v>3.1011850000000001</c:v>
                </c:pt>
                <c:pt idx="282">
                  <c:v>3.1179699999999997</c:v>
                </c:pt>
                <c:pt idx="283">
                  <c:v>3.1345425000000002</c:v>
                </c:pt>
                <c:pt idx="284">
                  <c:v>3.1503475000000001</c:v>
                </c:pt>
                <c:pt idx="285">
                  <c:v>3.1674675000000003</c:v>
                </c:pt>
                <c:pt idx="286">
                  <c:v>3.1835500000000003</c:v>
                </c:pt>
                <c:pt idx="287">
                  <c:v>3.1983000000000001</c:v>
                </c:pt>
                <c:pt idx="288">
                  <c:v>3.2172175000000003</c:v>
                </c:pt>
                <c:pt idx="289">
                  <c:v>3.2323225000000004</c:v>
                </c:pt>
                <c:pt idx="290">
                  <c:v>3.2514474999999998</c:v>
                </c:pt>
                <c:pt idx="291">
                  <c:v>3.2697325000000004</c:v>
                </c:pt>
                <c:pt idx="292">
                  <c:v>3.2875825000000001</c:v>
                </c:pt>
                <c:pt idx="293">
                  <c:v>3.3046175</c:v>
                </c:pt>
                <c:pt idx="294">
                  <c:v>3.3210875000000004</c:v>
                </c:pt>
                <c:pt idx="295">
                  <c:v>3.3395174999999999</c:v>
                </c:pt>
                <c:pt idx="296">
                  <c:v>3.3553924999999998</c:v>
                </c:pt>
                <c:pt idx="297">
                  <c:v>3.3671525</c:v>
                </c:pt>
                <c:pt idx="298">
                  <c:v>3.3802400000000001</c:v>
                </c:pt>
                <c:pt idx="299">
                  <c:v>3.3926724999999998</c:v>
                </c:pt>
                <c:pt idx="300">
                  <c:v>3.4064375</c:v>
                </c:pt>
                <c:pt idx="301">
                  <c:v>3.4140099999999998</c:v>
                </c:pt>
                <c:pt idx="302">
                  <c:v>3.4241000000000001</c:v>
                </c:pt>
                <c:pt idx="303">
                  <c:v>3.4382649999999999</c:v>
                </c:pt>
                <c:pt idx="304">
                  <c:v>3.4502375000000001</c:v>
                </c:pt>
                <c:pt idx="305">
                  <c:v>3.4546350000000001</c:v>
                </c:pt>
                <c:pt idx="306">
                  <c:v>3.462885</c:v>
                </c:pt>
                <c:pt idx="307">
                  <c:v>3.4749400000000001</c:v>
                </c:pt>
                <c:pt idx="308">
                  <c:v>3.4796</c:v>
                </c:pt>
                <c:pt idx="309">
                  <c:v>3.4843175</c:v>
                </c:pt>
                <c:pt idx="310">
                  <c:v>3.4872449999999997</c:v>
                </c:pt>
                <c:pt idx="311">
                  <c:v>3.4925899999999999</c:v>
                </c:pt>
                <c:pt idx="312">
                  <c:v>3.4932300000000001</c:v>
                </c:pt>
                <c:pt idx="313">
                  <c:v>3.4964325000000001</c:v>
                </c:pt>
                <c:pt idx="314">
                  <c:v>3.4963475000000002</c:v>
                </c:pt>
                <c:pt idx="315">
                  <c:v>3.4965125000000001</c:v>
                </c:pt>
                <c:pt idx="316">
                  <c:v>3.4963099999999998</c:v>
                </c:pt>
                <c:pt idx="317">
                  <c:v>3.4996074999999998</c:v>
                </c:pt>
                <c:pt idx="318">
                  <c:v>3.5013649999999998</c:v>
                </c:pt>
                <c:pt idx="319">
                  <c:v>3.50589</c:v>
                </c:pt>
                <c:pt idx="320">
                  <c:v>3.5121150000000005</c:v>
                </c:pt>
                <c:pt idx="321">
                  <c:v>3.5181499999999999</c:v>
                </c:pt>
                <c:pt idx="322">
                  <c:v>3.5279350000000003</c:v>
                </c:pt>
                <c:pt idx="323">
                  <c:v>3.5365099999999998</c:v>
                </c:pt>
                <c:pt idx="324">
                  <c:v>3.5449000000000002</c:v>
                </c:pt>
                <c:pt idx="325">
                  <c:v>3.5560524999999998</c:v>
                </c:pt>
                <c:pt idx="326">
                  <c:v>3.5637600000000003</c:v>
                </c:pt>
                <c:pt idx="327">
                  <c:v>3.5785849999999999</c:v>
                </c:pt>
                <c:pt idx="328">
                  <c:v>3.5871</c:v>
                </c:pt>
                <c:pt idx="329">
                  <c:v>3.6054649999999997</c:v>
                </c:pt>
                <c:pt idx="330">
                  <c:v>3.6127924999999999</c:v>
                </c:pt>
                <c:pt idx="331">
                  <c:v>3.6203924999999999</c:v>
                </c:pt>
                <c:pt idx="332">
                  <c:v>3.6299000000000001</c:v>
                </c:pt>
                <c:pt idx="333">
                  <c:v>3.6410199999999997</c:v>
                </c:pt>
                <c:pt idx="334">
                  <c:v>3.6532000000000004</c:v>
                </c:pt>
                <c:pt idx="335">
                  <c:v>3.6554375000000001</c:v>
                </c:pt>
                <c:pt idx="336">
                  <c:v>3.67001</c:v>
                </c:pt>
                <c:pt idx="337">
                  <c:v>3.6946474999999994</c:v>
                </c:pt>
                <c:pt idx="338">
                  <c:v>3.7187899999999998</c:v>
                </c:pt>
                <c:pt idx="339">
                  <c:v>3.7466300000000001</c:v>
                </c:pt>
                <c:pt idx="340">
                  <c:v>3.7628124999999999</c:v>
                </c:pt>
                <c:pt idx="341">
                  <c:v>3.7942450000000005</c:v>
                </c:pt>
                <c:pt idx="342">
                  <c:v>3.8311600000000001</c:v>
                </c:pt>
                <c:pt idx="343">
                  <c:v>3.8468200000000001</c:v>
                </c:pt>
                <c:pt idx="344">
                  <c:v>3.86842</c:v>
                </c:pt>
                <c:pt idx="345">
                  <c:v>3.9103875000000001</c:v>
                </c:pt>
                <c:pt idx="346">
                  <c:v>3.9593324999999999</c:v>
                </c:pt>
                <c:pt idx="347">
                  <c:v>4.0283099999999994</c:v>
                </c:pt>
                <c:pt idx="348">
                  <c:v>4.0808749999999998</c:v>
                </c:pt>
                <c:pt idx="349">
                  <c:v>4.1381874999999999</c:v>
                </c:pt>
                <c:pt idx="350">
                  <c:v>4.2385649999999995</c:v>
                </c:pt>
                <c:pt idx="351">
                  <c:v>4.3016375</c:v>
                </c:pt>
                <c:pt idx="352">
                  <c:v>4.4169200000000002</c:v>
                </c:pt>
                <c:pt idx="353">
                  <c:v>4.4640750000000002</c:v>
                </c:pt>
                <c:pt idx="354">
                  <c:v>4.6312275000000005</c:v>
                </c:pt>
                <c:pt idx="355">
                  <c:v>4.6897320338983057</c:v>
                </c:pt>
                <c:pt idx="356">
                  <c:v>4.7283003813559326</c:v>
                </c:pt>
                <c:pt idx="357">
                  <c:v>4.7621053389830506</c:v>
                </c:pt>
                <c:pt idx="358">
                  <c:v>4.7848614406779673</c:v>
                </c:pt>
                <c:pt idx="359">
                  <c:v>4.8002507203389833</c:v>
                </c:pt>
                <c:pt idx="360">
                  <c:v>4.8097756779661012</c:v>
                </c:pt>
                <c:pt idx="361">
                  <c:v>4.8118319491525421</c:v>
                </c:pt>
                <c:pt idx="362">
                  <c:v>4.8072944067796604</c:v>
                </c:pt>
                <c:pt idx="363">
                  <c:v>4.801131949152543</c:v>
                </c:pt>
                <c:pt idx="364">
                  <c:v>4.7912499576271186</c:v>
                </c:pt>
                <c:pt idx="365">
                  <c:v>4.7758961440677963</c:v>
                </c:pt>
                <c:pt idx="366">
                  <c:v>4.7610261016949158</c:v>
                </c:pt>
                <c:pt idx="367">
                  <c:v>4.7406830932203397</c:v>
                </c:pt>
                <c:pt idx="368">
                  <c:v>4.723355762711865</c:v>
                </c:pt>
                <c:pt idx="369">
                  <c:v>4.7108132627118646</c:v>
                </c:pt>
                <c:pt idx="370">
                  <c:v>4.6975663135593226</c:v>
                </c:pt>
                <c:pt idx="371">
                  <c:v>4.6843589830508474</c:v>
                </c:pt>
                <c:pt idx="372">
                  <c:v>4.6764578389830511</c:v>
                </c:pt>
                <c:pt idx="373">
                  <c:v>4.6718765677966108</c:v>
                </c:pt>
                <c:pt idx="374">
                  <c:v>4.6693890254237287</c:v>
                </c:pt>
                <c:pt idx="375">
                  <c:v>4.665592330508475</c:v>
                </c:pt>
                <c:pt idx="376">
                  <c:v>4.6521961440677968</c:v>
                </c:pt>
                <c:pt idx="377">
                  <c:v>4.6428756355932208</c:v>
                </c:pt>
                <c:pt idx="378">
                  <c:v>4.6391802542372886</c:v>
                </c:pt>
                <c:pt idx="379">
                  <c:v>4.6291582203389829</c:v>
                </c:pt>
                <c:pt idx="380">
                  <c:v>4.1179074999999994</c:v>
                </c:pt>
                <c:pt idx="381">
                  <c:v>4.0999125000000003</c:v>
                </c:pt>
                <c:pt idx="382">
                  <c:v>4.1005324999999999</c:v>
                </c:pt>
                <c:pt idx="383">
                  <c:v>4.0968699999999991</c:v>
                </c:pt>
                <c:pt idx="384">
                  <c:v>4.1050450000000005</c:v>
                </c:pt>
                <c:pt idx="385">
                  <c:v>4.1118899999999998</c:v>
                </c:pt>
                <c:pt idx="386">
                  <c:v>4.1415474999999997</c:v>
                </c:pt>
                <c:pt idx="387">
                  <c:v>4.1056225</c:v>
                </c:pt>
                <c:pt idx="388">
                  <c:v>4.0990875000000004</c:v>
                </c:pt>
                <c:pt idx="389">
                  <c:v>4.0791724999999994</c:v>
                </c:pt>
                <c:pt idx="390">
                  <c:v>4.0728475</c:v>
                </c:pt>
                <c:pt idx="391">
                  <c:v>4.0226725000000005</c:v>
                </c:pt>
                <c:pt idx="392">
                  <c:v>3.9749699999999999</c:v>
                </c:pt>
                <c:pt idx="393">
                  <c:v>3.9557974999999996</c:v>
                </c:pt>
                <c:pt idx="394">
                  <c:v>3.9580699999999998</c:v>
                </c:pt>
                <c:pt idx="395">
                  <c:v>3.9490175000000001</c:v>
                </c:pt>
                <c:pt idx="396">
                  <c:v>3.9055324999999996</c:v>
                </c:pt>
                <c:pt idx="397">
                  <c:v>3.8902800000000002</c:v>
                </c:pt>
                <c:pt idx="398">
                  <c:v>3.888185</c:v>
                </c:pt>
                <c:pt idx="399">
                  <c:v>3.90985</c:v>
                </c:pt>
                <c:pt idx="400">
                  <c:v>3.8978824999999997</c:v>
                </c:pt>
                <c:pt idx="401">
                  <c:v>3.8798399999999997</c:v>
                </c:pt>
                <c:pt idx="402">
                  <c:v>3.8761525000000008</c:v>
                </c:pt>
                <c:pt idx="403">
                  <c:v>3.8727825</c:v>
                </c:pt>
                <c:pt idx="404">
                  <c:v>3.8658450000000002</c:v>
                </c:pt>
                <c:pt idx="405">
                  <c:v>3.8816825000000001</c:v>
                </c:pt>
                <c:pt idx="406">
                  <c:v>3.8415900000000001</c:v>
                </c:pt>
                <c:pt idx="407">
                  <c:v>3.8621724999999998</c:v>
                </c:pt>
                <c:pt idx="408">
                  <c:v>3.8768649999999996</c:v>
                </c:pt>
                <c:pt idx="409">
                  <c:v>3.8710774999999997</c:v>
                </c:pt>
                <c:pt idx="410">
                  <c:v>3.8779325</c:v>
                </c:pt>
                <c:pt idx="411">
                  <c:v>3.8844124999999998</c:v>
                </c:pt>
                <c:pt idx="412">
                  <c:v>3.8961350000000001</c:v>
                </c:pt>
                <c:pt idx="413">
                  <c:v>3.9176199999999999</c:v>
                </c:pt>
                <c:pt idx="414">
                  <c:v>3.8783725000000002</c:v>
                </c:pt>
                <c:pt idx="415">
                  <c:v>3.8992100000000001</c:v>
                </c:pt>
                <c:pt idx="416">
                  <c:v>3.8974974999999996</c:v>
                </c:pt>
                <c:pt idx="417">
                  <c:v>3.8586274999999999</c:v>
                </c:pt>
                <c:pt idx="418">
                  <c:v>3.867785</c:v>
                </c:pt>
                <c:pt idx="419">
                  <c:v>3.8595575000000002</c:v>
                </c:pt>
                <c:pt idx="420">
                  <c:v>3.8988274999999999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B89-4DDB-8350-1E60C9D90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194776"/>
        <c:axId val="551193600"/>
      </c:scatterChart>
      <c:valAx>
        <c:axId val="551194776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3600"/>
        <c:crosses val="autoZero"/>
        <c:crossBetween val="midCat"/>
      </c:valAx>
      <c:valAx>
        <c:axId val="551193600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4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8-500'!$A$1:$A$421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8-500'!$B$1:$B$421</c:f>
              <c:numCache>
                <c:formatCode>0.00000</c:formatCode>
                <c:ptCount val="421"/>
                <c:pt idx="0">
                  <c:v>1.245225</c:v>
                </c:pt>
                <c:pt idx="1">
                  <c:v>1.246135</c:v>
                </c:pt>
                <c:pt idx="2">
                  <c:v>1.2476575000000001</c:v>
                </c:pt>
                <c:pt idx="3">
                  <c:v>1.2486899999999999</c:v>
                </c:pt>
                <c:pt idx="4">
                  <c:v>1.2500674999999999</c:v>
                </c:pt>
                <c:pt idx="5">
                  <c:v>1.2515649999999998</c:v>
                </c:pt>
                <c:pt idx="6">
                  <c:v>1.2531574999999999</c:v>
                </c:pt>
                <c:pt idx="7">
                  <c:v>1.2545175</c:v>
                </c:pt>
                <c:pt idx="8">
                  <c:v>1.2559425</c:v>
                </c:pt>
                <c:pt idx="9">
                  <c:v>1.2574424999999998</c:v>
                </c:pt>
                <c:pt idx="10">
                  <c:v>1.2587825000000001</c:v>
                </c:pt>
                <c:pt idx="11">
                  <c:v>1.2607575</c:v>
                </c:pt>
                <c:pt idx="12">
                  <c:v>1.2623199999999999</c:v>
                </c:pt>
                <c:pt idx="13">
                  <c:v>1.2637075</c:v>
                </c:pt>
                <c:pt idx="14">
                  <c:v>1.2654325</c:v>
                </c:pt>
                <c:pt idx="15">
                  <c:v>1.267185</c:v>
                </c:pt>
                <c:pt idx="16">
                  <c:v>1.2690325</c:v>
                </c:pt>
                <c:pt idx="17">
                  <c:v>1.2710750000000002</c:v>
                </c:pt>
                <c:pt idx="18">
                  <c:v>1.2726725000000001</c:v>
                </c:pt>
                <c:pt idx="19">
                  <c:v>1.2749350000000002</c:v>
                </c:pt>
                <c:pt idx="20">
                  <c:v>1.2762475</c:v>
                </c:pt>
                <c:pt idx="21">
                  <c:v>1.2780224999999998</c:v>
                </c:pt>
                <c:pt idx="22">
                  <c:v>1.2794249999999998</c:v>
                </c:pt>
                <c:pt idx="23">
                  <c:v>1.2809075000000001</c:v>
                </c:pt>
                <c:pt idx="24">
                  <c:v>1.2822775</c:v>
                </c:pt>
                <c:pt idx="25">
                  <c:v>1.2835099999999999</c:v>
                </c:pt>
                <c:pt idx="26">
                  <c:v>1.2850825000000001</c:v>
                </c:pt>
                <c:pt idx="27">
                  <c:v>1.2867799999999998</c:v>
                </c:pt>
                <c:pt idx="28">
                  <c:v>1.2884924999999998</c:v>
                </c:pt>
                <c:pt idx="29">
                  <c:v>1.2904899999999999</c:v>
                </c:pt>
                <c:pt idx="30">
                  <c:v>1.29261</c:v>
                </c:pt>
                <c:pt idx="31">
                  <c:v>1.2948200000000001</c:v>
                </c:pt>
                <c:pt idx="32">
                  <c:v>1.2970625</c:v>
                </c:pt>
                <c:pt idx="33">
                  <c:v>1.2990174999999999</c:v>
                </c:pt>
                <c:pt idx="34">
                  <c:v>1.3005100000000001</c:v>
                </c:pt>
                <c:pt idx="35">
                  <c:v>1.3023275000000001</c:v>
                </c:pt>
                <c:pt idx="36">
                  <c:v>1.3035275</c:v>
                </c:pt>
                <c:pt idx="37">
                  <c:v>1.305005</c:v>
                </c:pt>
                <c:pt idx="38">
                  <c:v>1.3061050000000001</c:v>
                </c:pt>
                <c:pt idx="39">
                  <c:v>1.3073625</c:v>
                </c:pt>
                <c:pt idx="40">
                  <c:v>1.3090299999999999</c:v>
                </c:pt>
                <c:pt idx="41">
                  <c:v>1.3103924999999998</c:v>
                </c:pt>
                <c:pt idx="42">
                  <c:v>1.3122400000000001</c:v>
                </c:pt>
                <c:pt idx="43">
                  <c:v>1.3140874999999999</c:v>
                </c:pt>
                <c:pt idx="44">
                  <c:v>1.315375</c:v>
                </c:pt>
                <c:pt idx="45">
                  <c:v>1.3173775000000001</c:v>
                </c:pt>
                <c:pt idx="46">
                  <c:v>1.3191374999999999</c:v>
                </c:pt>
                <c:pt idx="47">
                  <c:v>1.3210550000000001</c:v>
                </c:pt>
                <c:pt idx="48">
                  <c:v>1.3226250000000002</c:v>
                </c:pt>
                <c:pt idx="49">
                  <c:v>1.3239224999999999</c:v>
                </c:pt>
                <c:pt idx="50">
                  <c:v>1.32595</c:v>
                </c:pt>
                <c:pt idx="51">
                  <c:v>1.32782</c:v>
                </c:pt>
                <c:pt idx="52">
                  <c:v>1.3296749999999999</c:v>
                </c:pt>
                <c:pt idx="53">
                  <c:v>1.3313325</c:v>
                </c:pt>
                <c:pt idx="54">
                  <c:v>1.3330274999999998</c:v>
                </c:pt>
                <c:pt idx="55">
                  <c:v>1.335715</c:v>
                </c:pt>
                <c:pt idx="56">
                  <c:v>1.3380750000000001</c:v>
                </c:pt>
                <c:pt idx="57">
                  <c:v>1.3403050000000001</c:v>
                </c:pt>
                <c:pt idx="58">
                  <c:v>1.3426024999999999</c:v>
                </c:pt>
                <c:pt idx="59">
                  <c:v>1.3450525</c:v>
                </c:pt>
                <c:pt idx="60">
                  <c:v>1.3496174999999999</c:v>
                </c:pt>
                <c:pt idx="61">
                  <c:v>1.352095</c:v>
                </c:pt>
                <c:pt idx="62">
                  <c:v>1.3544324999999999</c:v>
                </c:pt>
                <c:pt idx="63">
                  <c:v>1.3571325000000001</c:v>
                </c:pt>
                <c:pt idx="64">
                  <c:v>1.3595975</c:v>
                </c:pt>
                <c:pt idx="65">
                  <c:v>1.362215</c:v>
                </c:pt>
                <c:pt idx="66">
                  <c:v>1.3644975000000001</c:v>
                </c:pt>
                <c:pt idx="67">
                  <c:v>1.366595</c:v>
                </c:pt>
                <c:pt idx="68">
                  <c:v>1.3687374999999999</c:v>
                </c:pt>
                <c:pt idx="69">
                  <c:v>1.3712625000000001</c:v>
                </c:pt>
                <c:pt idx="70">
                  <c:v>1.3742825000000001</c:v>
                </c:pt>
                <c:pt idx="71">
                  <c:v>1.3769450000000001</c:v>
                </c:pt>
                <c:pt idx="72">
                  <c:v>1.3796474999999999</c:v>
                </c:pt>
                <c:pt idx="73">
                  <c:v>1.3831325000000001</c:v>
                </c:pt>
                <c:pt idx="74">
                  <c:v>1.3861124999999999</c:v>
                </c:pt>
                <c:pt idx="75">
                  <c:v>1.3894299999999999</c:v>
                </c:pt>
                <c:pt idx="76">
                  <c:v>1.3922625000000002</c:v>
                </c:pt>
                <c:pt idx="77">
                  <c:v>1.3956824999999999</c:v>
                </c:pt>
                <c:pt idx="78">
                  <c:v>1.3992300000000002</c:v>
                </c:pt>
                <c:pt idx="79">
                  <c:v>1.4024075</c:v>
                </c:pt>
                <c:pt idx="80">
                  <c:v>1.4053849999999999</c:v>
                </c:pt>
                <c:pt idx="81">
                  <c:v>1.4088200000000002</c:v>
                </c:pt>
                <c:pt idx="82">
                  <c:v>1.4123950000000001</c:v>
                </c:pt>
                <c:pt idx="83">
                  <c:v>1.4155625000000001</c:v>
                </c:pt>
                <c:pt idx="84">
                  <c:v>1.4194475</c:v>
                </c:pt>
                <c:pt idx="85">
                  <c:v>1.422965</c:v>
                </c:pt>
                <c:pt idx="86">
                  <c:v>1.4273350000000002</c:v>
                </c:pt>
                <c:pt idx="87">
                  <c:v>1.4313100000000001</c:v>
                </c:pt>
                <c:pt idx="88">
                  <c:v>1.4354</c:v>
                </c:pt>
                <c:pt idx="89">
                  <c:v>1.4402349999999999</c:v>
                </c:pt>
                <c:pt idx="90">
                  <c:v>1.4448850000000002</c:v>
                </c:pt>
                <c:pt idx="91">
                  <c:v>1.4497625000000001</c:v>
                </c:pt>
                <c:pt idx="92">
                  <c:v>1.4550425000000002</c:v>
                </c:pt>
                <c:pt idx="93">
                  <c:v>1.46069</c:v>
                </c:pt>
                <c:pt idx="94">
                  <c:v>1.4667399999999999</c:v>
                </c:pt>
                <c:pt idx="95">
                  <c:v>1.473125</c:v>
                </c:pt>
                <c:pt idx="96">
                  <c:v>1.4797525</c:v>
                </c:pt>
                <c:pt idx="97">
                  <c:v>1.4868124999999999</c:v>
                </c:pt>
                <c:pt idx="98">
                  <c:v>1.4943199999999999</c:v>
                </c:pt>
                <c:pt idx="99">
                  <c:v>1.5024275</c:v>
                </c:pt>
                <c:pt idx="100">
                  <c:v>1.511015</c:v>
                </c:pt>
                <c:pt idx="101">
                  <c:v>1.5206774999999999</c:v>
                </c:pt>
                <c:pt idx="102">
                  <c:v>1.5310675</c:v>
                </c:pt>
                <c:pt idx="103">
                  <c:v>1.5424625000000001</c:v>
                </c:pt>
                <c:pt idx="104">
                  <c:v>1.554875</c:v>
                </c:pt>
                <c:pt idx="105">
                  <c:v>1.5686125</c:v>
                </c:pt>
                <c:pt idx="106">
                  <c:v>1.5829800000000001</c:v>
                </c:pt>
                <c:pt idx="107">
                  <c:v>1.5983025</c:v>
                </c:pt>
                <c:pt idx="108">
                  <c:v>1.6143125</c:v>
                </c:pt>
                <c:pt idx="109">
                  <c:v>1.6308649999999998</c:v>
                </c:pt>
                <c:pt idx="110">
                  <c:v>1.6474025000000001</c:v>
                </c:pt>
                <c:pt idx="111">
                  <c:v>1.66353</c:v>
                </c:pt>
                <c:pt idx="112">
                  <c:v>1.6789400000000001</c:v>
                </c:pt>
                <c:pt idx="113">
                  <c:v>1.6932450000000001</c:v>
                </c:pt>
                <c:pt idx="114">
                  <c:v>1.7063575000000002</c:v>
                </c:pt>
                <c:pt idx="115">
                  <c:v>1.7169650000000001</c:v>
                </c:pt>
                <c:pt idx="116">
                  <c:v>1.72584</c:v>
                </c:pt>
                <c:pt idx="117">
                  <c:v>1.7322850000000001</c:v>
                </c:pt>
                <c:pt idx="118">
                  <c:v>1.7361575</c:v>
                </c:pt>
                <c:pt idx="119">
                  <c:v>1.7382299999999999</c:v>
                </c:pt>
                <c:pt idx="120">
                  <c:v>1.7380175000000002</c:v>
                </c:pt>
                <c:pt idx="121">
                  <c:v>1.7359449999999998</c:v>
                </c:pt>
                <c:pt idx="122">
                  <c:v>1.7325575000000002</c:v>
                </c:pt>
                <c:pt idx="123">
                  <c:v>1.7285850000000003</c:v>
                </c:pt>
                <c:pt idx="124">
                  <c:v>1.7243774999999999</c:v>
                </c:pt>
                <c:pt idx="125">
                  <c:v>1.7196150000000001</c:v>
                </c:pt>
                <c:pt idx="126">
                  <c:v>1.7147025</c:v>
                </c:pt>
                <c:pt idx="127">
                  <c:v>1.7103375000000001</c:v>
                </c:pt>
                <c:pt idx="128">
                  <c:v>1.7066274999999997</c:v>
                </c:pt>
                <c:pt idx="129">
                  <c:v>1.7023649999999999</c:v>
                </c:pt>
                <c:pt idx="130">
                  <c:v>1.6980500000000001</c:v>
                </c:pt>
                <c:pt idx="131">
                  <c:v>1.6942550000000001</c:v>
                </c:pt>
                <c:pt idx="132">
                  <c:v>1.6909075</c:v>
                </c:pt>
                <c:pt idx="133">
                  <c:v>1.6879175</c:v>
                </c:pt>
                <c:pt idx="134">
                  <c:v>1.6851175</c:v>
                </c:pt>
                <c:pt idx="135">
                  <c:v>1.6833400000000001</c:v>
                </c:pt>
                <c:pt idx="136">
                  <c:v>1.6822649999999999</c:v>
                </c:pt>
                <c:pt idx="137">
                  <c:v>1.6818199999999999</c:v>
                </c:pt>
                <c:pt idx="138">
                  <c:v>1.6821375000000001</c:v>
                </c:pt>
                <c:pt idx="139">
                  <c:v>1.6831499999999999</c:v>
                </c:pt>
                <c:pt idx="140">
                  <c:v>1.6854474999999998</c:v>
                </c:pt>
                <c:pt idx="141">
                  <c:v>1.68815</c:v>
                </c:pt>
                <c:pt idx="142">
                  <c:v>1.6915925000000001</c:v>
                </c:pt>
                <c:pt idx="143">
                  <c:v>1.69543</c:v>
                </c:pt>
                <c:pt idx="144">
                  <c:v>1.6998774999999999</c:v>
                </c:pt>
                <c:pt idx="145">
                  <c:v>1.7047924999999999</c:v>
                </c:pt>
                <c:pt idx="146">
                  <c:v>1.7092725</c:v>
                </c:pt>
                <c:pt idx="147">
                  <c:v>1.7145000000000001</c:v>
                </c:pt>
                <c:pt idx="148">
                  <c:v>1.7196224999999998</c:v>
                </c:pt>
                <c:pt idx="149">
                  <c:v>1.724815</c:v>
                </c:pt>
                <c:pt idx="150">
                  <c:v>1.7302325000000001</c:v>
                </c:pt>
                <c:pt idx="151">
                  <c:v>1.7355950000000002</c:v>
                </c:pt>
                <c:pt idx="152">
                  <c:v>1.7415275000000001</c:v>
                </c:pt>
                <c:pt idx="153">
                  <c:v>1.7468375</c:v>
                </c:pt>
                <c:pt idx="154">
                  <c:v>1.7523200000000001</c:v>
                </c:pt>
                <c:pt idx="155">
                  <c:v>1.7574149999999997</c:v>
                </c:pt>
                <c:pt idx="156">
                  <c:v>1.7622100000000001</c:v>
                </c:pt>
                <c:pt idx="157">
                  <c:v>1.7666875</c:v>
                </c:pt>
                <c:pt idx="158">
                  <c:v>1.7698325000000001</c:v>
                </c:pt>
                <c:pt idx="159">
                  <c:v>1.7729849999999998</c:v>
                </c:pt>
                <c:pt idx="160">
                  <c:v>1.7754449999999999</c:v>
                </c:pt>
                <c:pt idx="161">
                  <c:v>1.7765699999999998</c:v>
                </c:pt>
                <c:pt idx="162">
                  <c:v>1.77718</c:v>
                </c:pt>
                <c:pt idx="163">
                  <c:v>1.77749</c:v>
                </c:pt>
                <c:pt idx="164">
                  <c:v>1.7773124999999999</c:v>
                </c:pt>
                <c:pt idx="165">
                  <c:v>1.7761525</c:v>
                </c:pt>
                <c:pt idx="166">
                  <c:v>1.7743525</c:v>
                </c:pt>
                <c:pt idx="167">
                  <c:v>1.7724625000000001</c:v>
                </c:pt>
                <c:pt idx="168">
                  <c:v>1.7705074999999999</c:v>
                </c:pt>
                <c:pt idx="169">
                  <c:v>1.7678799999999999</c:v>
                </c:pt>
                <c:pt idx="170">
                  <c:v>1.7655974999999999</c:v>
                </c:pt>
                <c:pt idx="171">
                  <c:v>1.76325</c:v>
                </c:pt>
                <c:pt idx="172">
                  <c:v>1.7605374999999999</c:v>
                </c:pt>
                <c:pt idx="173">
                  <c:v>1.7580825</c:v>
                </c:pt>
                <c:pt idx="174">
                  <c:v>1.7551475000000001</c:v>
                </c:pt>
                <c:pt idx="175">
                  <c:v>1.752445</c:v>
                </c:pt>
                <c:pt idx="176">
                  <c:v>1.7493375</c:v>
                </c:pt>
                <c:pt idx="177">
                  <c:v>1.7456499999999999</c:v>
                </c:pt>
                <c:pt idx="178">
                  <c:v>1.7425599999999999</c:v>
                </c:pt>
                <c:pt idx="179">
                  <c:v>1.7393675</c:v>
                </c:pt>
                <c:pt idx="180">
                  <c:v>1.7359775</c:v>
                </c:pt>
                <c:pt idx="181">
                  <c:v>1.7319475</c:v>
                </c:pt>
                <c:pt idx="182">
                  <c:v>1.7282400000000002</c:v>
                </c:pt>
                <c:pt idx="183">
                  <c:v>1.7244200000000003</c:v>
                </c:pt>
                <c:pt idx="184">
                  <c:v>1.7206675</c:v>
                </c:pt>
                <c:pt idx="185">
                  <c:v>1.7165274999999998</c:v>
                </c:pt>
                <c:pt idx="186">
                  <c:v>1.7118924999999998</c:v>
                </c:pt>
                <c:pt idx="187">
                  <c:v>1.7077249999999999</c:v>
                </c:pt>
                <c:pt idx="188">
                  <c:v>1.7033900000000002</c:v>
                </c:pt>
                <c:pt idx="189">
                  <c:v>1.6989125</c:v>
                </c:pt>
                <c:pt idx="190">
                  <c:v>1.6946574999999999</c:v>
                </c:pt>
                <c:pt idx="191">
                  <c:v>1.6903325</c:v>
                </c:pt>
                <c:pt idx="192">
                  <c:v>1.686415</c:v>
                </c:pt>
                <c:pt idx="193">
                  <c:v>1.6822925</c:v>
                </c:pt>
                <c:pt idx="194">
                  <c:v>1.67845</c:v>
                </c:pt>
                <c:pt idx="195">
                  <c:v>1.6747375</c:v>
                </c:pt>
                <c:pt idx="196">
                  <c:v>1.6708274999999999</c:v>
                </c:pt>
                <c:pt idx="197">
                  <c:v>1.6669049999999999</c:v>
                </c:pt>
                <c:pt idx="198">
                  <c:v>1.6628975000000001</c:v>
                </c:pt>
                <c:pt idx="199">
                  <c:v>1.6597374999999999</c:v>
                </c:pt>
                <c:pt idx="200">
                  <c:v>1.6562625</c:v>
                </c:pt>
                <c:pt idx="201">
                  <c:v>1.6531150000000001</c:v>
                </c:pt>
                <c:pt idx="202">
                  <c:v>1.6497775000000001</c:v>
                </c:pt>
                <c:pt idx="203">
                  <c:v>1.6470275000000001</c:v>
                </c:pt>
                <c:pt idx="204">
                  <c:v>1.6442600000000001</c:v>
                </c:pt>
                <c:pt idx="205">
                  <c:v>1.64113</c:v>
                </c:pt>
                <c:pt idx="206">
                  <c:v>1.638215</c:v>
                </c:pt>
                <c:pt idx="207">
                  <c:v>1.6354725000000001</c:v>
                </c:pt>
                <c:pt idx="208">
                  <c:v>1.6328875</c:v>
                </c:pt>
                <c:pt idx="209">
                  <c:v>1.6297874999999999</c:v>
                </c:pt>
                <c:pt idx="210">
                  <c:v>1.626735</c:v>
                </c:pt>
                <c:pt idx="211">
                  <c:v>1.6241475000000003</c:v>
                </c:pt>
                <c:pt idx="212">
                  <c:v>1.62127</c:v>
                </c:pt>
                <c:pt idx="213">
                  <c:v>1.6185025000000002</c:v>
                </c:pt>
                <c:pt idx="214">
                  <c:v>1.6156625</c:v>
                </c:pt>
                <c:pt idx="215">
                  <c:v>1.6125150000000001</c:v>
                </c:pt>
                <c:pt idx="216">
                  <c:v>1.60975</c:v>
                </c:pt>
                <c:pt idx="217">
                  <c:v>1.6069149999999999</c:v>
                </c:pt>
                <c:pt idx="218">
                  <c:v>1.6040474999999998</c:v>
                </c:pt>
                <c:pt idx="219">
                  <c:v>1.6011774999999999</c:v>
                </c:pt>
                <c:pt idx="220">
                  <c:v>1.5983925000000001</c:v>
                </c:pt>
                <c:pt idx="221">
                  <c:v>1.5954425000000001</c:v>
                </c:pt>
                <c:pt idx="222">
                  <c:v>1.5923449999999999</c:v>
                </c:pt>
                <c:pt idx="223">
                  <c:v>1.5894575000000002</c:v>
                </c:pt>
                <c:pt idx="224">
                  <c:v>1.5864775</c:v>
                </c:pt>
                <c:pt idx="225">
                  <c:v>1.5836925000000002</c:v>
                </c:pt>
                <c:pt idx="226">
                  <c:v>1.5810225</c:v>
                </c:pt>
                <c:pt idx="227">
                  <c:v>1.5789675000000001</c:v>
                </c:pt>
                <c:pt idx="228">
                  <c:v>1.5766624999999999</c:v>
                </c:pt>
                <c:pt idx="229">
                  <c:v>1.5740025</c:v>
                </c:pt>
                <c:pt idx="230">
                  <c:v>1.5720575000000001</c:v>
                </c:pt>
                <c:pt idx="231">
                  <c:v>1.5703874999999998</c:v>
                </c:pt>
                <c:pt idx="232">
                  <c:v>1.5689175</c:v>
                </c:pt>
                <c:pt idx="233">
                  <c:v>1.567015</c:v>
                </c:pt>
                <c:pt idx="234">
                  <c:v>1.5658475000000001</c:v>
                </c:pt>
                <c:pt idx="235">
                  <c:v>1.565215</c:v>
                </c:pt>
                <c:pt idx="236">
                  <c:v>1.5643250000000002</c:v>
                </c:pt>
                <c:pt idx="237">
                  <c:v>1.5632625</c:v>
                </c:pt>
                <c:pt idx="238">
                  <c:v>1.5619974999999999</c:v>
                </c:pt>
                <c:pt idx="239">
                  <c:v>1.5613575000000002</c:v>
                </c:pt>
                <c:pt idx="240">
                  <c:v>1.5607025000000001</c:v>
                </c:pt>
                <c:pt idx="241">
                  <c:v>1.55999</c:v>
                </c:pt>
                <c:pt idx="242">
                  <c:v>1.5598799999999999</c:v>
                </c:pt>
                <c:pt idx="243">
                  <c:v>1.5596100000000002</c:v>
                </c:pt>
                <c:pt idx="244">
                  <c:v>1.559755</c:v>
                </c:pt>
                <c:pt idx="245">
                  <c:v>1.559895</c:v>
                </c:pt>
                <c:pt idx="246">
                  <c:v>1.5601799999999999</c:v>
                </c:pt>
                <c:pt idx="247">
                  <c:v>1.5605500000000001</c:v>
                </c:pt>
                <c:pt idx="248">
                  <c:v>1.5607850000000001</c:v>
                </c:pt>
                <c:pt idx="249">
                  <c:v>1.56124</c:v>
                </c:pt>
                <c:pt idx="250">
                  <c:v>1.5622275000000001</c:v>
                </c:pt>
                <c:pt idx="251">
                  <c:v>1.5633874999999999</c:v>
                </c:pt>
                <c:pt idx="252">
                  <c:v>1.5641924999999999</c:v>
                </c:pt>
                <c:pt idx="253">
                  <c:v>1.5655174999999999</c:v>
                </c:pt>
                <c:pt idx="254">
                  <c:v>1.5673349999999999</c:v>
                </c:pt>
                <c:pt idx="255">
                  <c:v>1.5692824999999999</c:v>
                </c:pt>
                <c:pt idx="256">
                  <c:v>1.571075</c:v>
                </c:pt>
                <c:pt idx="257">
                  <c:v>1.5727849999999999</c:v>
                </c:pt>
                <c:pt idx="258">
                  <c:v>1.5749374999999999</c:v>
                </c:pt>
                <c:pt idx="259">
                  <c:v>1.5772299999999999</c:v>
                </c:pt>
                <c:pt idx="260">
                  <c:v>1.5795224999999999</c:v>
                </c:pt>
                <c:pt idx="261">
                  <c:v>1.5820050000000001</c:v>
                </c:pt>
                <c:pt idx="262">
                  <c:v>1.584535</c:v>
                </c:pt>
                <c:pt idx="263">
                  <c:v>1.5875325</c:v>
                </c:pt>
                <c:pt idx="264">
                  <c:v>1.5908975000000001</c:v>
                </c:pt>
                <c:pt idx="265">
                  <c:v>1.5942225000000001</c:v>
                </c:pt>
                <c:pt idx="266">
                  <c:v>1.5977049999999999</c:v>
                </c:pt>
                <c:pt idx="267">
                  <c:v>1.6015174999999999</c:v>
                </c:pt>
                <c:pt idx="268">
                  <c:v>1.6051299999999999</c:v>
                </c:pt>
                <c:pt idx="269">
                  <c:v>1.6090774999999999</c:v>
                </c:pt>
                <c:pt idx="270">
                  <c:v>1.6129124999999997</c:v>
                </c:pt>
                <c:pt idx="271">
                  <c:v>1.6169475000000002</c:v>
                </c:pt>
                <c:pt idx="272">
                  <c:v>1.6210325000000001</c:v>
                </c:pt>
                <c:pt idx="273">
                  <c:v>1.6251025000000001</c:v>
                </c:pt>
                <c:pt idx="274">
                  <c:v>1.6297900000000001</c:v>
                </c:pt>
                <c:pt idx="275">
                  <c:v>1.6343750000000001</c:v>
                </c:pt>
                <c:pt idx="276">
                  <c:v>1.6384775</c:v>
                </c:pt>
                <c:pt idx="277">
                  <c:v>1.6431100000000001</c:v>
                </c:pt>
                <c:pt idx="278">
                  <c:v>1.64767</c:v>
                </c:pt>
                <c:pt idx="279">
                  <c:v>1.6517974999999998</c:v>
                </c:pt>
                <c:pt idx="280">
                  <c:v>1.6570425000000002</c:v>
                </c:pt>
                <c:pt idx="281">
                  <c:v>1.6614949999999999</c:v>
                </c:pt>
                <c:pt idx="282">
                  <c:v>1.6661524999999999</c:v>
                </c:pt>
                <c:pt idx="283">
                  <c:v>1.6701275</c:v>
                </c:pt>
                <c:pt idx="284">
                  <c:v>1.6743625</c:v>
                </c:pt>
                <c:pt idx="285">
                  <c:v>1.6784949999999998</c:v>
                </c:pt>
                <c:pt idx="286">
                  <c:v>1.6826975</c:v>
                </c:pt>
                <c:pt idx="287">
                  <c:v>1.6866699999999999</c:v>
                </c:pt>
                <c:pt idx="288">
                  <c:v>1.6905499999999998</c:v>
                </c:pt>
                <c:pt idx="289">
                  <c:v>1.6947725</c:v>
                </c:pt>
                <c:pt idx="290">
                  <c:v>1.698855</c:v>
                </c:pt>
                <c:pt idx="291">
                  <c:v>1.7032700000000001</c:v>
                </c:pt>
                <c:pt idx="292">
                  <c:v>1.70723</c:v>
                </c:pt>
                <c:pt idx="293">
                  <c:v>1.7116499999999999</c:v>
                </c:pt>
                <c:pt idx="294">
                  <c:v>1.7155900000000002</c:v>
                </c:pt>
                <c:pt idx="295">
                  <c:v>1.7192800000000001</c:v>
                </c:pt>
                <c:pt idx="296">
                  <c:v>1.72261</c:v>
                </c:pt>
                <c:pt idx="297">
                  <c:v>1.7257799999999999</c:v>
                </c:pt>
                <c:pt idx="298">
                  <c:v>1.7283999999999999</c:v>
                </c:pt>
                <c:pt idx="299">
                  <c:v>1.7313475</c:v>
                </c:pt>
                <c:pt idx="300">
                  <c:v>1.7337975000000001</c:v>
                </c:pt>
                <c:pt idx="301">
                  <c:v>1.7365074999999999</c:v>
                </c:pt>
                <c:pt idx="302">
                  <c:v>1.7390675</c:v>
                </c:pt>
                <c:pt idx="303">
                  <c:v>1.7418549999999999</c:v>
                </c:pt>
                <c:pt idx="304">
                  <c:v>1.7439199999999999</c:v>
                </c:pt>
                <c:pt idx="305">
                  <c:v>1.74593</c:v>
                </c:pt>
                <c:pt idx="306">
                  <c:v>1.7477624999999999</c:v>
                </c:pt>
                <c:pt idx="307">
                  <c:v>1.7493275000000001</c:v>
                </c:pt>
                <c:pt idx="308">
                  <c:v>1.7506050000000002</c:v>
                </c:pt>
                <c:pt idx="309">
                  <c:v>1.7519100000000001</c:v>
                </c:pt>
                <c:pt idx="310">
                  <c:v>1.7535200000000002</c:v>
                </c:pt>
                <c:pt idx="311">
                  <c:v>1.7547675</c:v>
                </c:pt>
                <c:pt idx="312">
                  <c:v>1.7564025000000001</c:v>
                </c:pt>
                <c:pt idx="313">
                  <c:v>1.7574874999999999</c:v>
                </c:pt>
                <c:pt idx="314">
                  <c:v>1.7591125000000001</c:v>
                </c:pt>
                <c:pt idx="315">
                  <c:v>1.7608874999999999</c:v>
                </c:pt>
                <c:pt idx="316">
                  <c:v>1.7623525</c:v>
                </c:pt>
                <c:pt idx="317">
                  <c:v>1.76414</c:v>
                </c:pt>
                <c:pt idx="318">
                  <c:v>1.7658425</c:v>
                </c:pt>
                <c:pt idx="319">
                  <c:v>1.7678624999999999</c:v>
                </c:pt>
                <c:pt idx="320">
                  <c:v>1.7699275000000001</c:v>
                </c:pt>
                <c:pt idx="321">
                  <c:v>1.7710174999999999</c:v>
                </c:pt>
                <c:pt idx="322">
                  <c:v>1.7726150000000001</c:v>
                </c:pt>
                <c:pt idx="323">
                  <c:v>1.7743925</c:v>
                </c:pt>
                <c:pt idx="324">
                  <c:v>1.7762</c:v>
                </c:pt>
                <c:pt idx="325">
                  <c:v>1.7772224999999999</c:v>
                </c:pt>
                <c:pt idx="326">
                  <c:v>1.7792050000000001</c:v>
                </c:pt>
                <c:pt idx="327">
                  <c:v>1.78166</c:v>
                </c:pt>
                <c:pt idx="328">
                  <c:v>1.78392</c:v>
                </c:pt>
                <c:pt idx="329">
                  <c:v>1.7863275000000001</c:v>
                </c:pt>
                <c:pt idx="330">
                  <c:v>1.7888800000000002</c:v>
                </c:pt>
                <c:pt idx="331">
                  <c:v>1.791445</c:v>
                </c:pt>
                <c:pt idx="332">
                  <c:v>1.7940149999999999</c:v>
                </c:pt>
                <c:pt idx="333">
                  <c:v>1.7963200000000001</c:v>
                </c:pt>
                <c:pt idx="334">
                  <c:v>1.7987249999999999</c:v>
                </c:pt>
                <c:pt idx="335">
                  <c:v>1.8013450000000002</c:v>
                </c:pt>
                <c:pt idx="336">
                  <c:v>1.804265</c:v>
                </c:pt>
                <c:pt idx="337">
                  <c:v>1.8069875</c:v>
                </c:pt>
                <c:pt idx="338">
                  <c:v>1.8099124999999998</c:v>
                </c:pt>
                <c:pt idx="339">
                  <c:v>1.8133075000000001</c:v>
                </c:pt>
                <c:pt idx="340">
                  <c:v>1.8172875000000002</c:v>
                </c:pt>
                <c:pt idx="341">
                  <c:v>1.8221125</c:v>
                </c:pt>
                <c:pt idx="342">
                  <c:v>1.8276600000000001</c:v>
                </c:pt>
                <c:pt idx="343">
                  <c:v>1.8337875000000001</c:v>
                </c:pt>
                <c:pt idx="344">
                  <c:v>1.8402000000000001</c:v>
                </c:pt>
                <c:pt idx="345">
                  <c:v>1.8474599999999999</c:v>
                </c:pt>
                <c:pt idx="346">
                  <c:v>1.8557900000000001</c:v>
                </c:pt>
                <c:pt idx="347">
                  <c:v>1.865035</c:v>
                </c:pt>
                <c:pt idx="348">
                  <c:v>1.8749475000000002</c:v>
                </c:pt>
                <c:pt idx="349">
                  <c:v>1.8852774999999999</c:v>
                </c:pt>
                <c:pt idx="350">
                  <c:v>1.8966025000000002</c:v>
                </c:pt>
                <c:pt idx="351">
                  <c:v>1.9085000000000001</c:v>
                </c:pt>
                <c:pt idx="352">
                  <c:v>1.9204075</c:v>
                </c:pt>
                <c:pt idx="353">
                  <c:v>1.9316374999999999</c:v>
                </c:pt>
                <c:pt idx="354">
                  <c:v>1.9415524999999998</c:v>
                </c:pt>
                <c:pt idx="355">
                  <c:v>1.95062</c:v>
                </c:pt>
                <c:pt idx="356">
                  <c:v>1.95777</c:v>
                </c:pt>
                <c:pt idx="357">
                  <c:v>1.964045</c:v>
                </c:pt>
                <c:pt idx="358">
                  <c:v>1.9692850000000002</c:v>
                </c:pt>
                <c:pt idx="359">
                  <c:v>1.9717349999999998</c:v>
                </c:pt>
                <c:pt idx="360">
                  <c:v>1.9724149999999998</c:v>
                </c:pt>
                <c:pt idx="361">
                  <c:v>1.9713025000000002</c:v>
                </c:pt>
                <c:pt idx="362">
                  <c:v>1.9698225</c:v>
                </c:pt>
                <c:pt idx="363">
                  <c:v>1.966545</c:v>
                </c:pt>
                <c:pt idx="364">
                  <c:v>1.9621125000000001</c:v>
                </c:pt>
                <c:pt idx="365">
                  <c:v>1.9573</c:v>
                </c:pt>
                <c:pt idx="366">
                  <c:v>1.9518825</c:v>
                </c:pt>
                <c:pt idx="367">
                  <c:v>1.9467675</c:v>
                </c:pt>
                <c:pt idx="368">
                  <c:v>1.9405600000000001</c:v>
                </c:pt>
                <c:pt idx="369">
                  <c:v>1.9348825000000001</c:v>
                </c:pt>
                <c:pt idx="370">
                  <c:v>1.9304524999999999</c:v>
                </c:pt>
                <c:pt idx="371">
                  <c:v>1.9275200000000001</c:v>
                </c:pt>
                <c:pt idx="372">
                  <c:v>1.9243050000000002</c:v>
                </c:pt>
                <c:pt idx="373">
                  <c:v>1.922245</c:v>
                </c:pt>
                <c:pt idx="374">
                  <c:v>1.9213374999999999</c:v>
                </c:pt>
                <c:pt idx="375">
                  <c:v>1.9196525000000002</c:v>
                </c:pt>
                <c:pt idx="376">
                  <c:v>1.91872</c:v>
                </c:pt>
                <c:pt idx="377">
                  <c:v>1.9159424999999999</c:v>
                </c:pt>
                <c:pt idx="378">
                  <c:v>1.9142325</c:v>
                </c:pt>
                <c:pt idx="379">
                  <c:v>1.912825</c:v>
                </c:pt>
                <c:pt idx="380">
                  <c:v>1.9052525</c:v>
                </c:pt>
                <c:pt idx="381">
                  <c:v>1.9036599999999999</c:v>
                </c:pt>
                <c:pt idx="382">
                  <c:v>1.9021275000000002</c:v>
                </c:pt>
                <c:pt idx="383">
                  <c:v>1.8992950000000002</c:v>
                </c:pt>
                <c:pt idx="384">
                  <c:v>1.8960899999999998</c:v>
                </c:pt>
                <c:pt idx="385">
                  <c:v>1.89097</c:v>
                </c:pt>
                <c:pt idx="386">
                  <c:v>1.8875925</c:v>
                </c:pt>
                <c:pt idx="387">
                  <c:v>1.883195</c:v>
                </c:pt>
                <c:pt idx="388">
                  <c:v>1.8793525</c:v>
                </c:pt>
                <c:pt idx="389">
                  <c:v>1.8743775</c:v>
                </c:pt>
                <c:pt idx="390">
                  <c:v>1.869955</c:v>
                </c:pt>
                <c:pt idx="391">
                  <c:v>1.86494</c:v>
                </c:pt>
                <c:pt idx="392">
                  <c:v>1.8592850000000001</c:v>
                </c:pt>
                <c:pt idx="393">
                  <c:v>1.8550074999999999</c:v>
                </c:pt>
                <c:pt idx="394">
                  <c:v>1.8500875000000001</c:v>
                </c:pt>
                <c:pt idx="395">
                  <c:v>1.8458724999999998</c:v>
                </c:pt>
                <c:pt idx="396">
                  <c:v>1.8425100000000001</c:v>
                </c:pt>
                <c:pt idx="397">
                  <c:v>1.8392575</c:v>
                </c:pt>
                <c:pt idx="398">
                  <c:v>1.8376524999999999</c:v>
                </c:pt>
                <c:pt idx="399">
                  <c:v>1.8356725</c:v>
                </c:pt>
                <c:pt idx="400">
                  <c:v>1.8348875</c:v>
                </c:pt>
                <c:pt idx="401">
                  <c:v>1.8338650000000001</c:v>
                </c:pt>
                <c:pt idx="402">
                  <c:v>1.8331799999999998</c:v>
                </c:pt>
                <c:pt idx="403">
                  <c:v>1.8327774999999999</c:v>
                </c:pt>
                <c:pt idx="404">
                  <c:v>1.8342350000000001</c:v>
                </c:pt>
                <c:pt idx="405">
                  <c:v>1.8334825000000001</c:v>
                </c:pt>
                <c:pt idx="406">
                  <c:v>1.8338300000000001</c:v>
                </c:pt>
                <c:pt idx="407">
                  <c:v>1.8347625000000001</c:v>
                </c:pt>
                <c:pt idx="408">
                  <c:v>1.834465</c:v>
                </c:pt>
                <c:pt idx="409">
                  <c:v>1.8343449999999999</c:v>
                </c:pt>
                <c:pt idx="410">
                  <c:v>1.8349274999999998</c:v>
                </c:pt>
                <c:pt idx="411">
                  <c:v>1.8350249999999999</c:v>
                </c:pt>
                <c:pt idx="412">
                  <c:v>1.8357000000000001</c:v>
                </c:pt>
                <c:pt idx="413">
                  <c:v>1.8369650000000002</c:v>
                </c:pt>
                <c:pt idx="414">
                  <c:v>1.8359025</c:v>
                </c:pt>
                <c:pt idx="415">
                  <c:v>1.8371724999999999</c:v>
                </c:pt>
                <c:pt idx="416">
                  <c:v>1.8383975000000001</c:v>
                </c:pt>
                <c:pt idx="417">
                  <c:v>1.8386925000000001</c:v>
                </c:pt>
                <c:pt idx="418">
                  <c:v>1.8405475</c:v>
                </c:pt>
                <c:pt idx="419">
                  <c:v>1.8379774999999998</c:v>
                </c:pt>
                <c:pt idx="420">
                  <c:v>1.8376549999999998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4CE-448A-8C16-B91FDE854D12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8-5000'!$A$1:$A$421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8-5000'!$B$1:$B$421</c:f>
              <c:numCache>
                <c:formatCode>0.00000</c:formatCode>
                <c:ptCount val="421"/>
                <c:pt idx="0">
                  <c:v>2.0646624999999998</c:v>
                </c:pt>
                <c:pt idx="1">
                  <c:v>2.0656425</c:v>
                </c:pt>
                <c:pt idx="2">
                  <c:v>2.0668075000000004</c:v>
                </c:pt>
                <c:pt idx="3">
                  <c:v>2.0672625</c:v>
                </c:pt>
                <c:pt idx="4">
                  <c:v>2.0671349999999999</c:v>
                </c:pt>
                <c:pt idx="5">
                  <c:v>2.0689324999999998</c:v>
                </c:pt>
                <c:pt idx="6">
                  <c:v>2.0702924999999999</c:v>
                </c:pt>
                <c:pt idx="7">
                  <c:v>2.0706474999999998</c:v>
                </c:pt>
                <c:pt idx="8">
                  <c:v>2.0719475000000003</c:v>
                </c:pt>
                <c:pt idx="9">
                  <c:v>2.0718274999999999</c:v>
                </c:pt>
                <c:pt idx="10">
                  <c:v>2.0728925</c:v>
                </c:pt>
                <c:pt idx="11">
                  <c:v>2.0740249999999998</c:v>
                </c:pt>
                <c:pt idx="12">
                  <c:v>2.0754924999999997</c:v>
                </c:pt>
                <c:pt idx="13">
                  <c:v>2.0765125000000002</c:v>
                </c:pt>
                <c:pt idx="14">
                  <c:v>2.0767674999999999</c:v>
                </c:pt>
                <c:pt idx="15">
                  <c:v>2.0778075</c:v>
                </c:pt>
                <c:pt idx="16">
                  <c:v>2.0789724999999999</c:v>
                </c:pt>
                <c:pt idx="17">
                  <c:v>2.0800649999999998</c:v>
                </c:pt>
                <c:pt idx="18">
                  <c:v>2.0813899999999999</c:v>
                </c:pt>
                <c:pt idx="19">
                  <c:v>2.0827399999999998</c:v>
                </c:pt>
                <c:pt idx="20">
                  <c:v>2.0842125</c:v>
                </c:pt>
                <c:pt idx="21">
                  <c:v>2.0850974999999998</c:v>
                </c:pt>
                <c:pt idx="22">
                  <c:v>2.0861125</c:v>
                </c:pt>
                <c:pt idx="23">
                  <c:v>2.0869999999999997</c:v>
                </c:pt>
                <c:pt idx="24">
                  <c:v>2.08691</c:v>
                </c:pt>
                <c:pt idx="25">
                  <c:v>2.08819</c:v>
                </c:pt>
                <c:pt idx="26">
                  <c:v>2.0887025000000001</c:v>
                </c:pt>
                <c:pt idx="27">
                  <c:v>2.089645</c:v>
                </c:pt>
                <c:pt idx="28">
                  <c:v>2.0908025000000001</c:v>
                </c:pt>
                <c:pt idx="29">
                  <c:v>2.0925699999999998</c:v>
                </c:pt>
                <c:pt idx="30">
                  <c:v>2.0941749999999999</c:v>
                </c:pt>
                <c:pt idx="31">
                  <c:v>2.0953175000000002</c:v>
                </c:pt>
                <c:pt idx="32">
                  <c:v>2.0966524999999998</c:v>
                </c:pt>
                <c:pt idx="33">
                  <c:v>2.0985775000000002</c:v>
                </c:pt>
                <c:pt idx="34">
                  <c:v>2.0998999999999999</c:v>
                </c:pt>
                <c:pt idx="35">
                  <c:v>2.1001275000000001</c:v>
                </c:pt>
                <c:pt idx="36">
                  <c:v>2.101</c:v>
                </c:pt>
                <c:pt idx="37">
                  <c:v>2.1027774999999997</c:v>
                </c:pt>
                <c:pt idx="38">
                  <c:v>2.1045075</c:v>
                </c:pt>
                <c:pt idx="39">
                  <c:v>2.104425</c:v>
                </c:pt>
                <c:pt idx="40">
                  <c:v>2.1045249999999998</c:v>
                </c:pt>
                <c:pt idx="41">
                  <c:v>2.1053100000000002</c:v>
                </c:pt>
                <c:pt idx="42">
                  <c:v>2.1072949999999997</c:v>
                </c:pt>
                <c:pt idx="43">
                  <c:v>2.1080649999999999</c:v>
                </c:pt>
                <c:pt idx="44">
                  <c:v>2.1092874999999998</c:v>
                </c:pt>
                <c:pt idx="45">
                  <c:v>2.1094400000000002</c:v>
                </c:pt>
                <c:pt idx="46">
                  <c:v>2.1115325</c:v>
                </c:pt>
                <c:pt idx="47">
                  <c:v>2.1141700000000001</c:v>
                </c:pt>
                <c:pt idx="48">
                  <c:v>2.1158999999999999</c:v>
                </c:pt>
                <c:pt idx="49">
                  <c:v>2.1177675000000002</c:v>
                </c:pt>
                <c:pt idx="50">
                  <c:v>2.1194075000000003</c:v>
                </c:pt>
                <c:pt idx="51">
                  <c:v>2.1207099999999999</c:v>
                </c:pt>
                <c:pt idx="52">
                  <c:v>2.1223575000000001</c:v>
                </c:pt>
                <c:pt idx="53">
                  <c:v>2.1229175000000002</c:v>
                </c:pt>
                <c:pt idx="54">
                  <c:v>2.1241824999999999</c:v>
                </c:pt>
                <c:pt idx="55">
                  <c:v>2.1249750000000001</c:v>
                </c:pt>
                <c:pt idx="56">
                  <c:v>2.1265275000000003</c:v>
                </c:pt>
                <c:pt idx="57">
                  <c:v>2.1283574999999999</c:v>
                </c:pt>
                <c:pt idx="58">
                  <c:v>2.1307125000000005</c:v>
                </c:pt>
                <c:pt idx="59">
                  <c:v>2.1333249999999997</c:v>
                </c:pt>
                <c:pt idx="60">
                  <c:v>2.1335474999999997</c:v>
                </c:pt>
                <c:pt idx="61">
                  <c:v>2.1365574999999999</c:v>
                </c:pt>
                <c:pt idx="62">
                  <c:v>2.1389899999999997</c:v>
                </c:pt>
                <c:pt idx="63">
                  <c:v>2.1420374999999998</c:v>
                </c:pt>
                <c:pt idx="64">
                  <c:v>2.1446525000000003</c:v>
                </c:pt>
                <c:pt idx="65">
                  <c:v>2.1473250000000004</c:v>
                </c:pt>
                <c:pt idx="66">
                  <c:v>2.1495875</c:v>
                </c:pt>
                <c:pt idx="67">
                  <c:v>2.1523749999999997</c:v>
                </c:pt>
                <c:pt idx="68">
                  <c:v>2.1545899999999998</c:v>
                </c:pt>
                <c:pt idx="69">
                  <c:v>2.1575299999999999</c:v>
                </c:pt>
                <c:pt idx="70">
                  <c:v>2.1601650000000001</c:v>
                </c:pt>
                <c:pt idx="71">
                  <c:v>2.16289</c:v>
                </c:pt>
                <c:pt idx="72">
                  <c:v>2.1662149999999998</c:v>
                </c:pt>
                <c:pt idx="73">
                  <c:v>2.1694624999999998</c:v>
                </c:pt>
                <c:pt idx="74">
                  <c:v>2.1736999999999997</c:v>
                </c:pt>
                <c:pt idx="75">
                  <c:v>2.1773525</c:v>
                </c:pt>
                <c:pt idx="76">
                  <c:v>2.1822675</c:v>
                </c:pt>
                <c:pt idx="77">
                  <c:v>2.1863099999999998</c:v>
                </c:pt>
                <c:pt idx="78">
                  <c:v>2.1918350000000002</c:v>
                </c:pt>
                <c:pt idx="79">
                  <c:v>2.1969325</c:v>
                </c:pt>
                <c:pt idx="80">
                  <c:v>2.2012675000000002</c:v>
                </c:pt>
                <c:pt idx="81">
                  <c:v>2.2063199999999998</c:v>
                </c:pt>
                <c:pt idx="82">
                  <c:v>2.21149</c:v>
                </c:pt>
                <c:pt idx="83">
                  <c:v>2.2168049999999999</c:v>
                </c:pt>
                <c:pt idx="84">
                  <c:v>2.222035</c:v>
                </c:pt>
                <c:pt idx="85">
                  <c:v>2.2283999999999997</c:v>
                </c:pt>
                <c:pt idx="86">
                  <c:v>2.2355649999999998</c:v>
                </c:pt>
                <c:pt idx="87">
                  <c:v>2.2426275000000002</c:v>
                </c:pt>
                <c:pt idx="88">
                  <c:v>2.2507174999999999</c:v>
                </c:pt>
                <c:pt idx="89">
                  <c:v>2.2590625000000002</c:v>
                </c:pt>
                <c:pt idx="90">
                  <c:v>2.2678075</c:v>
                </c:pt>
                <c:pt idx="91">
                  <c:v>2.2765</c:v>
                </c:pt>
                <c:pt idx="92">
                  <c:v>2.2856974999999999</c:v>
                </c:pt>
                <c:pt idx="93">
                  <c:v>2.2960050000000001</c:v>
                </c:pt>
                <c:pt idx="94">
                  <c:v>2.3069549999999999</c:v>
                </c:pt>
                <c:pt idx="95">
                  <c:v>2.31934</c:v>
                </c:pt>
                <c:pt idx="96">
                  <c:v>2.3332425000000003</c:v>
                </c:pt>
                <c:pt idx="97">
                  <c:v>2.3475600000000001</c:v>
                </c:pt>
                <c:pt idx="98">
                  <c:v>2.365335</c:v>
                </c:pt>
                <c:pt idx="99">
                  <c:v>2.383575</c:v>
                </c:pt>
                <c:pt idx="100">
                  <c:v>2.4050824999999998</c:v>
                </c:pt>
                <c:pt idx="101">
                  <c:v>2.4281675000000003</c:v>
                </c:pt>
                <c:pt idx="102">
                  <c:v>2.45479</c:v>
                </c:pt>
                <c:pt idx="103">
                  <c:v>2.4858349999999998</c:v>
                </c:pt>
                <c:pt idx="104">
                  <c:v>2.5201775</c:v>
                </c:pt>
                <c:pt idx="105">
                  <c:v>2.5605650000000004</c:v>
                </c:pt>
                <c:pt idx="106">
                  <c:v>2.60507</c:v>
                </c:pt>
                <c:pt idx="107">
                  <c:v>2.6543450000000002</c:v>
                </c:pt>
                <c:pt idx="108">
                  <c:v>2.711055</c:v>
                </c:pt>
                <c:pt idx="109">
                  <c:v>2.7710900000000001</c:v>
                </c:pt>
                <c:pt idx="110">
                  <c:v>2.8364849999999997</c:v>
                </c:pt>
                <c:pt idx="111">
                  <c:v>2.9065961924999999</c:v>
                </c:pt>
                <c:pt idx="112">
                  <c:v>2.9802165042649991</c:v>
                </c:pt>
                <c:pt idx="113">
                  <c:v>3.0552399188235912</c:v>
                </c:pt>
                <c:pt idx="114">
                  <c:v>3.1267859383203529</c:v>
                </c:pt>
                <c:pt idx="115">
                  <c:v>3.1954770647863739</c:v>
                </c:pt>
                <c:pt idx="116">
                  <c:v>3.2565184055020229</c:v>
                </c:pt>
                <c:pt idx="117">
                  <c:v>3.3100076506876586</c:v>
                </c:pt>
                <c:pt idx="118">
                  <c:v>3.3567561073445447</c:v>
                </c:pt>
                <c:pt idx="119">
                  <c:v>3.3842641421254478</c:v>
                </c:pt>
                <c:pt idx="120">
                  <c:v>3.3972766613759768</c:v>
                </c:pt>
                <c:pt idx="121">
                  <c:v>3.4054284249523188</c:v>
                </c:pt>
                <c:pt idx="122">
                  <c:v>3.4035559280373855</c:v>
                </c:pt>
                <c:pt idx="123">
                  <c:v>3.4040418184996799</c:v>
                </c:pt>
                <c:pt idx="124">
                  <c:v>3.3984736869663155</c:v>
                </c:pt>
                <c:pt idx="125">
                  <c:v>3.3914977828892003</c:v>
                </c:pt>
                <c:pt idx="126">
                  <c:v>3.395021376345126</c:v>
                </c:pt>
                <c:pt idx="127">
                  <c:v>3.3936180554223139</c:v>
                </c:pt>
                <c:pt idx="128">
                  <c:v>3.3967189542547538</c:v>
                </c:pt>
                <c:pt idx="129">
                  <c:v>3.3916489020442446</c:v>
                </c:pt>
                <c:pt idx="130">
                  <c:v>3.391163824595818</c:v>
                </c:pt>
                <c:pt idx="131">
                  <c:v>3.385887457206068</c:v>
                </c:pt>
                <c:pt idx="132">
                  <c:v>3.3840778477414108</c:v>
                </c:pt>
                <c:pt idx="133">
                  <c:v>3.3831668136505688</c:v>
                </c:pt>
                <c:pt idx="134">
                  <c:v>3.3835155567865138</c:v>
                </c:pt>
                <c:pt idx="135">
                  <c:v>3.3844024612118671</c:v>
                </c:pt>
                <c:pt idx="136">
                  <c:v>3.3882256187284976</c:v>
                </c:pt>
                <c:pt idx="137">
                  <c:v>3.394308080061776</c:v>
                </c:pt>
                <c:pt idx="138">
                  <c:v>3.4041169164792153</c:v>
                </c:pt>
                <c:pt idx="139">
                  <c:v>3.4148890331650503</c:v>
                </c:pt>
                <c:pt idx="140">
                  <c:v>3.4306923761282615</c:v>
                </c:pt>
                <c:pt idx="141">
                  <c:v>3.4395305273290688</c:v>
                </c:pt>
                <c:pt idx="142">
                  <c:v>3.4538185845426201</c:v>
                </c:pt>
                <c:pt idx="143">
                  <c:v>3.471012893803465</c:v>
                </c:pt>
                <c:pt idx="144">
                  <c:v>3.4883053902877457</c:v>
                </c:pt>
                <c:pt idx="145">
                  <c:v>3.5073772205975011</c:v>
                </c:pt>
                <c:pt idx="146">
                  <c:v>3.5252730760895665</c:v>
                </c:pt>
                <c:pt idx="147">
                  <c:v>3.5469054853914161</c:v>
                </c:pt>
                <c:pt idx="148">
                  <c:v>3.5681410402157048</c:v>
                </c:pt>
                <c:pt idx="149">
                  <c:v>3.5876303096622744</c:v>
                </c:pt>
                <c:pt idx="150">
                  <c:v>3.6084747403625617</c:v>
                </c:pt>
                <c:pt idx="151">
                  <c:v>3.6288535349440489</c:v>
                </c:pt>
                <c:pt idx="152">
                  <c:v>3.6507406959587225</c:v>
                </c:pt>
                <c:pt idx="153">
                  <c:v>3.6725932189837889</c:v>
                </c:pt>
                <c:pt idx="154">
                  <c:v>3.6920639001832458</c:v>
                </c:pt>
                <c:pt idx="155">
                  <c:v>3.7156564837984778</c:v>
                </c:pt>
                <c:pt idx="156">
                  <c:v>3.7307686102220874</c:v>
                </c:pt>
                <c:pt idx="157">
                  <c:v>3.7516112498020204</c:v>
                </c:pt>
                <c:pt idx="158">
                  <c:v>3.771773450874818</c:v>
                </c:pt>
                <c:pt idx="159">
                  <c:v>3.7912521313182506</c:v>
                </c:pt>
                <c:pt idx="160">
                  <c:v>3.8049434974568368</c:v>
                </c:pt>
                <c:pt idx="161">
                  <c:v>3.8219915631899921</c:v>
                </c:pt>
                <c:pt idx="162">
                  <c:v>3.8353224671040831</c:v>
                </c:pt>
                <c:pt idx="163">
                  <c:v>3.8395748374867003</c:v>
                </c:pt>
                <c:pt idx="164">
                  <c:v>3.8469989214998304</c:v>
                </c:pt>
                <c:pt idx="165">
                  <c:v>3.8497812942250542</c:v>
                </c:pt>
                <c:pt idx="166">
                  <c:v>3.8455513265696584</c:v>
                </c:pt>
                <c:pt idx="167">
                  <c:v>3.8358746469943883</c:v>
                </c:pt>
                <c:pt idx="168">
                  <c:v>3.8310055333549986</c:v>
                </c:pt>
                <c:pt idx="169">
                  <c:v>3.8251988774999997</c:v>
                </c:pt>
                <c:pt idx="170">
                  <c:v>3.8187674999999999</c:v>
                </c:pt>
                <c:pt idx="171">
                  <c:v>3.8094725</c:v>
                </c:pt>
                <c:pt idx="172">
                  <c:v>3.8070599999999999</c:v>
                </c:pt>
                <c:pt idx="173">
                  <c:v>3.8012925000000002</c:v>
                </c:pt>
                <c:pt idx="174">
                  <c:v>3.7982224999999996</c:v>
                </c:pt>
                <c:pt idx="175">
                  <c:v>3.7954224999999999</c:v>
                </c:pt>
                <c:pt idx="176">
                  <c:v>3.7868824999999999</c:v>
                </c:pt>
                <c:pt idx="177">
                  <c:v>3.7867224999999998</c:v>
                </c:pt>
                <c:pt idx="178">
                  <c:v>3.7794024999999998</c:v>
                </c:pt>
                <c:pt idx="179">
                  <c:v>3.7766350000000002</c:v>
                </c:pt>
                <c:pt idx="180">
                  <c:v>3.7706675000000001</c:v>
                </c:pt>
                <c:pt idx="181">
                  <c:v>3.761495</c:v>
                </c:pt>
                <c:pt idx="182">
                  <c:v>3.7544500000000003</c:v>
                </c:pt>
                <c:pt idx="183">
                  <c:v>3.7433775000000002</c:v>
                </c:pt>
                <c:pt idx="184">
                  <c:v>3.7286774999999999</c:v>
                </c:pt>
                <c:pt idx="185">
                  <c:v>3.7107400000000004</c:v>
                </c:pt>
                <c:pt idx="186">
                  <c:v>3.6918299999999999</c:v>
                </c:pt>
                <c:pt idx="187">
                  <c:v>3.6747424999999998</c:v>
                </c:pt>
                <c:pt idx="188">
                  <c:v>3.6566200000000002</c:v>
                </c:pt>
                <c:pt idx="189">
                  <c:v>3.6399575</c:v>
                </c:pt>
                <c:pt idx="190">
                  <c:v>3.6213450000000003</c:v>
                </c:pt>
                <c:pt idx="191">
                  <c:v>3.6039750000000002</c:v>
                </c:pt>
                <c:pt idx="192">
                  <c:v>3.5846399999999994</c:v>
                </c:pt>
                <c:pt idx="193">
                  <c:v>3.5638900000000002</c:v>
                </c:pt>
                <c:pt idx="194">
                  <c:v>3.5442325000000001</c:v>
                </c:pt>
                <c:pt idx="195">
                  <c:v>3.5256249999999998</c:v>
                </c:pt>
                <c:pt idx="196">
                  <c:v>3.5072849999999995</c:v>
                </c:pt>
                <c:pt idx="197">
                  <c:v>3.4934449999999999</c:v>
                </c:pt>
                <c:pt idx="198">
                  <c:v>3.4739149999999999</c:v>
                </c:pt>
                <c:pt idx="199">
                  <c:v>3.4609425000000003</c:v>
                </c:pt>
                <c:pt idx="200">
                  <c:v>3.4449475000000001</c:v>
                </c:pt>
                <c:pt idx="201">
                  <c:v>3.4307924999999999</c:v>
                </c:pt>
                <c:pt idx="202">
                  <c:v>3.4117125000000001</c:v>
                </c:pt>
                <c:pt idx="203">
                  <c:v>3.3913349999999998</c:v>
                </c:pt>
                <c:pt idx="204">
                  <c:v>3.3745149999999997</c:v>
                </c:pt>
                <c:pt idx="205">
                  <c:v>3.360055</c:v>
                </c:pt>
                <c:pt idx="206">
                  <c:v>3.3394849999999998</c:v>
                </c:pt>
                <c:pt idx="207">
                  <c:v>3.32097</c:v>
                </c:pt>
                <c:pt idx="208">
                  <c:v>3.30646</c:v>
                </c:pt>
                <c:pt idx="209">
                  <c:v>3.2891224999999999</c:v>
                </c:pt>
                <c:pt idx="210">
                  <c:v>3.2700025000000004</c:v>
                </c:pt>
                <c:pt idx="211">
                  <c:v>3.2506874999999997</c:v>
                </c:pt>
                <c:pt idx="212">
                  <c:v>3.2356025000000002</c:v>
                </c:pt>
                <c:pt idx="213">
                  <c:v>3.21672</c:v>
                </c:pt>
                <c:pt idx="214">
                  <c:v>3.19753</c:v>
                </c:pt>
                <c:pt idx="215">
                  <c:v>3.1765574999999995</c:v>
                </c:pt>
                <c:pt idx="216">
                  <c:v>3.1605799999999999</c:v>
                </c:pt>
                <c:pt idx="217">
                  <c:v>3.1416599999999999</c:v>
                </c:pt>
                <c:pt idx="218">
                  <c:v>3.1250399999999998</c:v>
                </c:pt>
                <c:pt idx="219">
                  <c:v>3.1070724999999997</c:v>
                </c:pt>
                <c:pt idx="220">
                  <c:v>3.0903624999999999</c:v>
                </c:pt>
                <c:pt idx="221">
                  <c:v>3.0742425</c:v>
                </c:pt>
                <c:pt idx="222">
                  <c:v>3.05362</c:v>
                </c:pt>
                <c:pt idx="223">
                  <c:v>3.0349949999999999</c:v>
                </c:pt>
                <c:pt idx="224">
                  <c:v>3.0143674999999996</c:v>
                </c:pt>
                <c:pt idx="225">
                  <c:v>2.9962974999999998</c:v>
                </c:pt>
                <c:pt idx="226">
                  <c:v>2.9771025</c:v>
                </c:pt>
                <c:pt idx="227">
                  <c:v>2.9594550000000002</c:v>
                </c:pt>
                <c:pt idx="228">
                  <c:v>2.9405549999999998</c:v>
                </c:pt>
                <c:pt idx="229">
                  <c:v>2.9231725000000002</c:v>
                </c:pt>
                <c:pt idx="230">
                  <c:v>2.90604</c:v>
                </c:pt>
                <c:pt idx="231">
                  <c:v>2.8911775</c:v>
                </c:pt>
                <c:pt idx="232">
                  <c:v>2.8768000000000002</c:v>
                </c:pt>
                <c:pt idx="233">
                  <c:v>2.8617675</c:v>
                </c:pt>
                <c:pt idx="234">
                  <c:v>2.8481175000000003</c:v>
                </c:pt>
                <c:pt idx="235">
                  <c:v>2.8359549999999998</c:v>
                </c:pt>
                <c:pt idx="236">
                  <c:v>2.8235799999999998</c:v>
                </c:pt>
                <c:pt idx="237">
                  <c:v>2.8108750000000002</c:v>
                </c:pt>
                <c:pt idx="238">
                  <c:v>2.7985775000000004</c:v>
                </c:pt>
                <c:pt idx="239">
                  <c:v>2.7867850000000001</c:v>
                </c:pt>
                <c:pt idx="240">
                  <c:v>2.7764774999999999</c:v>
                </c:pt>
                <c:pt idx="241">
                  <c:v>2.7650899999999998</c:v>
                </c:pt>
                <c:pt idx="242">
                  <c:v>2.7547025000000005</c:v>
                </c:pt>
                <c:pt idx="243">
                  <c:v>2.7476674999999999</c:v>
                </c:pt>
                <c:pt idx="244">
                  <c:v>2.7400774999999999</c:v>
                </c:pt>
                <c:pt idx="245">
                  <c:v>2.7333975000000001</c:v>
                </c:pt>
                <c:pt idx="246">
                  <c:v>2.7264474999999999</c:v>
                </c:pt>
                <c:pt idx="247">
                  <c:v>2.7203375000000003</c:v>
                </c:pt>
                <c:pt idx="248">
                  <c:v>2.7149674999999998</c:v>
                </c:pt>
                <c:pt idx="249">
                  <c:v>2.7091975000000001</c:v>
                </c:pt>
                <c:pt idx="250">
                  <c:v>2.7029300000000003</c:v>
                </c:pt>
                <c:pt idx="251">
                  <c:v>2.6980575</c:v>
                </c:pt>
                <c:pt idx="252">
                  <c:v>2.6949299999999998</c:v>
                </c:pt>
                <c:pt idx="253">
                  <c:v>2.6924324999999998</c:v>
                </c:pt>
                <c:pt idx="254">
                  <c:v>2.6912824999999998</c:v>
                </c:pt>
                <c:pt idx="255">
                  <c:v>2.6908924999999999</c:v>
                </c:pt>
                <c:pt idx="256">
                  <c:v>2.6916474999999997</c:v>
                </c:pt>
                <c:pt idx="257">
                  <c:v>2.6927824999999999</c:v>
                </c:pt>
                <c:pt idx="258">
                  <c:v>2.6936599999999999</c:v>
                </c:pt>
                <c:pt idx="259">
                  <c:v>2.6952099999999999</c:v>
                </c:pt>
                <c:pt idx="260">
                  <c:v>2.6974375000000004</c:v>
                </c:pt>
                <c:pt idx="261">
                  <c:v>2.7003250000000003</c:v>
                </c:pt>
                <c:pt idx="262">
                  <c:v>2.7050375</c:v>
                </c:pt>
                <c:pt idx="263">
                  <c:v>2.711055</c:v>
                </c:pt>
                <c:pt idx="264">
                  <c:v>2.7173175000000001</c:v>
                </c:pt>
                <c:pt idx="265">
                  <c:v>2.7239275000000003</c:v>
                </c:pt>
                <c:pt idx="266">
                  <c:v>2.7316725000000002</c:v>
                </c:pt>
                <c:pt idx="267">
                  <c:v>2.7406725000000001</c:v>
                </c:pt>
                <c:pt idx="268">
                  <c:v>2.7493150000000002</c:v>
                </c:pt>
                <c:pt idx="269">
                  <c:v>2.7598775</c:v>
                </c:pt>
                <c:pt idx="270">
                  <c:v>2.7696550000000002</c:v>
                </c:pt>
                <c:pt idx="271">
                  <c:v>2.7810325000000002</c:v>
                </c:pt>
                <c:pt idx="272">
                  <c:v>2.7933524999999997</c:v>
                </c:pt>
                <c:pt idx="273">
                  <c:v>2.8054699999999997</c:v>
                </c:pt>
                <c:pt idx="274">
                  <c:v>2.8177699999999999</c:v>
                </c:pt>
                <c:pt idx="275">
                  <c:v>2.8304475</c:v>
                </c:pt>
                <c:pt idx="276">
                  <c:v>2.8431074999999999</c:v>
                </c:pt>
                <c:pt idx="277">
                  <c:v>2.8560300000000001</c:v>
                </c:pt>
                <c:pt idx="278">
                  <c:v>2.869205</c:v>
                </c:pt>
                <c:pt idx="279">
                  <c:v>2.8832800000000001</c:v>
                </c:pt>
                <c:pt idx="280">
                  <c:v>2.8986149999999999</c:v>
                </c:pt>
                <c:pt idx="281">
                  <c:v>2.9103500000000002</c:v>
                </c:pt>
                <c:pt idx="282">
                  <c:v>2.9258199999999999</c:v>
                </c:pt>
                <c:pt idx="283">
                  <c:v>2.9405999999999999</c:v>
                </c:pt>
                <c:pt idx="284">
                  <c:v>2.9525699999999997</c:v>
                </c:pt>
                <c:pt idx="285">
                  <c:v>2.9655049999999998</c:v>
                </c:pt>
                <c:pt idx="286">
                  <c:v>2.9815050000000003</c:v>
                </c:pt>
                <c:pt idx="287">
                  <c:v>2.9959875</c:v>
                </c:pt>
                <c:pt idx="288">
                  <c:v>3.01004</c:v>
                </c:pt>
                <c:pt idx="289">
                  <c:v>3.023495</c:v>
                </c:pt>
                <c:pt idx="290">
                  <c:v>3.0361449999999999</c:v>
                </c:pt>
                <c:pt idx="291">
                  <c:v>3.0501800000000001</c:v>
                </c:pt>
                <c:pt idx="292">
                  <c:v>3.0615825000000001</c:v>
                </c:pt>
                <c:pt idx="293">
                  <c:v>3.0752625</c:v>
                </c:pt>
                <c:pt idx="294">
                  <c:v>3.0893325000000003</c:v>
                </c:pt>
                <c:pt idx="295">
                  <c:v>3.1007049999999996</c:v>
                </c:pt>
                <c:pt idx="296">
                  <c:v>3.1148324999999999</c:v>
                </c:pt>
                <c:pt idx="297">
                  <c:v>3.1298824999999999</c:v>
                </c:pt>
                <c:pt idx="298">
                  <c:v>3.1437599999999999</c:v>
                </c:pt>
                <c:pt idx="299">
                  <c:v>3.1555825000000004</c:v>
                </c:pt>
                <c:pt idx="300">
                  <c:v>3.16459</c:v>
                </c:pt>
                <c:pt idx="301">
                  <c:v>3.1747449999999997</c:v>
                </c:pt>
                <c:pt idx="302">
                  <c:v>3.1827524999999999</c:v>
                </c:pt>
                <c:pt idx="303">
                  <c:v>3.1918675000000003</c:v>
                </c:pt>
                <c:pt idx="304">
                  <c:v>3.2030474999999998</c:v>
                </c:pt>
                <c:pt idx="305">
                  <c:v>3.2099549999999999</c:v>
                </c:pt>
                <c:pt idx="306">
                  <c:v>3.2191174999999999</c:v>
                </c:pt>
                <c:pt idx="307">
                  <c:v>3.2264425000000001</c:v>
                </c:pt>
                <c:pt idx="308">
                  <c:v>3.2331650000000001</c:v>
                </c:pt>
                <c:pt idx="309">
                  <c:v>3.2396725000000002</c:v>
                </c:pt>
                <c:pt idx="310">
                  <c:v>3.2428599999999999</c:v>
                </c:pt>
                <c:pt idx="311">
                  <c:v>3.2434325000000004</c:v>
                </c:pt>
                <c:pt idx="312">
                  <c:v>3.2468925000000004</c:v>
                </c:pt>
                <c:pt idx="313">
                  <c:v>3.2484800000000003</c:v>
                </c:pt>
                <c:pt idx="314">
                  <c:v>3.25542</c:v>
                </c:pt>
                <c:pt idx="315">
                  <c:v>3.2571124999999999</c:v>
                </c:pt>
                <c:pt idx="316">
                  <c:v>3.2591125000000001</c:v>
                </c:pt>
                <c:pt idx="317">
                  <c:v>3.2648674999999998</c:v>
                </c:pt>
                <c:pt idx="318">
                  <c:v>3.2688474999999997</c:v>
                </c:pt>
                <c:pt idx="319">
                  <c:v>3.2713425000000003</c:v>
                </c:pt>
                <c:pt idx="320">
                  <c:v>3.2762175</c:v>
                </c:pt>
                <c:pt idx="321">
                  <c:v>3.2804425000000004</c:v>
                </c:pt>
                <c:pt idx="322">
                  <c:v>3.2834199999999996</c:v>
                </c:pt>
                <c:pt idx="323">
                  <c:v>3.2894400000000004</c:v>
                </c:pt>
                <c:pt idx="324">
                  <c:v>3.29677</c:v>
                </c:pt>
                <c:pt idx="325">
                  <c:v>3.3054799999999998</c:v>
                </c:pt>
                <c:pt idx="326">
                  <c:v>3.3098324999999997</c:v>
                </c:pt>
                <c:pt idx="327">
                  <c:v>3.3153800000000002</c:v>
                </c:pt>
                <c:pt idx="328">
                  <c:v>3.3250249999999997</c:v>
                </c:pt>
                <c:pt idx="329">
                  <c:v>3.3332274999999996</c:v>
                </c:pt>
                <c:pt idx="330">
                  <c:v>3.3364825000000002</c:v>
                </c:pt>
                <c:pt idx="331">
                  <c:v>3.3464449999999997</c:v>
                </c:pt>
                <c:pt idx="332">
                  <c:v>3.3564625000000001</c:v>
                </c:pt>
                <c:pt idx="333">
                  <c:v>3.3685624999999999</c:v>
                </c:pt>
                <c:pt idx="334">
                  <c:v>3.3756925000000004</c:v>
                </c:pt>
                <c:pt idx="335">
                  <c:v>3.3779425000000001</c:v>
                </c:pt>
                <c:pt idx="336">
                  <c:v>3.3933175000000002</c:v>
                </c:pt>
                <c:pt idx="337">
                  <c:v>3.4007225000000001</c:v>
                </c:pt>
                <c:pt idx="338">
                  <c:v>3.4124349999999999</c:v>
                </c:pt>
                <c:pt idx="339">
                  <c:v>3.4259425000000001</c:v>
                </c:pt>
                <c:pt idx="340">
                  <c:v>3.4386049999999999</c:v>
                </c:pt>
                <c:pt idx="341">
                  <c:v>3.4616068950000001</c:v>
                </c:pt>
                <c:pt idx="342">
                  <c:v>3.4910348584499999</c:v>
                </c:pt>
                <c:pt idx="343">
                  <c:v>3.5174581102214999</c:v>
                </c:pt>
                <c:pt idx="344">
                  <c:v>3.5516164330834132</c:v>
                </c:pt>
                <c:pt idx="345">
                  <c:v>3.5840413707571872</c:v>
                </c:pt>
                <c:pt idx="346">
                  <c:v>3.6215839090579096</c:v>
                </c:pt>
                <c:pt idx="347">
                  <c:v>3.6745394610329996</c:v>
                </c:pt>
                <c:pt idx="348">
                  <c:v>3.7226981561929198</c:v>
                </c:pt>
                <c:pt idx="349">
                  <c:v>3.7845048420129208</c:v>
                </c:pt>
                <c:pt idx="350">
                  <c:v>3.8428202032672831</c:v>
                </c:pt>
                <c:pt idx="351">
                  <c:v>3.9011313548090434</c:v>
                </c:pt>
                <c:pt idx="352">
                  <c:v>3.9847907402926985</c:v>
                </c:pt>
                <c:pt idx="353">
                  <c:v>4.0443043916789838</c:v>
                </c:pt>
                <c:pt idx="354">
                  <c:v>4.1259469449932817</c:v>
                </c:pt>
                <c:pt idx="355">
                  <c:v>4.1853851342899597</c:v>
                </c:pt>
                <c:pt idx="356">
                  <c:v>4.2213438906459757</c:v>
                </c:pt>
                <c:pt idx="357">
                  <c:v>4.2841418080160354</c:v>
                </c:pt>
                <c:pt idx="358">
                  <c:v>4.3401120676225986</c:v>
                </c:pt>
                <c:pt idx="359">
                  <c:v>4.3524562771331032</c:v>
                </c:pt>
                <c:pt idx="360">
                  <c:v>4.3422035787454609</c:v>
                </c:pt>
                <c:pt idx="361">
                  <c:v>4.3778039634098143</c:v>
                </c:pt>
                <c:pt idx="362">
                  <c:v>4.3578969648453798</c:v>
                </c:pt>
                <c:pt idx="363">
                  <c:v>4.3502817658929418</c:v>
                </c:pt>
                <c:pt idx="364">
                  <c:v>4.314995335388911</c:v>
                </c:pt>
                <c:pt idx="365">
                  <c:v>4.2969716783524401</c:v>
                </c:pt>
                <c:pt idx="366">
                  <c:v>4.2977789459111886</c:v>
                </c:pt>
                <c:pt idx="367">
                  <c:v>4.2882026776640298</c:v>
                </c:pt>
                <c:pt idx="368">
                  <c:v>4.2811090057211443</c:v>
                </c:pt>
                <c:pt idx="369">
                  <c:v>4.2779805952157579</c:v>
                </c:pt>
                <c:pt idx="370">
                  <c:v>4.3014173039231345</c:v>
                </c:pt>
                <c:pt idx="371">
                  <c:v>4.3073197547045154</c:v>
                </c:pt>
                <c:pt idx="372">
                  <c:v>4.3297980800460811</c:v>
                </c:pt>
                <c:pt idx="373">
                  <c:v>4.3977381666244293</c:v>
                </c:pt>
                <c:pt idx="374">
                  <c:v>4.394452562990474</c:v>
                </c:pt>
                <c:pt idx="375">
                  <c:v>4.3867562593296086</c:v>
                </c:pt>
                <c:pt idx="376">
                  <c:v>4.3813523857159211</c:v>
                </c:pt>
                <c:pt idx="377">
                  <c:v>4.3603764083115877</c:v>
                </c:pt>
                <c:pt idx="378">
                  <c:v>4.3423462580958976</c:v>
                </c:pt>
                <c:pt idx="379">
                  <c:v>4.3174759794249553</c:v>
                </c:pt>
                <c:pt idx="380">
                  <c:v>3.9562629428132015</c:v>
                </c:pt>
                <c:pt idx="381">
                  <c:v>3.9582805237607674</c:v>
                </c:pt>
                <c:pt idx="382">
                  <c:v>3.9283697602911531</c:v>
                </c:pt>
                <c:pt idx="383">
                  <c:v>3.900287742342857</c:v>
                </c:pt>
                <c:pt idx="384">
                  <c:v>3.8873532203791825</c:v>
                </c:pt>
                <c:pt idx="385">
                  <c:v>3.8525351069521041</c:v>
                </c:pt>
                <c:pt idx="386">
                  <c:v>3.8169741014515686</c:v>
                </c:pt>
                <c:pt idx="387">
                  <c:v>3.7991435633903894</c:v>
                </c:pt>
                <c:pt idx="388">
                  <c:v>3.7750595209837776</c:v>
                </c:pt>
                <c:pt idx="389">
                  <c:v>3.7574632586454841</c:v>
                </c:pt>
                <c:pt idx="390">
                  <c:v>3.7367723921251712</c:v>
                </c:pt>
                <c:pt idx="391">
                  <c:v>3.7043055860403626</c:v>
                </c:pt>
                <c:pt idx="392">
                  <c:v>3.6779536444958421</c:v>
                </c:pt>
                <c:pt idx="393">
                  <c:v>3.6548180569867958</c:v>
                </c:pt>
                <c:pt idx="394">
                  <c:v>3.6360740804021487</c:v>
                </c:pt>
                <c:pt idx="395">
                  <c:v>3.5931266812775067</c:v>
                </c:pt>
                <c:pt idx="396">
                  <c:v>3.5683949930963195</c:v>
                </c:pt>
                <c:pt idx="397">
                  <c:v>3.545045474510879</c:v>
                </c:pt>
                <c:pt idx="398">
                  <c:v>3.5244380715299997</c:v>
                </c:pt>
                <c:pt idx="399">
                  <c:v>3.4936884300000002</c:v>
                </c:pt>
                <c:pt idx="400">
                  <c:v>3.4772875000000001</c:v>
                </c:pt>
                <c:pt idx="401">
                  <c:v>3.4686850000000002</c:v>
                </c:pt>
                <c:pt idx="402">
                  <c:v>3.4617325000000001</c:v>
                </c:pt>
                <c:pt idx="403">
                  <c:v>3.4588874999999999</c:v>
                </c:pt>
                <c:pt idx="404">
                  <c:v>3.4570150000000002</c:v>
                </c:pt>
                <c:pt idx="405">
                  <c:v>3.4556050000000003</c:v>
                </c:pt>
                <c:pt idx="406">
                  <c:v>3.4510925000000001</c:v>
                </c:pt>
                <c:pt idx="407">
                  <c:v>3.4541775000000001</c:v>
                </c:pt>
                <c:pt idx="408">
                  <c:v>3.4571350000000001</c:v>
                </c:pt>
                <c:pt idx="409">
                  <c:v>3.4533849999999999</c:v>
                </c:pt>
                <c:pt idx="410">
                  <c:v>3.4651925000000001</c:v>
                </c:pt>
                <c:pt idx="411">
                  <c:v>3.4706250000000001</c:v>
                </c:pt>
                <c:pt idx="412">
                  <c:v>3.4760975000000003</c:v>
                </c:pt>
                <c:pt idx="413">
                  <c:v>3.4859024999999999</c:v>
                </c:pt>
                <c:pt idx="414">
                  <c:v>3.4922925</c:v>
                </c:pt>
                <c:pt idx="415">
                  <c:v>3.5086649999999997</c:v>
                </c:pt>
                <c:pt idx="416">
                  <c:v>3.5100374999999997</c:v>
                </c:pt>
                <c:pt idx="417">
                  <c:v>3.5136225000000003</c:v>
                </c:pt>
                <c:pt idx="418">
                  <c:v>3.5101749999999998</c:v>
                </c:pt>
                <c:pt idx="419">
                  <c:v>3.4821675000000001</c:v>
                </c:pt>
                <c:pt idx="420">
                  <c:v>3.4817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4CE-448A-8C16-B91FDE854D12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8-9400'!$A$1:$A$421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8-9400'!$B$1:$B$421</c:f>
              <c:numCache>
                <c:formatCode>0.00000</c:formatCode>
                <c:ptCount val="421"/>
                <c:pt idx="0">
                  <c:v>2.0493700000000001</c:v>
                </c:pt>
                <c:pt idx="1">
                  <c:v>2.0501899999999997</c:v>
                </c:pt>
                <c:pt idx="2">
                  <c:v>2.0514524999999999</c:v>
                </c:pt>
                <c:pt idx="3">
                  <c:v>2.0527525</c:v>
                </c:pt>
                <c:pt idx="4">
                  <c:v>2.0551575</c:v>
                </c:pt>
                <c:pt idx="5">
                  <c:v>2.0560799999999997</c:v>
                </c:pt>
                <c:pt idx="6">
                  <c:v>2.058125</c:v>
                </c:pt>
                <c:pt idx="7">
                  <c:v>2.0584724999999997</c:v>
                </c:pt>
                <c:pt idx="8">
                  <c:v>2.0586850000000001</c:v>
                </c:pt>
                <c:pt idx="9">
                  <c:v>2.0588275</c:v>
                </c:pt>
                <c:pt idx="10">
                  <c:v>2.0589575</c:v>
                </c:pt>
                <c:pt idx="11">
                  <c:v>2.0587124999999999</c:v>
                </c:pt>
                <c:pt idx="12">
                  <c:v>2.0591474999999999</c:v>
                </c:pt>
                <c:pt idx="13">
                  <c:v>2.0602575000000001</c:v>
                </c:pt>
                <c:pt idx="14">
                  <c:v>2.0615575000000002</c:v>
                </c:pt>
                <c:pt idx="15">
                  <c:v>2.0633925</c:v>
                </c:pt>
                <c:pt idx="16">
                  <c:v>2.0656375000000002</c:v>
                </c:pt>
                <c:pt idx="17">
                  <c:v>2.0681524999999996</c:v>
                </c:pt>
                <c:pt idx="18">
                  <c:v>2.06948</c:v>
                </c:pt>
                <c:pt idx="19">
                  <c:v>2.0695275</c:v>
                </c:pt>
                <c:pt idx="20">
                  <c:v>2.0713400000000002</c:v>
                </c:pt>
                <c:pt idx="21">
                  <c:v>2.07111</c:v>
                </c:pt>
                <c:pt idx="22">
                  <c:v>2.0729649999999999</c:v>
                </c:pt>
                <c:pt idx="23">
                  <c:v>2.0737999999999999</c:v>
                </c:pt>
                <c:pt idx="24">
                  <c:v>2.0745800000000001</c:v>
                </c:pt>
                <c:pt idx="25">
                  <c:v>2.0757649999999996</c:v>
                </c:pt>
                <c:pt idx="26">
                  <c:v>2.0766450000000001</c:v>
                </c:pt>
                <c:pt idx="27">
                  <c:v>2.0772300000000001</c:v>
                </c:pt>
                <c:pt idx="28">
                  <c:v>2.0769599999999997</c:v>
                </c:pt>
                <c:pt idx="29">
                  <c:v>2.0783399999999999</c:v>
                </c:pt>
                <c:pt idx="30">
                  <c:v>2.0782050000000001</c:v>
                </c:pt>
                <c:pt idx="31">
                  <c:v>2.0794099999999998</c:v>
                </c:pt>
                <c:pt idx="32">
                  <c:v>2.0798225000000001</c:v>
                </c:pt>
                <c:pt idx="33">
                  <c:v>2.0808099999999996</c:v>
                </c:pt>
                <c:pt idx="34">
                  <c:v>2.0839650000000001</c:v>
                </c:pt>
                <c:pt idx="35">
                  <c:v>2.0854975000000002</c:v>
                </c:pt>
                <c:pt idx="36">
                  <c:v>2.0861375</c:v>
                </c:pt>
                <c:pt idx="37">
                  <c:v>2.0875024999999998</c:v>
                </c:pt>
                <c:pt idx="38">
                  <c:v>2.0886550000000002</c:v>
                </c:pt>
                <c:pt idx="39">
                  <c:v>2.0900124999999998</c:v>
                </c:pt>
                <c:pt idx="40">
                  <c:v>2.0898950000000003</c:v>
                </c:pt>
                <c:pt idx="41">
                  <c:v>2.0916899999999998</c:v>
                </c:pt>
                <c:pt idx="42">
                  <c:v>2.0939225000000001</c:v>
                </c:pt>
                <c:pt idx="43">
                  <c:v>2.0963875000000001</c:v>
                </c:pt>
                <c:pt idx="44">
                  <c:v>2.0978749999999997</c:v>
                </c:pt>
                <c:pt idx="45">
                  <c:v>2.099545</c:v>
                </c:pt>
                <c:pt idx="46">
                  <c:v>2.1009400000000005</c:v>
                </c:pt>
                <c:pt idx="47">
                  <c:v>2.1015950000000001</c:v>
                </c:pt>
                <c:pt idx="48">
                  <c:v>2.1021300000000003</c:v>
                </c:pt>
                <c:pt idx="49">
                  <c:v>2.1035024999999998</c:v>
                </c:pt>
                <c:pt idx="50">
                  <c:v>2.1040249999999996</c:v>
                </c:pt>
                <c:pt idx="51">
                  <c:v>2.1059450000000002</c:v>
                </c:pt>
                <c:pt idx="52">
                  <c:v>2.106535</c:v>
                </c:pt>
                <c:pt idx="53">
                  <c:v>2.1085075</c:v>
                </c:pt>
                <c:pt idx="54">
                  <c:v>2.1102574999999999</c:v>
                </c:pt>
                <c:pt idx="55">
                  <c:v>2.1120950000000001</c:v>
                </c:pt>
                <c:pt idx="56">
                  <c:v>2.1141649999999998</c:v>
                </c:pt>
                <c:pt idx="57">
                  <c:v>2.11517</c:v>
                </c:pt>
                <c:pt idx="58">
                  <c:v>2.1172599999999999</c:v>
                </c:pt>
                <c:pt idx="59">
                  <c:v>2.1190749999999996</c:v>
                </c:pt>
                <c:pt idx="60">
                  <c:v>2.1200749999999999</c:v>
                </c:pt>
                <c:pt idx="61">
                  <c:v>2.1218300000000001</c:v>
                </c:pt>
                <c:pt idx="62">
                  <c:v>2.1250375000000004</c:v>
                </c:pt>
                <c:pt idx="63">
                  <c:v>2.1278099999999998</c:v>
                </c:pt>
                <c:pt idx="64">
                  <c:v>2.130585</c:v>
                </c:pt>
                <c:pt idx="65">
                  <c:v>2.1340349999999999</c:v>
                </c:pt>
                <c:pt idx="66">
                  <c:v>2.1358474999999997</c:v>
                </c:pt>
                <c:pt idx="67">
                  <c:v>2.1382275000000002</c:v>
                </c:pt>
                <c:pt idx="68">
                  <c:v>2.1409899999999999</c:v>
                </c:pt>
                <c:pt idx="69">
                  <c:v>2.1436324999999998</c:v>
                </c:pt>
                <c:pt idx="70">
                  <c:v>2.1476975</c:v>
                </c:pt>
                <c:pt idx="71">
                  <c:v>2.1520574999999997</c:v>
                </c:pt>
                <c:pt idx="72">
                  <c:v>2.1555625000000003</c:v>
                </c:pt>
                <c:pt idx="73">
                  <c:v>2.1597975000000003</c:v>
                </c:pt>
                <c:pt idx="74">
                  <c:v>2.1643850000000002</c:v>
                </c:pt>
                <c:pt idx="75">
                  <c:v>2.1689175000000001</c:v>
                </c:pt>
                <c:pt idx="76">
                  <c:v>2.1738125000000004</c:v>
                </c:pt>
                <c:pt idx="77">
                  <c:v>2.1779324999999998</c:v>
                </c:pt>
                <c:pt idx="78">
                  <c:v>2.1838499999999996</c:v>
                </c:pt>
                <c:pt idx="79">
                  <c:v>2.1895075000000004</c:v>
                </c:pt>
                <c:pt idx="80">
                  <c:v>2.1952625000000001</c:v>
                </c:pt>
                <c:pt idx="81">
                  <c:v>2.2013775</c:v>
                </c:pt>
                <c:pt idx="82">
                  <c:v>2.2070125000000003</c:v>
                </c:pt>
                <c:pt idx="83">
                  <c:v>2.2138225</c:v>
                </c:pt>
                <c:pt idx="84">
                  <c:v>2.2200625</c:v>
                </c:pt>
                <c:pt idx="85">
                  <c:v>2.2274149999999997</c:v>
                </c:pt>
                <c:pt idx="86">
                  <c:v>2.2356950000000002</c:v>
                </c:pt>
                <c:pt idx="87">
                  <c:v>2.2439375000000004</c:v>
                </c:pt>
                <c:pt idx="88">
                  <c:v>2.2527499999999998</c:v>
                </c:pt>
                <c:pt idx="89">
                  <c:v>2.262915</c:v>
                </c:pt>
                <c:pt idx="90">
                  <c:v>2.2724175</c:v>
                </c:pt>
                <c:pt idx="91">
                  <c:v>2.2832250000000003</c:v>
                </c:pt>
                <c:pt idx="92">
                  <c:v>2.2936775000000003</c:v>
                </c:pt>
                <c:pt idx="93">
                  <c:v>2.3059450000000004</c:v>
                </c:pt>
                <c:pt idx="94">
                  <c:v>2.3181150000000001</c:v>
                </c:pt>
                <c:pt idx="95">
                  <c:v>2.3315674999999998</c:v>
                </c:pt>
                <c:pt idx="96">
                  <c:v>2.3473825000000001</c:v>
                </c:pt>
                <c:pt idx="97">
                  <c:v>2.3651575</c:v>
                </c:pt>
                <c:pt idx="98">
                  <c:v>2.3853475</c:v>
                </c:pt>
                <c:pt idx="99">
                  <c:v>2.407295</c:v>
                </c:pt>
                <c:pt idx="100">
                  <c:v>2.4324599999999998</c:v>
                </c:pt>
                <c:pt idx="101">
                  <c:v>2.4608150000000002</c:v>
                </c:pt>
                <c:pt idx="102">
                  <c:v>2.4920125</c:v>
                </c:pt>
                <c:pt idx="103">
                  <c:v>2.5286249999999999</c:v>
                </c:pt>
                <c:pt idx="104">
                  <c:v>2.5685700000000002</c:v>
                </c:pt>
                <c:pt idx="105">
                  <c:v>2.6143000000000001</c:v>
                </c:pt>
                <c:pt idx="106">
                  <c:v>2.6642300000000003</c:v>
                </c:pt>
                <c:pt idx="107">
                  <c:v>2.7210749999999999</c:v>
                </c:pt>
                <c:pt idx="108">
                  <c:v>2.7838375000000002</c:v>
                </c:pt>
                <c:pt idx="109">
                  <c:v>2.8516000000000004</c:v>
                </c:pt>
                <c:pt idx="110">
                  <c:v>2.9227724999999998</c:v>
                </c:pt>
                <c:pt idx="111">
                  <c:v>2.999215</c:v>
                </c:pt>
                <c:pt idx="112">
                  <c:v>3.0763249999999998</c:v>
                </c:pt>
                <c:pt idx="113">
                  <c:v>3.152625</c:v>
                </c:pt>
                <c:pt idx="114">
                  <c:v>3.2280324999999999</c:v>
                </c:pt>
                <c:pt idx="115">
                  <c:v>3.2960199999999999</c:v>
                </c:pt>
                <c:pt idx="116">
                  <c:v>3.3583375000000002</c:v>
                </c:pt>
                <c:pt idx="117">
                  <c:v>3.4083274999999995</c:v>
                </c:pt>
                <c:pt idx="118">
                  <c:v>3.4489899999999998</c:v>
                </c:pt>
                <c:pt idx="119">
                  <c:v>3.4687200000000002</c:v>
                </c:pt>
                <c:pt idx="120">
                  <c:v>3.4600175000000002</c:v>
                </c:pt>
                <c:pt idx="121">
                  <c:v>3.453125</c:v>
                </c:pt>
                <c:pt idx="122">
                  <c:v>3.4362550000000001</c:v>
                </c:pt>
                <c:pt idx="123">
                  <c:v>3.4230874999999998</c:v>
                </c:pt>
                <c:pt idx="124">
                  <c:v>3.4078275000000002</c:v>
                </c:pt>
                <c:pt idx="125">
                  <c:v>3.3864749999999999</c:v>
                </c:pt>
                <c:pt idx="126">
                  <c:v>3.38483</c:v>
                </c:pt>
                <c:pt idx="127">
                  <c:v>3.3773849999999999</c:v>
                </c:pt>
                <c:pt idx="128">
                  <c:v>3.3685449999999997</c:v>
                </c:pt>
                <c:pt idx="129">
                  <c:v>3.3627199999999999</c:v>
                </c:pt>
                <c:pt idx="130">
                  <c:v>3.3501775</c:v>
                </c:pt>
                <c:pt idx="131">
                  <c:v>3.3425925000000003</c:v>
                </c:pt>
                <c:pt idx="132">
                  <c:v>3.3340375</c:v>
                </c:pt>
                <c:pt idx="133">
                  <c:v>3.3236075</c:v>
                </c:pt>
                <c:pt idx="134">
                  <c:v>3.3153899999999998</c:v>
                </c:pt>
                <c:pt idx="135">
                  <c:v>3.3074225000000004</c:v>
                </c:pt>
                <c:pt idx="136">
                  <c:v>3.3016550000000002</c:v>
                </c:pt>
                <c:pt idx="137">
                  <c:v>3.2999449999999997</c:v>
                </c:pt>
                <c:pt idx="138">
                  <c:v>3.2988874999999998</c:v>
                </c:pt>
                <c:pt idx="139">
                  <c:v>3.3025749999999996</c:v>
                </c:pt>
                <c:pt idx="140">
                  <c:v>3.3086475000000002</c:v>
                </c:pt>
                <c:pt idx="141">
                  <c:v>3.3166874999999996</c:v>
                </c:pt>
                <c:pt idx="142">
                  <c:v>3.3270599999999999</c:v>
                </c:pt>
                <c:pt idx="143">
                  <c:v>3.3394924999999995</c:v>
                </c:pt>
                <c:pt idx="144">
                  <c:v>3.3552825000000004</c:v>
                </c:pt>
                <c:pt idx="145">
                  <c:v>3.3713224999999998</c:v>
                </c:pt>
                <c:pt idx="146">
                  <c:v>3.3906624999999999</c:v>
                </c:pt>
                <c:pt idx="147">
                  <c:v>3.4067600000000002</c:v>
                </c:pt>
                <c:pt idx="148">
                  <c:v>3.4233624999999996</c:v>
                </c:pt>
                <c:pt idx="149">
                  <c:v>3.4390225000000001</c:v>
                </c:pt>
                <c:pt idx="150">
                  <c:v>3.4578475000000002</c:v>
                </c:pt>
                <c:pt idx="151">
                  <c:v>3.4705450000000004</c:v>
                </c:pt>
                <c:pt idx="152">
                  <c:v>3.4885425000000003</c:v>
                </c:pt>
                <c:pt idx="153">
                  <c:v>3.5069650000000001</c:v>
                </c:pt>
                <c:pt idx="154">
                  <c:v>3.5279375000000002</c:v>
                </c:pt>
                <c:pt idx="155">
                  <c:v>3.5496050000000001</c:v>
                </c:pt>
                <c:pt idx="156">
                  <c:v>3.5694324999999996</c:v>
                </c:pt>
                <c:pt idx="157">
                  <c:v>3.5971424999999999</c:v>
                </c:pt>
                <c:pt idx="158">
                  <c:v>3.6160375</c:v>
                </c:pt>
                <c:pt idx="159">
                  <c:v>3.632835</c:v>
                </c:pt>
                <c:pt idx="160">
                  <c:v>3.6525425</c:v>
                </c:pt>
                <c:pt idx="161">
                  <c:v>3.6695150000000005</c:v>
                </c:pt>
                <c:pt idx="162">
                  <c:v>3.6721000000000004</c:v>
                </c:pt>
                <c:pt idx="163">
                  <c:v>3.6827475000000001</c:v>
                </c:pt>
                <c:pt idx="164">
                  <c:v>3.6913900000000002</c:v>
                </c:pt>
                <c:pt idx="165">
                  <c:v>3.6942174999999997</c:v>
                </c:pt>
                <c:pt idx="166">
                  <c:v>3.6986625000000002</c:v>
                </c:pt>
                <c:pt idx="167">
                  <c:v>3.6931950000000002</c:v>
                </c:pt>
                <c:pt idx="168">
                  <c:v>3.7002000000000006</c:v>
                </c:pt>
                <c:pt idx="169">
                  <c:v>3.7023074999999999</c:v>
                </c:pt>
                <c:pt idx="170">
                  <c:v>3.6976849999999999</c:v>
                </c:pt>
                <c:pt idx="171">
                  <c:v>3.6889725000000002</c:v>
                </c:pt>
                <c:pt idx="172">
                  <c:v>3.6879225</c:v>
                </c:pt>
                <c:pt idx="173">
                  <c:v>3.6887575000000004</c:v>
                </c:pt>
                <c:pt idx="174">
                  <c:v>3.679805</c:v>
                </c:pt>
                <c:pt idx="175">
                  <c:v>3.6692999999999998</c:v>
                </c:pt>
                <c:pt idx="176">
                  <c:v>3.6549100000000001</c:v>
                </c:pt>
                <c:pt idx="177">
                  <c:v>3.6520649999999999</c:v>
                </c:pt>
                <c:pt idx="178">
                  <c:v>3.6426900000000004</c:v>
                </c:pt>
                <c:pt idx="179">
                  <c:v>3.6328325000000001</c:v>
                </c:pt>
                <c:pt idx="180">
                  <c:v>3.6145449999999997</c:v>
                </c:pt>
                <c:pt idx="181">
                  <c:v>3.60968</c:v>
                </c:pt>
                <c:pt idx="182">
                  <c:v>3.6067875000000003</c:v>
                </c:pt>
                <c:pt idx="183">
                  <c:v>3.6053999999999995</c:v>
                </c:pt>
                <c:pt idx="184">
                  <c:v>3.5991149999999998</c:v>
                </c:pt>
                <c:pt idx="185">
                  <c:v>3.5857650000000003</c:v>
                </c:pt>
                <c:pt idx="186">
                  <c:v>3.5788825000000002</c:v>
                </c:pt>
                <c:pt idx="187">
                  <c:v>3.56792</c:v>
                </c:pt>
                <c:pt idx="188">
                  <c:v>3.5445824999999997</c:v>
                </c:pt>
                <c:pt idx="189">
                  <c:v>3.5254124999999998</c:v>
                </c:pt>
                <c:pt idx="190">
                  <c:v>3.5039600000000002</c:v>
                </c:pt>
                <c:pt idx="191">
                  <c:v>3.4870200000000002</c:v>
                </c:pt>
                <c:pt idx="192">
                  <c:v>3.4697624999999999</c:v>
                </c:pt>
                <c:pt idx="193">
                  <c:v>3.4547124999999999</c:v>
                </c:pt>
                <c:pt idx="194">
                  <c:v>3.4415300000000002</c:v>
                </c:pt>
                <c:pt idx="195">
                  <c:v>3.4250425</c:v>
                </c:pt>
                <c:pt idx="196">
                  <c:v>3.4127850000000004</c:v>
                </c:pt>
                <c:pt idx="197">
                  <c:v>3.3891525000000002</c:v>
                </c:pt>
                <c:pt idx="198">
                  <c:v>3.3735925</c:v>
                </c:pt>
                <c:pt idx="199">
                  <c:v>3.3582124999999996</c:v>
                </c:pt>
                <c:pt idx="200">
                  <c:v>3.3425175</c:v>
                </c:pt>
                <c:pt idx="201">
                  <c:v>3.3230025000000003</c:v>
                </c:pt>
                <c:pt idx="202">
                  <c:v>3.3033049999999999</c:v>
                </c:pt>
                <c:pt idx="203">
                  <c:v>3.2915875000000003</c:v>
                </c:pt>
                <c:pt idx="204">
                  <c:v>3.2763975000000003</c:v>
                </c:pt>
                <c:pt idx="205">
                  <c:v>3.258785</c:v>
                </c:pt>
                <c:pt idx="206">
                  <c:v>3.2451600000000003</c:v>
                </c:pt>
                <c:pt idx="207">
                  <c:v>3.2280499999999996</c:v>
                </c:pt>
                <c:pt idx="208">
                  <c:v>3.215185</c:v>
                </c:pt>
                <c:pt idx="209">
                  <c:v>3.2010224999999997</c:v>
                </c:pt>
                <c:pt idx="210">
                  <c:v>3.1827399999999999</c:v>
                </c:pt>
                <c:pt idx="211">
                  <c:v>3.1677875000000002</c:v>
                </c:pt>
                <c:pt idx="212">
                  <c:v>3.1532225</c:v>
                </c:pt>
                <c:pt idx="213">
                  <c:v>3.1374599999999999</c:v>
                </c:pt>
                <c:pt idx="214">
                  <c:v>3.1201425000000005</c:v>
                </c:pt>
                <c:pt idx="215">
                  <c:v>3.1024024999999997</c:v>
                </c:pt>
                <c:pt idx="216">
                  <c:v>3.0888300000000002</c:v>
                </c:pt>
                <c:pt idx="217">
                  <c:v>3.0741700000000001</c:v>
                </c:pt>
                <c:pt idx="218">
                  <c:v>3.0554250000000001</c:v>
                </c:pt>
                <c:pt idx="219">
                  <c:v>3.0360374999999999</c:v>
                </c:pt>
                <c:pt idx="220">
                  <c:v>3.0183050000000002</c:v>
                </c:pt>
                <c:pt idx="221">
                  <c:v>3.0003025000000001</c:v>
                </c:pt>
                <c:pt idx="222">
                  <c:v>2.9821300000000002</c:v>
                </c:pt>
                <c:pt idx="223">
                  <c:v>2.9634450000000001</c:v>
                </c:pt>
                <c:pt idx="224">
                  <c:v>2.9460375000000001</c:v>
                </c:pt>
                <c:pt idx="225">
                  <c:v>2.9286949999999998</c:v>
                </c:pt>
                <c:pt idx="226">
                  <c:v>2.9129050000000003</c:v>
                </c:pt>
                <c:pt idx="227">
                  <c:v>2.8958624999999998</c:v>
                </c:pt>
                <c:pt idx="228">
                  <c:v>2.8792424999999997</c:v>
                </c:pt>
                <c:pt idx="229">
                  <c:v>2.8626925000000001</c:v>
                </c:pt>
                <c:pt idx="230">
                  <c:v>2.846155</c:v>
                </c:pt>
                <c:pt idx="231">
                  <c:v>2.8294375</c:v>
                </c:pt>
                <c:pt idx="232">
                  <c:v>2.8151450000000002</c:v>
                </c:pt>
                <c:pt idx="233">
                  <c:v>2.800265</c:v>
                </c:pt>
                <c:pt idx="234">
                  <c:v>2.7857250000000002</c:v>
                </c:pt>
                <c:pt idx="235">
                  <c:v>2.7735050000000001</c:v>
                </c:pt>
                <c:pt idx="236">
                  <c:v>2.7614575000000001</c:v>
                </c:pt>
                <c:pt idx="237">
                  <c:v>2.7497599999999998</c:v>
                </c:pt>
                <c:pt idx="238">
                  <c:v>2.7393775000000002</c:v>
                </c:pt>
                <c:pt idx="239">
                  <c:v>2.7284424999999999</c:v>
                </c:pt>
                <c:pt idx="240">
                  <c:v>2.7187375</c:v>
                </c:pt>
                <c:pt idx="241">
                  <c:v>2.7085224999999999</c:v>
                </c:pt>
                <c:pt idx="242">
                  <c:v>2.6983125000000001</c:v>
                </c:pt>
                <c:pt idx="243">
                  <c:v>2.6896874999999998</c:v>
                </c:pt>
                <c:pt idx="244">
                  <c:v>2.6813925000000003</c:v>
                </c:pt>
                <c:pt idx="245">
                  <c:v>2.6734774999999997</c:v>
                </c:pt>
                <c:pt idx="246">
                  <c:v>2.6664425</c:v>
                </c:pt>
                <c:pt idx="247">
                  <c:v>2.659125</c:v>
                </c:pt>
                <c:pt idx="248">
                  <c:v>2.6533299999999995</c:v>
                </c:pt>
                <c:pt idx="249">
                  <c:v>2.6476824999999997</c:v>
                </c:pt>
                <c:pt idx="250">
                  <c:v>2.6448225000000001</c:v>
                </c:pt>
                <c:pt idx="251">
                  <c:v>2.6412525000000002</c:v>
                </c:pt>
                <c:pt idx="252">
                  <c:v>2.6385049999999999</c:v>
                </c:pt>
                <c:pt idx="253">
                  <c:v>2.6356799999999998</c:v>
                </c:pt>
                <c:pt idx="254">
                  <c:v>2.634185</c:v>
                </c:pt>
                <c:pt idx="255">
                  <c:v>2.6333175</c:v>
                </c:pt>
                <c:pt idx="256">
                  <c:v>2.6317524999999997</c:v>
                </c:pt>
                <c:pt idx="257">
                  <c:v>2.6312124999999997</c:v>
                </c:pt>
                <c:pt idx="258">
                  <c:v>2.6310575000000003</c:v>
                </c:pt>
                <c:pt idx="259">
                  <c:v>2.6312199999999999</c:v>
                </c:pt>
                <c:pt idx="260">
                  <c:v>2.6338749999999997</c:v>
                </c:pt>
                <c:pt idx="261">
                  <c:v>2.6366425000000002</c:v>
                </c:pt>
                <c:pt idx="262">
                  <c:v>2.6401500000000002</c:v>
                </c:pt>
                <c:pt idx="263">
                  <c:v>2.6432899999999999</c:v>
                </c:pt>
                <c:pt idx="264">
                  <c:v>2.64839</c:v>
                </c:pt>
                <c:pt idx="265">
                  <c:v>2.6525850000000002</c:v>
                </c:pt>
                <c:pt idx="266">
                  <c:v>2.659605</c:v>
                </c:pt>
                <c:pt idx="267">
                  <c:v>2.6657375000000001</c:v>
                </c:pt>
                <c:pt idx="268">
                  <c:v>2.6750474999999998</c:v>
                </c:pt>
                <c:pt idx="269">
                  <c:v>2.6830975000000001</c:v>
                </c:pt>
                <c:pt idx="270">
                  <c:v>2.6931425</c:v>
                </c:pt>
                <c:pt idx="271">
                  <c:v>2.7050624999999999</c:v>
                </c:pt>
                <c:pt idx="272">
                  <c:v>2.7156574999999998</c:v>
                </c:pt>
                <c:pt idx="273">
                  <c:v>2.7261700000000002</c:v>
                </c:pt>
                <c:pt idx="274">
                  <c:v>2.7365199999999996</c:v>
                </c:pt>
                <c:pt idx="275">
                  <c:v>2.7491875000000001</c:v>
                </c:pt>
                <c:pt idx="276">
                  <c:v>2.7632599999999998</c:v>
                </c:pt>
                <c:pt idx="277">
                  <c:v>2.7767299999999997</c:v>
                </c:pt>
                <c:pt idx="278">
                  <c:v>2.7915450000000002</c:v>
                </c:pt>
                <c:pt idx="279">
                  <c:v>2.8049075000000001</c:v>
                </c:pt>
                <c:pt idx="280">
                  <c:v>2.8113475000000001</c:v>
                </c:pt>
                <c:pt idx="281">
                  <c:v>2.8262150000000004</c:v>
                </c:pt>
                <c:pt idx="282">
                  <c:v>2.8401300000000003</c:v>
                </c:pt>
                <c:pt idx="283">
                  <c:v>2.8521874999999999</c:v>
                </c:pt>
                <c:pt idx="284">
                  <c:v>2.8649225</c:v>
                </c:pt>
                <c:pt idx="285">
                  <c:v>2.8780424999999998</c:v>
                </c:pt>
                <c:pt idx="286">
                  <c:v>2.8918299999999997</c:v>
                </c:pt>
                <c:pt idx="287">
                  <c:v>2.9039999999999999</c:v>
                </c:pt>
                <c:pt idx="288">
                  <c:v>2.9186924999999997</c:v>
                </c:pt>
                <c:pt idx="289">
                  <c:v>2.9317475000000002</c:v>
                </c:pt>
                <c:pt idx="290">
                  <c:v>2.9457024999999999</c:v>
                </c:pt>
                <c:pt idx="291">
                  <c:v>2.9596774999999997</c:v>
                </c:pt>
                <c:pt idx="292">
                  <c:v>2.9717874999999996</c:v>
                </c:pt>
                <c:pt idx="293">
                  <c:v>2.9845125000000001</c:v>
                </c:pt>
                <c:pt idx="294">
                  <c:v>2.9964424999999997</c:v>
                </c:pt>
                <c:pt idx="295">
                  <c:v>3.0097524999999998</c:v>
                </c:pt>
                <c:pt idx="296">
                  <c:v>3.0198775000000002</c:v>
                </c:pt>
                <c:pt idx="297">
                  <c:v>3.0299174999999998</c:v>
                </c:pt>
                <c:pt idx="298">
                  <c:v>3.0406399999999998</c:v>
                </c:pt>
                <c:pt idx="299">
                  <c:v>3.0521975000000001</c:v>
                </c:pt>
                <c:pt idx="300">
                  <c:v>3.0626725000000001</c:v>
                </c:pt>
                <c:pt idx="301">
                  <c:v>3.0693700000000002</c:v>
                </c:pt>
                <c:pt idx="302">
                  <c:v>3.0775999999999999</c:v>
                </c:pt>
                <c:pt idx="303">
                  <c:v>3.0873150000000003</c:v>
                </c:pt>
                <c:pt idx="304">
                  <c:v>3.0957924999999999</c:v>
                </c:pt>
                <c:pt idx="305">
                  <c:v>3.100365</c:v>
                </c:pt>
                <c:pt idx="306">
                  <c:v>3.1067550000000002</c:v>
                </c:pt>
                <c:pt idx="307">
                  <c:v>3.1134199999999996</c:v>
                </c:pt>
                <c:pt idx="308">
                  <c:v>3.11774</c:v>
                </c:pt>
                <c:pt idx="309">
                  <c:v>3.1226124999999998</c:v>
                </c:pt>
                <c:pt idx="310">
                  <c:v>3.1268350000000003</c:v>
                </c:pt>
                <c:pt idx="311">
                  <c:v>3.13001</c:v>
                </c:pt>
                <c:pt idx="312">
                  <c:v>3.1324100000000001</c:v>
                </c:pt>
                <c:pt idx="313">
                  <c:v>3.1349174999999998</c:v>
                </c:pt>
                <c:pt idx="314">
                  <c:v>3.1376024999999998</c:v>
                </c:pt>
                <c:pt idx="315">
                  <c:v>3.1380974999999998</c:v>
                </c:pt>
                <c:pt idx="316">
                  <c:v>3.1399500000000002</c:v>
                </c:pt>
                <c:pt idx="317">
                  <c:v>3.1424625000000002</c:v>
                </c:pt>
                <c:pt idx="318">
                  <c:v>3.1452749999999998</c:v>
                </c:pt>
                <c:pt idx="319">
                  <c:v>3.1481300000000001</c:v>
                </c:pt>
                <c:pt idx="320">
                  <c:v>3.1534249999999995</c:v>
                </c:pt>
                <c:pt idx="321">
                  <c:v>3.15795</c:v>
                </c:pt>
                <c:pt idx="322">
                  <c:v>3.162925</c:v>
                </c:pt>
                <c:pt idx="323">
                  <c:v>3.1687700000000003</c:v>
                </c:pt>
                <c:pt idx="324">
                  <c:v>3.1738399999999998</c:v>
                </c:pt>
                <c:pt idx="325">
                  <c:v>3.1810375</c:v>
                </c:pt>
                <c:pt idx="326">
                  <c:v>3.1888199999999998</c:v>
                </c:pt>
                <c:pt idx="327">
                  <c:v>3.196615</c:v>
                </c:pt>
                <c:pt idx="328">
                  <c:v>3.2030599999999998</c:v>
                </c:pt>
                <c:pt idx="329">
                  <c:v>3.2114750000000001</c:v>
                </c:pt>
                <c:pt idx="330">
                  <c:v>3.2185575000000002</c:v>
                </c:pt>
                <c:pt idx="331">
                  <c:v>3.2241374999999999</c:v>
                </c:pt>
                <c:pt idx="332">
                  <c:v>3.2309199999999998</c:v>
                </c:pt>
                <c:pt idx="333">
                  <c:v>3.2380200000000001</c:v>
                </c:pt>
                <c:pt idx="334">
                  <c:v>3.2470999999999997</c:v>
                </c:pt>
                <c:pt idx="335">
                  <c:v>3.2504724999999999</c:v>
                </c:pt>
                <c:pt idx="336">
                  <c:v>3.2583700000000002</c:v>
                </c:pt>
                <c:pt idx="337">
                  <c:v>3.2735425000000005</c:v>
                </c:pt>
                <c:pt idx="338">
                  <c:v>3.2869899999999999</c:v>
                </c:pt>
                <c:pt idx="339">
                  <c:v>3.30341</c:v>
                </c:pt>
                <c:pt idx="340">
                  <c:v>3.3165975000000003</c:v>
                </c:pt>
                <c:pt idx="341">
                  <c:v>3.3393550000000003</c:v>
                </c:pt>
                <c:pt idx="342">
                  <c:v>3.3649800000000001</c:v>
                </c:pt>
                <c:pt idx="343">
                  <c:v>3.3870000000000005</c:v>
                </c:pt>
                <c:pt idx="344">
                  <c:v>3.4113199999999999</c:v>
                </c:pt>
                <c:pt idx="345">
                  <c:v>3.4429825000000003</c:v>
                </c:pt>
                <c:pt idx="346">
                  <c:v>3.4824375000000001</c:v>
                </c:pt>
                <c:pt idx="347">
                  <c:v>3.5303500000000003</c:v>
                </c:pt>
                <c:pt idx="348">
                  <c:v>3.575145</c:v>
                </c:pt>
                <c:pt idx="349">
                  <c:v>3.6211624999999996</c:v>
                </c:pt>
                <c:pt idx="350">
                  <c:v>3.6813950000000002</c:v>
                </c:pt>
                <c:pt idx="351">
                  <c:v>3.7344524999999997</c:v>
                </c:pt>
                <c:pt idx="352">
                  <c:v>3.8116200000000005</c:v>
                </c:pt>
                <c:pt idx="353">
                  <c:v>3.8585449999999999</c:v>
                </c:pt>
                <c:pt idx="354">
                  <c:v>3.9499424999999997</c:v>
                </c:pt>
                <c:pt idx="355">
                  <c:v>3.999670677966102</c:v>
                </c:pt>
                <c:pt idx="356">
                  <c:v>4.0372401271186442</c:v>
                </c:pt>
                <c:pt idx="357">
                  <c:v>4.0750617796610173</c:v>
                </c:pt>
                <c:pt idx="358">
                  <c:v>4.0967538135593218</c:v>
                </c:pt>
                <c:pt idx="359">
                  <c:v>4.1038369067796605</c:v>
                </c:pt>
                <c:pt idx="360">
                  <c:v>4.1068185593220337</c:v>
                </c:pt>
                <c:pt idx="361">
                  <c:v>4.1087839830508477</c:v>
                </c:pt>
                <c:pt idx="362">
                  <c:v>4.0995781355932204</c:v>
                </c:pt>
                <c:pt idx="363">
                  <c:v>4.0906839830508472</c:v>
                </c:pt>
                <c:pt idx="364">
                  <c:v>4.0781566525423729</c:v>
                </c:pt>
                <c:pt idx="365">
                  <c:v>4.0647053813559326</c:v>
                </c:pt>
                <c:pt idx="366">
                  <c:v>4.0625020338983049</c:v>
                </c:pt>
                <c:pt idx="367">
                  <c:v>4.0443543644067796</c:v>
                </c:pt>
                <c:pt idx="368">
                  <c:v>4.0347452542372881</c:v>
                </c:pt>
                <c:pt idx="369">
                  <c:v>4.0251177542372885</c:v>
                </c:pt>
                <c:pt idx="370">
                  <c:v>4.0160887711864408</c:v>
                </c:pt>
                <c:pt idx="371">
                  <c:v>4.0088396610169497</c:v>
                </c:pt>
                <c:pt idx="372">
                  <c:v>4.0001192796610168</c:v>
                </c:pt>
                <c:pt idx="373">
                  <c:v>4.0005788559322033</c:v>
                </c:pt>
                <c:pt idx="374">
                  <c:v>4.0035230084745761</c:v>
                </c:pt>
                <c:pt idx="375">
                  <c:v>3.998404110169492</c:v>
                </c:pt>
                <c:pt idx="376">
                  <c:v>3.9856053813559322</c:v>
                </c:pt>
                <c:pt idx="377">
                  <c:v>3.972525211864407</c:v>
                </c:pt>
                <c:pt idx="378">
                  <c:v>3.9631000847457631</c:v>
                </c:pt>
                <c:pt idx="379">
                  <c:v>3.9545594067796612</c:v>
                </c:pt>
                <c:pt idx="380">
                  <c:v>3.7255224999999998</c:v>
                </c:pt>
                <c:pt idx="381">
                  <c:v>3.7060575</c:v>
                </c:pt>
                <c:pt idx="382">
                  <c:v>3.7089574999999999</c:v>
                </c:pt>
                <c:pt idx="383">
                  <c:v>3.7020499999999998</c:v>
                </c:pt>
                <c:pt idx="384">
                  <c:v>3.6943750000000004</c:v>
                </c:pt>
                <c:pt idx="385">
                  <c:v>3.6847700000000003</c:v>
                </c:pt>
                <c:pt idx="386">
                  <c:v>3.6874424999999995</c:v>
                </c:pt>
                <c:pt idx="387">
                  <c:v>3.6768675000000002</c:v>
                </c:pt>
                <c:pt idx="388">
                  <c:v>3.6583424999999998</c:v>
                </c:pt>
                <c:pt idx="389">
                  <c:v>3.6448774999999998</c:v>
                </c:pt>
                <c:pt idx="390">
                  <c:v>3.6299824999999997</c:v>
                </c:pt>
                <c:pt idx="391">
                  <c:v>3.5912175000000004</c:v>
                </c:pt>
                <c:pt idx="392">
                  <c:v>3.5676699999999997</c:v>
                </c:pt>
                <c:pt idx="393">
                  <c:v>3.5446125000000004</c:v>
                </c:pt>
                <c:pt idx="394">
                  <c:v>3.5263100000000001</c:v>
                </c:pt>
                <c:pt idx="395">
                  <c:v>3.5060725000000001</c:v>
                </c:pt>
                <c:pt idx="396">
                  <c:v>3.4795375000000002</c:v>
                </c:pt>
                <c:pt idx="397">
                  <c:v>3.4631999999999996</c:v>
                </c:pt>
                <c:pt idx="398">
                  <c:v>3.4582350000000002</c:v>
                </c:pt>
                <c:pt idx="399">
                  <c:v>3.4627499999999998</c:v>
                </c:pt>
                <c:pt idx="400">
                  <c:v>3.4565874999999999</c:v>
                </c:pt>
                <c:pt idx="401">
                  <c:v>3.4533200000000002</c:v>
                </c:pt>
                <c:pt idx="402">
                  <c:v>3.4518174999999998</c:v>
                </c:pt>
                <c:pt idx="403">
                  <c:v>3.4505474999999999</c:v>
                </c:pt>
                <c:pt idx="404">
                  <c:v>3.4514550000000002</c:v>
                </c:pt>
                <c:pt idx="405">
                  <c:v>3.4524075000000001</c:v>
                </c:pt>
                <c:pt idx="406">
                  <c:v>3.4350100000000001</c:v>
                </c:pt>
                <c:pt idx="407">
                  <c:v>3.4404374999999998</c:v>
                </c:pt>
                <c:pt idx="408">
                  <c:v>3.4443950000000001</c:v>
                </c:pt>
                <c:pt idx="409">
                  <c:v>3.4435525</c:v>
                </c:pt>
                <c:pt idx="410">
                  <c:v>3.4430974999999999</c:v>
                </c:pt>
                <c:pt idx="411">
                  <c:v>3.4488775</c:v>
                </c:pt>
                <c:pt idx="412">
                  <c:v>3.4513449999999999</c:v>
                </c:pt>
                <c:pt idx="413">
                  <c:v>3.45086</c:v>
                </c:pt>
                <c:pt idx="414">
                  <c:v>3.4372974999999997</c:v>
                </c:pt>
                <c:pt idx="415">
                  <c:v>3.4468699999999997</c:v>
                </c:pt>
                <c:pt idx="416">
                  <c:v>3.4479125000000002</c:v>
                </c:pt>
                <c:pt idx="417">
                  <c:v>3.4304024999999996</c:v>
                </c:pt>
                <c:pt idx="418">
                  <c:v>3.4349350000000003</c:v>
                </c:pt>
                <c:pt idx="419">
                  <c:v>3.4325925000000002</c:v>
                </c:pt>
                <c:pt idx="420">
                  <c:v>3.4491624999999999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4CE-448A-8C16-B91FDE854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202224"/>
        <c:axId val="551202616"/>
      </c:scatterChart>
      <c:valAx>
        <c:axId val="55120222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202616"/>
        <c:crosses val="autoZero"/>
        <c:crossBetween val="midCat"/>
      </c:valAx>
      <c:valAx>
        <c:axId val="551202616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202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'Lught-Day 9-500'!$A$1:$A$421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'Lught-Day 9-500'!$B$1:$B$421</c:f>
              <c:numCache>
                <c:formatCode>0.00000</c:formatCode>
                <c:ptCount val="421"/>
                <c:pt idx="0">
                  <c:v>1.2570600000000001</c:v>
                </c:pt>
                <c:pt idx="1">
                  <c:v>1.2579899999999999</c:v>
                </c:pt>
                <c:pt idx="2">
                  <c:v>1.2591650000000001</c:v>
                </c:pt>
                <c:pt idx="3">
                  <c:v>1.2602</c:v>
                </c:pt>
                <c:pt idx="4">
                  <c:v>1.2613349999999999</c:v>
                </c:pt>
                <c:pt idx="5">
                  <c:v>1.2627699999999999</c:v>
                </c:pt>
                <c:pt idx="6">
                  <c:v>1.2642850000000001</c:v>
                </c:pt>
                <c:pt idx="7">
                  <c:v>1.2656049999999999</c:v>
                </c:pt>
                <c:pt idx="8">
                  <c:v>1.267045</c:v>
                </c:pt>
                <c:pt idx="9">
                  <c:v>1.2685949999999999</c:v>
                </c:pt>
                <c:pt idx="10">
                  <c:v>1.2699750000000001</c:v>
                </c:pt>
                <c:pt idx="11">
                  <c:v>1.2718150000000001</c:v>
                </c:pt>
                <c:pt idx="12">
                  <c:v>1.27328</c:v>
                </c:pt>
                <c:pt idx="13">
                  <c:v>1.274805</c:v>
                </c:pt>
                <c:pt idx="14">
                  <c:v>1.276275</c:v>
                </c:pt>
                <c:pt idx="15">
                  <c:v>1.27799</c:v>
                </c:pt>
                <c:pt idx="16">
                  <c:v>1.279755</c:v>
                </c:pt>
                <c:pt idx="17">
                  <c:v>1.2817000000000001</c:v>
                </c:pt>
                <c:pt idx="18">
                  <c:v>1.2831950000000001</c:v>
                </c:pt>
                <c:pt idx="19">
                  <c:v>1.28518</c:v>
                </c:pt>
                <c:pt idx="20">
                  <c:v>1.2866249999999999</c:v>
                </c:pt>
                <c:pt idx="21">
                  <c:v>1.288265</c:v>
                </c:pt>
                <c:pt idx="22">
                  <c:v>1.2894999999999999</c:v>
                </c:pt>
                <c:pt idx="23">
                  <c:v>1.2907950000000001</c:v>
                </c:pt>
                <c:pt idx="24">
                  <c:v>1.292025</c:v>
                </c:pt>
                <c:pt idx="25">
                  <c:v>1.2933699999999999</c:v>
                </c:pt>
                <c:pt idx="26">
                  <c:v>1.2947350000000002</c:v>
                </c:pt>
                <c:pt idx="27">
                  <c:v>1.2961399999999998</c:v>
                </c:pt>
                <c:pt idx="28">
                  <c:v>1.297785</c:v>
                </c:pt>
                <c:pt idx="29">
                  <c:v>1.29962</c:v>
                </c:pt>
                <c:pt idx="30">
                  <c:v>1.30162</c:v>
                </c:pt>
                <c:pt idx="31">
                  <c:v>1.30369</c:v>
                </c:pt>
                <c:pt idx="32">
                  <c:v>1.3056350000000001</c:v>
                </c:pt>
                <c:pt idx="33">
                  <c:v>1.3075950000000001</c:v>
                </c:pt>
                <c:pt idx="34">
                  <c:v>1.30914</c:v>
                </c:pt>
                <c:pt idx="35">
                  <c:v>1.3108249999999999</c:v>
                </c:pt>
                <c:pt idx="36">
                  <c:v>1.311995</c:v>
                </c:pt>
                <c:pt idx="37">
                  <c:v>1.3134399999999999</c:v>
                </c:pt>
                <c:pt idx="38">
                  <c:v>1.3144100000000001</c:v>
                </c:pt>
                <c:pt idx="39">
                  <c:v>1.315645</c:v>
                </c:pt>
                <c:pt idx="40">
                  <c:v>1.3170600000000001</c:v>
                </c:pt>
                <c:pt idx="41">
                  <c:v>1.318565</c:v>
                </c:pt>
                <c:pt idx="42">
                  <c:v>1.3203199999999999</c:v>
                </c:pt>
                <c:pt idx="43">
                  <c:v>1.3221849999999999</c:v>
                </c:pt>
                <c:pt idx="44">
                  <c:v>1.3236300000000001</c:v>
                </c:pt>
                <c:pt idx="45">
                  <c:v>1.3255950000000001</c:v>
                </c:pt>
                <c:pt idx="46">
                  <c:v>1.3274849999999998</c:v>
                </c:pt>
                <c:pt idx="47">
                  <c:v>1.3292299999999999</c:v>
                </c:pt>
                <c:pt idx="48">
                  <c:v>1.33087</c:v>
                </c:pt>
                <c:pt idx="49">
                  <c:v>1.3321049999999999</c:v>
                </c:pt>
                <c:pt idx="50">
                  <c:v>1.3339799999999999</c:v>
                </c:pt>
                <c:pt idx="51">
                  <c:v>1.33572</c:v>
                </c:pt>
                <c:pt idx="52">
                  <c:v>1.3374600000000001</c:v>
                </c:pt>
                <c:pt idx="53">
                  <c:v>1.3391150000000001</c:v>
                </c:pt>
                <c:pt idx="54">
                  <c:v>1.3406549999999999</c:v>
                </c:pt>
                <c:pt idx="55">
                  <c:v>1.3433000000000002</c:v>
                </c:pt>
                <c:pt idx="56">
                  <c:v>1.34558</c:v>
                </c:pt>
                <c:pt idx="57">
                  <c:v>1.3477399999999999</c:v>
                </c:pt>
                <c:pt idx="58">
                  <c:v>1.3499049999999999</c:v>
                </c:pt>
                <c:pt idx="59">
                  <c:v>1.3520750000000001</c:v>
                </c:pt>
                <c:pt idx="60">
                  <c:v>1.3587150000000001</c:v>
                </c:pt>
                <c:pt idx="61">
                  <c:v>1.3609899999999999</c:v>
                </c:pt>
                <c:pt idx="62">
                  <c:v>1.363165</c:v>
                </c:pt>
                <c:pt idx="63">
                  <c:v>1.3657250000000001</c:v>
                </c:pt>
                <c:pt idx="64">
                  <c:v>1.3681450000000002</c:v>
                </c:pt>
                <c:pt idx="65">
                  <c:v>1.3707500000000001</c:v>
                </c:pt>
                <c:pt idx="66">
                  <c:v>1.372835</c:v>
                </c:pt>
                <c:pt idx="67">
                  <c:v>1.3749099999999999</c:v>
                </c:pt>
                <c:pt idx="68">
                  <c:v>1.3770449999999999</c:v>
                </c:pt>
                <c:pt idx="69">
                  <c:v>1.379515</c:v>
                </c:pt>
                <c:pt idx="70">
                  <c:v>1.382385</c:v>
                </c:pt>
                <c:pt idx="71">
                  <c:v>1.3849100000000001</c:v>
                </c:pt>
                <c:pt idx="72">
                  <c:v>1.3876649999999999</c:v>
                </c:pt>
                <c:pt idx="73">
                  <c:v>1.3909549999999999</c:v>
                </c:pt>
                <c:pt idx="74">
                  <c:v>1.393885</c:v>
                </c:pt>
                <c:pt idx="75">
                  <c:v>1.3971499999999999</c:v>
                </c:pt>
                <c:pt idx="76">
                  <c:v>1.4000650000000001</c:v>
                </c:pt>
                <c:pt idx="77">
                  <c:v>1.4033249999999999</c:v>
                </c:pt>
                <c:pt idx="78">
                  <c:v>1.4067500000000002</c:v>
                </c:pt>
                <c:pt idx="79">
                  <c:v>1.4101249999999999</c:v>
                </c:pt>
                <c:pt idx="80">
                  <c:v>1.4132099999999999</c:v>
                </c:pt>
                <c:pt idx="81">
                  <c:v>1.41673</c:v>
                </c:pt>
                <c:pt idx="82">
                  <c:v>1.4201999999999999</c:v>
                </c:pt>
                <c:pt idx="83">
                  <c:v>1.423435</c:v>
                </c:pt>
                <c:pt idx="84">
                  <c:v>1.4273549999999999</c:v>
                </c:pt>
                <c:pt idx="85">
                  <c:v>1.4308099999999999</c:v>
                </c:pt>
                <c:pt idx="86">
                  <c:v>1.4349500000000002</c:v>
                </c:pt>
                <c:pt idx="87">
                  <c:v>1.43879</c:v>
                </c:pt>
                <c:pt idx="88">
                  <c:v>1.44285</c:v>
                </c:pt>
                <c:pt idx="89">
                  <c:v>1.44763</c:v>
                </c:pt>
                <c:pt idx="90">
                  <c:v>1.4521200000000001</c:v>
                </c:pt>
                <c:pt idx="91">
                  <c:v>1.4569449999999999</c:v>
                </c:pt>
                <c:pt idx="92">
                  <c:v>1.4621650000000002</c:v>
                </c:pt>
                <c:pt idx="93">
                  <c:v>1.46777</c:v>
                </c:pt>
                <c:pt idx="94">
                  <c:v>1.4738599999999999</c:v>
                </c:pt>
                <c:pt idx="95">
                  <c:v>1.4800599999999999</c:v>
                </c:pt>
                <c:pt idx="96">
                  <c:v>1.486585</c:v>
                </c:pt>
                <c:pt idx="97">
                  <c:v>1.493625</c:v>
                </c:pt>
                <c:pt idx="98">
                  <c:v>1.50118</c:v>
                </c:pt>
                <c:pt idx="99">
                  <c:v>1.5093350000000001</c:v>
                </c:pt>
                <c:pt idx="100">
                  <c:v>1.5179399999999998</c:v>
                </c:pt>
                <c:pt idx="101">
                  <c:v>1.5277050000000001</c:v>
                </c:pt>
                <c:pt idx="102">
                  <c:v>1.5381450000000001</c:v>
                </c:pt>
                <c:pt idx="103">
                  <c:v>1.5496349999999999</c:v>
                </c:pt>
                <c:pt idx="104">
                  <c:v>1.56209</c:v>
                </c:pt>
                <c:pt idx="105">
                  <c:v>1.5758449999999999</c:v>
                </c:pt>
                <c:pt idx="106">
                  <c:v>1.5904</c:v>
                </c:pt>
                <c:pt idx="107">
                  <c:v>1.6060449999999999</c:v>
                </c:pt>
                <c:pt idx="108">
                  <c:v>1.6222750000000001</c:v>
                </c:pt>
                <c:pt idx="109">
                  <c:v>1.6392199999999999</c:v>
                </c:pt>
                <c:pt idx="110">
                  <c:v>1.6561349999999999</c:v>
                </c:pt>
                <c:pt idx="111">
                  <c:v>1.67289</c:v>
                </c:pt>
                <c:pt idx="112">
                  <c:v>1.6887599999999998</c:v>
                </c:pt>
                <c:pt idx="113">
                  <c:v>1.7037599999999999</c:v>
                </c:pt>
                <c:pt idx="114">
                  <c:v>1.7174050000000001</c:v>
                </c:pt>
                <c:pt idx="115">
                  <c:v>1.72879</c:v>
                </c:pt>
                <c:pt idx="116">
                  <c:v>1.7383899999999999</c:v>
                </c:pt>
                <c:pt idx="117">
                  <c:v>1.7455799999999999</c:v>
                </c:pt>
                <c:pt idx="118">
                  <c:v>1.750065</c:v>
                </c:pt>
                <c:pt idx="119">
                  <c:v>1.75264</c:v>
                </c:pt>
                <c:pt idx="120">
                  <c:v>1.7530049999999999</c:v>
                </c:pt>
                <c:pt idx="121">
                  <c:v>1.75122</c:v>
                </c:pt>
                <c:pt idx="122">
                  <c:v>1.7483249999999999</c:v>
                </c:pt>
                <c:pt idx="123">
                  <c:v>1.74465</c:v>
                </c:pt>
                <c:pt idx="124">
                  <c:v>1.7407249999999999</c:v>
                </c:pt>
                <c:pt idx="125">
                  <c:v>1.7362299999999999</c:v>
                </c:pt>
                <c:pt idx="126">
                  <c:v>1.7317849999999999</c:v>
                </c:pt>
                <c:pt idx="127">
                  <c:v>1.7276549999999999</c:v>
                </c:pt>
                <c:pt idx="128">
                  <c:v>1.723935</c:v>
                </c:pt>
                <c:pt idx="129">
                  <c:v>1.7198799999999999</c:v>
                </c:pt>
                <c:pt idx="130">
                  <c:v>1.7158100000000001</c:v>
                </c:pt>
                <c:pt idx="131">
                  <c:v>1.7121999999999999</c:v>
                </c:pt>
                <c:pt idx="132">
                  <c:v>1.7088950000000001</c:v>
                </c:pt>
                <c:pt idx="133">
                  <c:v>1.705945</c:v>
                </c:pt>
                <c:pt idx="134">
                  <c:v>1.7036449999999999</c:v>
                </c:pt>
                <c:pt idx="135">
                  <c:v>1.7021199999999999</c:v>
                </c:pt>
                <c:pt idx="136">
                  <c:v>1.7012799999999999</c:v>
                </c:pt>
                <c:pt idx="137">
                  <c:v>1.70102</c:v>
                </c:pt>
                <c:pt idx="138">
                  <c:v>1.7017450000000001</c:v>
                </c:pt>
                <c:pt idx="139">
                  <c:v>1.7032099999999999</c:v>
                </c:pt>
                <c:pt idx="140">
                  <c:v>1.7056450000000001</c:v>
                </c:pt>
                <c:pt idx="141">
                  <c:v>1.7086000000000001</c:v>
                </c:pt>
                <c:pt idx="142">
                  <c:v>1.712555</c:v>
                </c:pt>
                <c:pt idx="143">
                  <c:v>1.7166899999999998</c:v>
                </c:pt>
                <c:pt idx="144">
                  <c:v>1.7215150000000001</c:v>
                </c:pt>
                <c:pt idx="145">
                  <c:v>1.726745</c:v>
                </c:pt>
                <c:pt idx="146">
                  <c:v>1.731665</c:v>
                </c:pt>
                <c:pt idx="147">
                  <c:v>1.7373500000000002</c:v>
                </c:pt>
                <c:pt idx="148">
                  <c:v>1.742575</c:v>
                </c:pt>
                <c:pt idx="149">
                  <c:v>1.74814</c:v>
                </c:pt>
                <c:pt idx="150">
                  <c:v>1.7538750000000001</c:v>
                </c:pt>
                <c:pt idx="151">
                  <c:v>1.7596099999999999</c:v>
                </c:pt>
                <c:pt idx="152">
                  <c:v>1.7657449999999999</c:v>
                </c:pt>
                <c:pt idx="153">
                  <c:v>1.7714850000000002</c:v>
                </c:pt>
                <c:pt idx="154">
                  <c:v>1.7773699999999999</c:v>
                </c:pt>
                <c:pt idx="155">
                  <c:v>1.78281</c:v>
                </c:pt>
                <c:pt idx="156">
                  <c:v>1.78773</c:v>
                </c:pt>
                <c:pt idx="157">
                  <c:v>1.7924949999999999</c:v>
                </c:pt>
                <c:pt idx="158">
                  <c:v>1.796095</c:v>
                </c:pt>
                <c:pt idx="159">
                  <c:v>1.7993999999999999</c:v>
                </c:pt>
                <c:pt idx="160">
                  <c:v>1.80203</c:v>
                </c:pt>
                <c:pt idx="161">
                  <c:v>1.8032900000000001</c:v>
                </c:pt>
                <c:pt idx="162">
                  <c:v>1.8043399999999998</c:v>
                </c:pt>
                <c:pt idx="163">
                  <c:v>1.80501</c:v>
                </c:pt>
                <c:pt idx="164">
                  <c:v>1.804835</c:v>
                </c:pt>
                <c:pt idx="165">
                  <c:v>1.8038750000000001</c:v>
                </c:pt>
                <c:pt idx="166">
                  <c:v>1.802225</c:v>
                </c:pt>
                <c:pt idx="167">
                  <c:v>1.8003750000000001</c:v>
                </c:pt>
                <c:pt idx="168">
                  <c:v>1.798295</c:v>
                </c:pt>
                <c:pt idx="169">
                  <c:v>1.79566</c:v>
                </c:pt>
                <c:pt idx="170">
                  <c:v>1.7932350000000001</c:v>
                </c:pt>
                <c:pt idx="171">
                  <c:v>1.7908599999999999</c:v>
                </c:pt>
                <c:pt idx="172">
                  <c:v>1.788165</c:v>
                </c:pt>
                <c:pt idx="173">
                  <c:v>1.785485</c:v>
                </c:pt>
                <c:pt idx="174">
                  <c:v>1.7827250000000001</c:v>
                </c:pt>
                <c:pt idx="175">
                  <c:v>1.7799</c:v>
                </c:pt>
                <c:pt idx="176">
                  <c:v>1.776645</c:v>
                </c:pt>
                <c:pt idx="177">
                  <c:v>1.7728699999999999</c:v>
                </c:pt>
                <c:pt idx="178">
                  <c:v>1.7692999999999999</c:v>
                </c:pt>
                <c:pt idx="179">
                  <c:v>1.765925</c:v>
                </c:pt>
                <c:pt idx="180">
                  <c:v>1.762095</c:v>
                </c:pt>
                <c:pt idx="181">
                  <c:v>1.757725</c:v>
                </c:pt>
                <c:pt idx="182">
                  <c:v>1.7537199999999999</c:v>
                </c:pt>
                <c:pt idx="183">
                  <c:v>1.7497400000000001</c:v>
                </c:pt>
                <c:pt idx="184">
                  <c:v>1.745765</c:v>
                </c:pt>
                <c:pt idx="185">
                  <c:v>1.7412649999999998</c:v>
                </c:pt>
                <c:pt idx="186">
                  <c:v>1.736335</c:v>
                </c:pt>
                <c:pt idx="187">
                  <c:v>1.73183</c:v>
                </c:pt>
                <c:pt idx="188">
                  <c:v>1.7272000000000001</c:v>
                </c:pt>
                <c:pt idx="189">
                  <c:v>1.7223349999999999</c:v>
                </c:pt>
                <c:pt idx="190">
                  <c:v>1.7177150000000001</c:v>
                </c:pt>
                <c:pt idx="191">
                  <c:v>1.7131150000000002</c:v>
                </c:pt>
                <c:pt idx="192">
                  <c:v>1.70882</c:v>
                </c:pt>
                <c:pt idx="193">
                  <c:v>1.7046049999999999</c:v>
                </c:pt>
                <c:pt idx="194">
                  <c:v>1.7004000000000001</c:v>
                </c:pt>
                <c:pt idx="195">
                  <c:v>1.696315</c:v>
                </c:pt>
                <c:pt idx="196">
                  <c:v>1.6920649999999999</c:v>
                </c:pt>
                <c:pt idx="197">
                  <c:v>1.6878099999999998</c:v>
                </c:pt>
                <c:pt idx="198">
                  <c:v>1.683325</c:v>
                </c:pt>
                <c:pt idx="199">
                  <c:v>1.6796549999999999</c:v>
                </c:pt>
                <c:pt idx="200">
                  <c:v>1.6758449999999998</c:v>
                </c:pt>
                <c:pt idx="201">
                  <c:v>1.6722700000000001</c:v>
                </c:pt>
                <c:pt idx="202">
                  <c:v>1.668725</c:v>
                </c:pt>
                <c:pt idx="203">
                  <c:v>1.6654749999999998</c:v>
                </c:pt>
                <c:pt idx="204">
                  <c:v>1.66246</c:v>
                </c:pt>
                <c:pt idx="205">
                  <c:v>1.6591800000000001</c:v>
                </c:pt>
                <c:pt idx="206">
                  <c:v>1.6560899999999998</c:v>
                </c:pt>
                <c:pt idx="207">
                  <c:v>1.653195</c:v>
                </c:pt>
                <c:pt idx="208">
                  <c:v>1.650285</c:v>
                </c:pt>
                <c:pt idx="209">
                  <c:v>1.646965</c:v>
                </c:pt>
                <c:pt idx="210">
                  <c:v>1.64375</c:v>
                </c:pt>
                <c:pt idx="211">
                  <c:v>1.640835</c:v>
                </c:pt>
                <c:pt idx="212">
                  <c:v>1.63768</c:v>
                </c:pt>
                <c:pt idx="213">
                  <c:v>1.634565</c:v>
                </c:pt>
                <c:pt idx="214">
                  <c:v>1.6314950000000001</c:v>
                </c:pt>
                <c:pt idx="215">
                  <c:v>1.62818</c:v>
                </c:pt>
                <c:pt idx="216">
                  <c:v>1.6251600000000002</c:v>
                </c:pt>
                <c:pt idx="217">
                  <c:v>1.6219600000000001</c:v>
                </c:pt>
                <c:pt idx="218">
                  <c:v>1.618765</c:v>
                </c:pt>
                <c:pt idx="219">
                  <c:v>1.615745</c:v>
                </c:pt>
                <c:pt idx="220">
                  <c:v>1.6125150000000001</c:v>
                </c:pt>
                <c:pt idx="221">
                  <c:v>1.609135</c:v>
                </c:pt>
                <c:pt idx="222">
                  <c:v>1.6058699999999999</c:v>
                </c:pt>
                <c:pt idx="223">
                  <c:v>1.6026549999999999</c:v>
                </c:pt>
                <c:pt idx="224">
                  <c:v>1.5994950000000001</c:v>
                </c:pt>
                <c:pt idx="225">
                  <c:v>1.5962450000000001</c:v>
                </c:pt>
                <c:pt idx="226">
                  <c:v>1.593205</c:v>
                </c:pt>
                <c:pt idx="227">
                  <c:v>1.590625</c:v>
                </c:pt>
                <c:pt idx="228">
                  <c:v>1.5879249999999998</c:v>
                </c:pt>
                <c:pt idx="229">
                  <c:v>1.5849250000000001</c:v>
                </c:pt>
                <c:pt idx="230">
                  <c:v>1.5826150000000001</c:v>
                </c:pt>
                <c:pt idx="231">
                  <c:v>1.580695</c:v>
                </c:pt>
                <c:pt idx="232">
                  <c:v>1.578905</c:v>
                </c:pt>
                <c:pt idx="233">
                  <c:v>1.57683</c:v>
                </c:pt>
                <c:pt idx="234">
                  <c:v>1.5754049999999999</c:v>
                </c:pt>
                <c:pt idx="235">
                  <c:v>1.57456</c:v>
                </c:pt>
                <c:pt idx="236">
                  <c:v>1.5733700000000002</c:v>
                </c:pt>
                <c:pt idx="237">
                  <c:v>1.5720049999999999</c:v>
                </c:pt>
                <c:pt idx="238">
                  <c:v>1.5704549999999999</c:v>
                </c:pt>
                <c:pt idx="239">
                  <c:v>1.5697350000000001</c:v>
                </c:pt>
                <c:pt idx="240">
                  <c:v>1.5687449999999998</c:v>
                </c:pt>
                <c:pt idx="241">
                  <c:v>1.56769</c:v>
                </c:pt>
                <c:pt idx="242">
                  <c:v>1.5671599999999999</c:v>
                </c:pt>
                <c:pt idx="243">
                  <c:v>1.5667</c:v>
                </c:pt>
                <c:pt idx="244">
                  <c:v>1.5665800000000001</c:v>
                </c:pt>
                <c:pt idx="245">
                  <c:v>1.5665199999999999</c:v>
                </c:pt>
                <c:pt idx="246">
                  <c:v>1.5665</c:v>
                </c:pt>
                <c:pt idx="247">
                  <c:v>1.5667800000000001</c:v>
                </c:pt>
                <c:pt idx="248">
                  <c:v>1.56718</c:v>
                </c:pt>
                <c:pt idx="249">
                  <c:v>1.56751</c:v>
                </c:pt>
                <c:pt idx="250">
                  <c:v>1.5683549999999999</c:v>
                </c:pt>
                <c:pt idx="251">
                  <c:v>1.5693349999999999</c:v>
                </c:pt>
                <c:pt idx="252">
                  <c:v>1.570155</c:v>
                </c:pt>
                <c:pt idx="253">
                  <c:v>1.5713550000000001</c:v>
                </c:pt>
                <c:pt idx="254">
                  <c:v>1.5728599999999999</c:v>
                </c:pt>
                <c:pt idx="255">
                  <c:v>1.5745149999999999</c:v>
                </c:pt>
                <c:pt idx="256">
                  <c:v>1.5763199999999999</c:v>
                </c:pt>
                <c:pt idx="257">
                  <c:v>1.57789</c:v>
                </c:pt>
                <c:pt idx="258">
                  <c:v>1.5799349999999999</c:v>
                </c:pt>
                <c:pt idx="259">
                  <c:v>1.58216</c:v>
                </c:pt>
                <c:pt idx="260">
                  <c:v>1.5844549999999999</c:v>
                </c:pt>
                <c:pt idx="261">
                  <c:v>1.58687</c:v>
                </c:pt>
                <c:pt idx="262">
                  <c:v>1.5893199999999998</c:v>
                </c:pt>
                <c:pt idx="263">
                  <c:v>1.592195</c:v>
                </c:pt>
                <c:pt idx="264">
                  <c:v>1.595475</c:v>
                </c:pt>
                <c:pt idx="265">
                  <c:v>1.598795</c:v>
                </c:pt>
                <c:pt idx="266">
                  <c:v>1.6023000000000001</c:v>
                </c:pt>
                <c:pt idx="267">
                  <c:v>1.6060950000000001</c:v>
                </c:pt>
                <c:pt idx="268">
                  <c:v>1.6098600000000001</c:v>
                </c:pt>
                <c:pt idx="269">
                  <c:v>1.613945</c:v>
                </c:pt>
                <c:pt idx="270">
                  <c:v>1.6179549999999998</c:v>
                </c:pt>
                <c:pt idx="271">
                  <c:v>1.6220750000000002</c:v>
                </c:pt>
                <c:pt idx="272">
                  <c:v>1.6263450000000002</c:v>
                </c:pt>
                <c:pt idx="273">
                  <c:v>1.630595</c:v>
                </c:pt>
                <c:pt idx="274">
                  <c:v>1.6354600000000001</c:v>
                </c:pt>
                <c:pt idx="275">
                  <c:v>1.64011</c:v>
                </c:pt>
                <c:pt idx="276">
                  <c:v>1.644415</c:v>
                </c:pt>
                <c:pt idx="277">
                  <c:v>1.6490999999999998</c:v>
                </c:pt>
                <c:pt idx="278">
                  <c:v>1.6537899999999999</c:v>
                </c:pt>
                <c:pt idx="279">
                  <c:v>1.6582049999999999</c:v>
                </c:pt>
                <c:pt idx="280">
                  <c:v>1.6634150000000001</c:v>
                </c:pt>
                <c:pt idx="281">
                  <c:v>1.66801</c:v>
                </c:pt>
                <c:pt idx="282">
                  <c:v>1.672755</c:v>
                </c:pt>
                <c:pt idx="283">
                  <c:v>1.6770049999999999</c:v>
                </c:pt>
                <c:pt idx="284">
                  <c:v>1.6813150000000001</c:v>
                </c:pt>
                <c:pt idx="285">
                  <c:v>1.6857</c:v>
                </c:pt>
                <c:pt idx="286">
                  <c:v>1.6899850000000001</c:v>
                </c:pt>
                <c:pt idx="287">
                  <c:v>1.69425</c:v>
                </c:pt>
                <c:pt idx="288">
                  <c:v>1.6984900000000001</c:v>
                </c:pt>
                <c:pt idx="289">
                  <c:v>1.7028749999999999</c:v>
                </c:pt>
                <c:pt idx="290">
                  <c:v>1.7070500000000002</c:v>
                </c:pt>
                <c:pt idx="291">
                  <c:v>1.71191</c:v>
                </c:pt>
                <c:pt idx="292">
                  <c:v>1.7159800000000001</c:v>
                </c:pt>
                <c:pt idx="293">
                  <c:v>1.7203900000000001</c:v>
                </c:pt>
                <c:pt idx="294">
                  <c:v>1.7245300000000001</c:v>
                </c:pt>
                <c:pt idx="295">
                  <c:v>1.72837</c:v>
                </c:pt>
                <c:pt idx="296">
                  <c:v>1.7318</c:v>
                </c:pt>
                <c:pt idx="297">
                  <c:v>1.7351299999999998</c:v>
                </c:pt>
                <c:pt idx="298">
                  <c:v>1.7380499999999999</c:v>
                </c:pt>
                <c:pt idx="299">
                  <c:v>1.7411449999999999</c:v>
                </c:pt>
                <c:pt idx="300">
                  <c:v>1.7439150000000001</c:v>
                </c:pt>
                <c:pt idx="301">
                  <c:v>1.746715</c:v>
                </c:pt>
                <c:pt idx="302">
                  <c:v>1.749485</c:v>
                </c:pt>
                <c:pt idx="303">
                  <c:v>1.7522899999999999</c:v>
                </c:pt>
                <c:pt idx="304">
                  <c:v>1.7542</c:v>
                </c:pt>
                <c:pt idx="305">
                  <c:v>1.7562899999999999</c:v>
                </c:pt>
                <c:pt idx="306">
                  <c:v>1.758205</c:v>
                </c:pt>
                <c:pt idx="307">
                  <c:v>1.7598250000000002</c:v>
                </c:pt>
                <c:pt idx="308">
                  <c:v>1.7612300000000001</c:v>
                </c:pt>
                <c:pt idx="309">
                  <c:v>1.7627699999999999</c:v>
                </c:pt>
                <c:pt idx="310">
                  <c:v>1.7645200000000001</c:v>
                </c:pt>
                <c:pt idx="311">
                  <c:v>1.765865</c:v>
                </c:pt>
                <c:pt idx="312">
                  <c:v>1.767395</c:v>
                </c:pt>
                <c:pt idx="313">
                  <c:v>1.7684549999999999</c:v>
                </c:pt>
                <c:pt idx="314">
                  <c:v>1.7699449999999999</c:v>
                </c:pt>
                <c:pt idx="315">
                  <c:v>1.7716750000000001</c:v>
                </c:pt>
                <c:pt idx="316">
                  <c:v>1.7729550000000001</c:v>
                </c:pt>
                <c:pt idx="317">
                  <c:v>1.77474</c:v>
                </c:pt>
                <c:pt idx="318">
                  <c:v>1.7763749999999998</c:v>
                </c:pt>
                <c:pt idx="319">
                  <c:v>1.7783250000000002</c:v>
                </c:pt>
                <c:pt idx="320">
                  <c:v>1.7803150000000001</c:v>
                </c:pt>
                <c:pt idx="321">
                  <c:v>1.7814350000000001</c:v>
                </c:pt>
                <c:pt idx="322">
                  <c:v>1.7830699999999999</c:v>
                </c:pt>
                <c:pt idx="323">
                  <c:v>1.7846549999999999</c:v>
                </c:pt>
                <c:pt idx="324">
                  <c:v>1.78644</c:v>
                </c:pt>
                <c:pt idx="325">
                  <c:v>1.7875350000000001</c:v>
                </c:pt>
                <c:pt idx="326">
                  <c:v>1.78962</c:v>
                </c:pt>
                <c:pt idx="327">
                  <c:v>1.7919399999999999</c:v>
                </c:pt>
                <c:pt idx="328">
                  <c:v>1.7941099999999999</c:v>
                </c:pt>
                <c:pt idx="329">
                  <c:v>1.7964549999999999</c:v>
                </c:pt>
                <c:pt idx="330">
                  <c:v>1.79908</c:v>
                </c:pt>
                <c:pt idx="331">
                  <c:v>1.80175</c:v>
                </c:pt>
                <c:pt idx="332">
                  <c:v>1.8043100000000001</c:v>
                </c:pt>
                <c:pt idx="333">
                  <c:v>1.80691</c:v>
                </c:pt>
                <c:pt idx="334">
                  <c:v>1.8093599999999999</c:v>
                </c:pt>
                <c:pt idx="335">
                  <c:v>1.8122400000000001</c:v>
                </c:pt>
                <c:pt idx="336">
                  <c:v>1.8151299999999999</c:v>
                </c:pt>
                <c:pt idx="337">
                  <c:v>1.817925</c:v>
                </c:pt>
                <c:pt idx="338">
                  <c:v>1.8207949999999999</c:v>
                </c:pt>
                <c:pt idx="339">
                  <c:v>1.8241749999999999</c:v>
                </c:pt>
                <c:pt idx="340">
                  <c:v>1.828195</c:v>
                </c:pt>
                <c:pt idx="341">
                  <c:v>1.8331249999999999</c:v>
                </c:pt>
                <c:pt idx="342">
                  <c:v>1.83873</c:v>
                </c:pt>
                <c:pt idx="343">
                  <c:v>1.844795</c:v>
                </c:pt>
                <c:pt idx="344">
                  <c:v>1.8512500000000001</c:v>
                </c:pt>
                <c:pt idx="345">
                  <c:v>1.8586399999999998</c:v>
                </c:pt>
                <c:pt idx="346">
                  <c:v>1.8676200000000001</c:v>
                </c:pt>
                <c:pt idx="347">
                  <c:v>1.8769200000000001</c:v>
                </c:pt>
                <c:pt idx="348">
                  <c:v>1.8868550000000002</c:v>
                </c:pt>
                <c:pt idx="349">
                  <c:v>1.897675</c:v>
                </c:pt>
                <c:pt idx="350">
                  <c:v>1.9094250000000001</c:v>
                </c:pt>
                <c:pt idx="351">
                  <c:v>1.92153</c:v>
                </c:pt>
                <c:pt idx="352">
                  <c:v>1.933535</c:v>
                </c:pt>
                <c:pt idx="353">
                  <c:v>1.9451449999999999</c:v>
                </c:pt>
                <c:pt idx="354">
                  <c:v>1.9558849999999999</c:v>
                </c:pt>
                <c:pt idx="355">
                  <c:v>1.9656400000000001</c:v>
                </c:pt>
                <c:pt idx="356">
                  <c:v>1.9733800000000001</c:v>
                </c:pt>
                <c:pt idx="357">
                  <c:v>1.9801899999999999</c:v>
                </c:pt>
                <c:pt idx="358">
                  <c:v>1.9854700000000001</c:v>
                </c:pt>
                <c:pt idx="359">
                  <c:v>1.9883099999999998</c:v>
                </c:pt>
                <c:pt idx="360">
                  <c:v>1.9896699999999998</c:v>
                </c:pt>
                <c:pt idx="361">
                  <c:v>1.9886250000000001</c:v>
                </c:pt>
                <c:pt idx="362">
                  <c:v>1.9873049999999999</c:v>
                </c:pt>
                <c:pt idx="363">
                  <c:v>1.9841200000000001</c:v>
                </c:pt>
                <c:pt idx="364">
                  <c:v>1.980005</c:v>
                </c:pt>
                <c:pt idx="365">
                  <c:v>1.9754399999999999</c:v>
                </c:pt>
                <c:pt idx="366">
                  <c:v>1.9698549999999999</c:v>
                </c:pt>
                <c:pt idx="367">
                  <c:v>1.9648249999999998</c:v>
                </c:pt>
                <c:pt idx="368">
                  <c:v>1.9587600000000001</c:v>
                </c:pt>
                <c:pt idx="369">
                  <c:v>1.9527950000000001</c:v>
                </c:pt>
                <c:pt idx="370">
                  <c:v>1.9479850000000001</c:v>
                </c:pt>
                <c:pt idx="371">
                  <c:v>1.9447800000000002</c:v>
                </c:pt>
                <c:pt idx="372">
                  <c:v>1.9415499999999999</c:v>
                </c:pt>
                <c:pt idx="373">
                  <c:v>1.93899</c:v>
                </c:pt>
                <c:pt idx="374">
                  <c:v>1.9375650000000002</c:v>
                </c:pt>
                <c:pt idx="375">
                  <c:v>1.936045</c:v>
                </c:pt>
                <c:pt idx="376">
                  <c:v>1.93469</c:v>
                </c:pt>
                <c:pt idx="377">
                  <c:v>1.932045</c:v>
                </c:pt>
                <c:pt idx="378">
                  <c:v>1.9297550000000001</c:v>
                </c:pt>
                <c:pt idx="379">
                  <c:v>1.9286099999999999</c:v>
                </c:pt>
                <c:pt idx="380">
                  <c:v>1.9202249999999998</c:v>
                </c:pt>
                <c:pt idx="381">
                  <c:v>1.9186399999999999</c:v>
                </c:pt>
                <c:pt idx="382">
                  <c:v>1.916995</c:v>
                </c:pt>
                <c:pt idx="383">
                  <c:v>1.91429</c:v>
                </c:pt>
                <c:pt idx="384">
                  <c:v>1.91123</c:v>
                </c:pt>
                <c:pt idx="385">
                  <c:v>1.90652</c:v>
                </c:pt>
                <c:pt idx="386">
                  <c:v>1.902685</c:v>
                </c:pt>
                <c:pt idx="387">
                  <c:v>1.8981399999999999</c:v>
                </c:pt>
                <c:pt idx="388">
                  <c:v>1.8939950000000001</c:v>
                </c:pt>
                <c:pt idx="389">
                  <c:v>1.888795</c:v>
                </c:pt>
                <c:pt idx="390">
                  <c:v>1.8840599999999998</c:v>
                </c:pt>
                <c:pt idx="391">
                  <c:v>1.8786100000000001</c:v>
                </c:pt>
                <c:pt idx="392">
                  <c:v>1.8724000000000001</c:v>
                </c:pt>
                <c:pt idx="393">
                  <c:v>1.8675549999999999</c:v>
                </c:pt>
                <c:pt idx="394">
                  <c:v>1.862325</c:v>
                </c:pt>
                <c:pt idx="395">
                  <c:v>1.8576250000000001</c:v>
                </c:pt>
                <c:pt idx="396">
                  <c:v>1.8535499999999998</c:v>
                </c:pt>
                <c:pt idx="397">
                  <c:v>1.8506749999999998</c:v>
                </c:pt>
                <c:pt idx="398">
                  <c:v>1.8487450000000001</c:v>
                </c:pt>
                <c:pt idx="399">
                  <c:v>1.8467249999999999</c:v>
                </c:pt>
                <c:pt idx="400">
                  <c:v>1.845405</c:v>
                </c:pt>
                <c:pt idx="401">
                  <c:v>1.8443299999999998</c:v>
                </c:pt>
                <c:pt idx="402">
                  <c:v>1.8434999999999999</c:v>
                </c:pt>
                <c:pt idx="403">
                  <c:v>1.842455</c:v>
                </c:pt>
                <c:pt idx="404">
                  <c:v>1.84355</c:v>
                </c:pt>
                <c:pt idx="405">
                  <c:v>1.843145</c:v>
                </c:pt>
                <c:pt idx="406">
                  <c:v>1.8434699999999999</c:v>
                </c:pt>
                <c:pt idx="407">
                  <c:v>1.8439749999999999</c:v>
                </c:pt>
                <c:pt idx="408">
                  <c:v>1.84379</c:v>
                </c:pt>
                <c:pt idx="409">
                  <c:v>1.8447</c:v>
                </c:pt>
                <c:pt idx="410">
                  <c:v>1.8449949999999999</c:v>
                </c:pt>
                <c:pt idx="411">
                  <c:v>1.8450299999999999</c:v>
                </c:pt>
                <c:pt idx="412">
                  <c:v>1.84592</c:v>
                </c:pt>
                <c:pt idx="413">
                  <c:v>1.84667</c:v>
                </c:pt>
                <c:pt idx="414">
                  <c:v>1.8460049999999999</c:v>
                </c:pt>
                <c:pt idx="415">
                  <c:v>1.846935</c:v>
                </c:pt>
                <c:pt idx="416">
                  <c:v>1.847845</c:v>
                </c:pt>
                <c:pt idx="417">
                  <c:v>1.8478749999999999</c:v>
                </c:pt>
                <c:pt idx="418">
                  <c:v>1.848975</c:v>
                </c:pt>
                <c:pt idx="419">
                  <c:v>1.846895</c:v>
                </c:pt>
                <c:pt idx="420">
                  <c:v>1.8467899999999999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ED-44DE-8782-C07AC0936DF4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9-5000'!$A$1:$A$421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9-5000'!$B$1:$B$421</c:f>
              <c:numCache>
                <c:formatCode>0.00000</c:formatCode>
                <c:ptCount val="421"/>
                <c:pt idx="0">
                  <c:v>2.1298249999999999</c:v>
                </c:pt>
                <c:pt idx="1">
                  <c:v>2.1304449999999999</c:v>
                </c:pt>
                <c:pt idx="2">
                  <c:v>2.1312250000000001</c:v>
                </c:pt>
                <c:pt idx="3">
                  <c:v>2.1315650000000002</c:v>
                </c:pt>
                <c:pt idx="4">
                  <c:v>2.13144</c:v>
                </c:pt>
                <c:pt idx="5">
                  <c:v>2.1326450000000001</c:v>
                </c:pt>
                <c:pt idx="6">
                  <c:v>2.134125</c:v>
                </c:pt>
                <c:pt idx="7">
                  <c:v>2.134315</c:v>
                </c:pt>
                <c:pt idx="8">
                  <c:v>2.1352850000000001</c:v>
                </c:pt>
                <c:pt idx="9">
                  <c:v>2.1348050000000001</c:v>
                </c:pt>
                <c:pt idx="10">
                  <c:v>2.1357650000000001</c:v>
                </c:pt>
                <c:pt idx="11">
                  <c:v>2.1373499999999996</c:v>
                </c:pt>
                <c:pt idx="12">
                  <c:v>2.1383749999999999</c:v>
                </c:pt>
                <c:pt idx="13">
                  <c:v>2.1393750000000002</c:v>
                </c:pt>
                <c:pt idx="14">
                  <c:v>2.1396950000000001</c:v>
                </c:pt>
                <c:pt idx="15">
                  <c:v>2.1412550000000001</c:v>
                </c:pt>
                <c:pt idx="16">
                  <c:v>2.1424750000000001</c:v>
                </c:pt>
                <c:pt idx="17">
                  <c:v>2.1433299999999997</c:v>
                </c:pt>
                <c:pt idx="18">
                  <c:v>2.1445400000000001</c:v>
                </c:pt>
                <c:pt idx="19">
                  <c:v>2.14621</c:v>
                </c:pt>
                <c:pt idx="20">
                  <c:v>2.1479350000000004</c:v>
                </c:pt>
                <c:pt idx="21">
                  <c:v>2.1491750000000001</c:v>
                </c:pt>
                <c:pt idx="22">
                  <c:v>2.150455</c:v>
                </c:pt>
                <c:pt idx="23">
                  <c:v>2.1512099999999998</c:v>
                </c:pt>
                <c:pt idx="24">
                  <c:v>2.15117</c:v>
                </c:pt>
                <c:pt idx="25">
                  <c:v>2.1524200000000002</c:v>
                </c:pt>
                <c:pt idx="26">
                  <c:v>2.1527050000000001</c:v>
                </c:pt>
                <c:pt idx="27">
                  <c:v>2.15299</c:v>
                </c:pt>
                <c:pt idx="28">
                  <c:v>2.1539549999999998</c:v>
                </c:pt>
                <c:pt idx="29">
                  <c:v>2.1554599999999997</c:v>
                </c:pt>
                <c:pt idx="30">
                  <c:v>2.1573599999999997</c:v>
                </c:pt>
                <c:pt idx="31">
                  <c:v>2.1587750000000003</c:v>
                </c:pt>
                <c:pt idx="32">
                  <c:v>2.160285</c:v>
                </c:pt>
                <c:pt idx="33">
                  <c:v>2.1628350000000003</c:v>
                </c:pt>
                <c:pt idx="34">
                  <c:v>2.16412</c:v>
                </c:pt>
                <c:pt idx="35">
                  <c:v>2.1645449999999999</c:v>
                </c:pt>
                <c:pt idx="36">
                  <c:v>2.1652899999999997</c:v>
                </c:pt>
                <c:pt idx="37">
                  <c:v>2.1669450000000001</c:v>
                </c:pt>
                <c:pt idx="38">
                  <c:v>2.1684749999999999</c:v>
                </c:pt>
                <c:pt idx="39">
                  <c:v>2.1681999999999997</c:v>
                </c:pt>
                <c:pt idx="40">
                  <c:v>2.1680599999999997</c:v>
                </c:pt>
                <c:pt idx="41">
                  <c:v>2.1691199999999999</c:v>
                </c:pt>
                <c:pt idx="42">
                  <c:v>2.17157</c:v>
                </c:pt>
                <c:pt idx="43">
                  <c:v>2.1720999999999999</c:v>
                </c:pt>
                <c:pt idx="44">
                  <c:v>2.1731150000000001</c:v>
                </c:pt>
                <c:pt idx="45">
                  <c:v>2.1730900000000002</c:v>
                </c:pt>
                <c:pt idx="46">
                  <c:v>2.1752849999999997</c:v>
                </c:pt>
                <c:pt idx="47">
                  <c:v>2.1776499999999999</c:v>
                </c:pt>
                <c:pt idx="48">
                  <c:v>2.1791499999999999</c:v>
                </c:pt>
                <c:pt idx="49">
                  <c:v>2.1816250000000004</c:v>
                </c:pt>
                <c:pt idx="50">
                  <c:v>2.1832950000000002</c:v>
                </c:pt>
                <c:pt idx="51">
                  <c:v>2.1846100000000002</c:v>
                </c:pt>
                <c:pt idx="52">
                  <c:v>2.1859450000000002</c:v>
                </c:pt>
                <c:pt idx="53">
                  <c:v>2.1865050000000004</c:v>
                </c:pt>
                <c:pt idx="54">
                  <c:v>2.1876449999999998</c:v>
                </c:pt>
                <c:pt idx="55">
                  <c:v>2.1880300000000004</c:v>
                </c:pt>
                <c:pt idx="56">
                  <c:v>2.1893750000000001</c:v>
                </c:pt>
                <c:pt idx="57">
                  <c:v>2.1911649999999998</c:v>
                </c:pt>
                <c:pt idx="58">
                  <c:v>2.1938950000000004</c:v>
                </c:pt>
                <c:pt idx="59">
                  <c:v>2.1963200000000001</c:v>
                </c:pt>
                <c:pt idx="60">
                  <c:v>2.197365</c:v>
                </c:pt>
                <c:pt idx="61">
                  <c:v>2.199865</c:v>
                </c:pt>
                <c:pt idx="62">
                  <c:v>2.2022899999999996</c:v>
                </c:pt>
                <c:pt idx="63">
                  <c:v>2.2055350000000002</c:v>
                </c:pt>
                <c:pt idx="64">
                  <c:v>2.2083050000000002</c:v>
                </c:pt>
                <c:pt idx="65">
                  <c:v>2.2109000000000001</c:v>
                </c:pt>
                <c:pt idx="66">
                  <c:v>2.2131049999999997</c:v>
                </c:pt>
                <c:pt idx="67">
                  <c:v>2.2154199999999999</c:v>
                </c:pt>
                <c:pt idx="68">
                  <c:v>2.21835</c:v>
                </c:pt>
                <c:pt idx="69">
                  <c:v>2.22126</c:v>
                </c:pt>
                <c:pt idx="70">
                  <c:v>2.2237900000000002</c:v>
                </c:pt>
                <c:pt idx="71">
                  <c:v>2.2265999999999999</c:v>
                </c:pt>
                <c:pt idx="72">
                  <c:v>2.2296199999999997</c:v>
                </c:pt>
                <c:pt idx="73">
                  <c:v>2.232885</c:v>
                </c:pt>
                <c:pt idx="74">
                  <c:v>2.23658</c:v>
                </c:pt>
                <c:pt idx="75">
                  <c:v>2.239995</c:v>
                </c:pt>
                <c:pt idx="76">
                  <c:v>2.2443249999999999</c:v>
                </c:pt>
                <c:pt idx="77">
                  <c:v>2.2479199999999997</c:v>
                </c:pt>
                <c:pt idx="78">
                  <c:v>2.2533099999999999</c:v>
                </c:pt>
                <c:pt idx="79">
                  <c:v>2.2583849999999996</c:v>
                </c:pt>
                <c:pt idx="80">
                  <c:v>2.2624249999999999</c:v>
                </c:pt>
                <c:pt idx="81">
                  <c:v>2.2675900000000002</c:v>
                </c:pt>
                <c:pt idx="82">
                  <c:v>2.2728799999999998</c:v>
                </c:pt>
                <c:pt idx="83">
                  <c:v>2.2786</c:v>
                </c:pt>
                <c:pt idx="84">
                  <c:v>2.2836099999999999</c:v>
                </c:pt>
                <c:pt idx="85">
                  <c:v>2.2897099999999999</c:v>
                </c:pt>
                <c:pt idx="86">
                  <c:v>2.2972199999999998</c:v>
                </c:pt>
                <c:pt idx="87">
                  <c:v>2.3040750000000001</c:v>
                </c:pt>
                <c:pt idx="88">
                  <c:v>2.3121849999999999</c:v>
                </c:pt>
                <c:pt idx="89">
                  <c:v>2.3198350000000003</c:v>
                </c:pt>
                <c:pt idx="90">
                  <c:v>2.3286350000000002</c:v>
                </c:pt>
                <c:pt idx="91">
                  <c:v>2.33724</c:v>
                </c:pt>
                <c:pt idx="92">
                  <c:v>2.346565</c:v>
                </c:pt>
                <c:pt idx="93">
                  <c:v>2.35656</c:v>
                </c:pt>
                <c:pt idx="94">
                  <c:v>2.3674599999999999</c:v>
                </c:pt>
                <c:pt idx="95">
                  <c:v>2.3800600000000003</c:v>
                </c:pt>
                <c:pt idx="96">
                  <c:v>2.3939550000000001</c:v>
                </c:pt>
                <c:pt idx="97">
                  <c:v>2.4084599999999998</c:v>
                </c:pt>
                <c:pt idx="98">
                  <c:v>2.4261600000000003</c:v>
                </c:pt>
                <c:pt idx="99">
                  <c:v>2.4446399999999997</c:v>
                </c:pt>
                <c:pt idx="100">
                  <c:v>2.466415</c:v>
                </c:pt>
                <c:pt idx="101">
                  <c:v>2.489865</c:v>
                </c:pt>
                <c:pt idx="102">
                  <c:v>2.5166899999999996</c:v>
                </c:pt>
                <c:pt idx="103">
                  <c:v>2.54826</c:v>
                </c:pt>
                <c:pt idx="104">
                  <c:v>2.583615</c:v>
                </c:pt>
                <c:pt idx="105">
                  <c:v>2.6247800000000003</c:v>
                </c:pt>
                <c:pt idx="106">
                  <c:v>2.6700999999999997</c:v>
                </c:pt>
                <c:pt idx="107">
                  <c:v>2.72051</c:v>
                </c:pt>
                <c:pt idx="108">
                  <c:v>2.7784300000000002</c:v>
                </c:pt>
                <c:pt idx="109">
                  <c:v>2.84084</c:v>
                </c:pt>
                <c:pt idx="110">
                  <c:v>2.9081399999999999</c:v>
                </c:pt>
                <c:pt idx="111">
                  <c:v>2.9770849999999998</c:v>
                </c:pt>
                <c:pt idx="112">
                  <c:v>3.0504100000000003</c:v>
                </c:pt>
                <c:pt idx="113">
                  <c:v>3.125645</c:v>
                </c:pt>
                <c:pt idx="114">
                  <c:v>3.1969699999999999</c:v>
                </c:pt>
                <c:pt idx="115">
                  <c:v>3.266375</c:v>
                </c:pt>
                <c:pt idx="116">
                  <c:v>3.3274650000000001</c:v>
                </c:pt>
                <c:pt idx="117">
                  <c:v>3.3822399999999999</c:v>
                </c:pt>
                <c:pt idx="118">
                  <c:v>3.4292050000000001</c:v>
                </c:pt>
                <c:pt idx="119">
                  <c:v>3.4551249999999998</c:v>
                </c:pt>
                <c:pt idx="120">
                  <c:v>3.4642499999999998</c:v>
                </c:pt>
                <c:pt idx="121">
                  <c:v>3.4675449999999999</c:v>
                </c:pt>
                <c:pt idx="122">
                  <c:v>3.461805</c:v>
                </c:pt>
                <c:pt idx="123">
                  <c:v>3.4580849999999996</c:v>
                </c:pt>
                <c:pt idx="124">
                  <c:v>3.4483100000000002</c:v>
                </c:pt>
                <c:pt idx="125">
                  <c:v>3.43798</c:v>
                </c:pt>
                <c:pt idx="126">
                  <c:v>3.44109</c:v>
                </c:pt>
                <c:pt idx="127">
                  <c:v>3.4383249999999999</c:v>
                </c:pt>
                <c:pt idx="128">
                  <c:v>3.4393500000000001</c:v>
                </c:pt>
                <c:pt idx="129">
                  <c:v>3.4309750000000001</c:v>
                </c:pt>
                <c:pt idx="130">
                  <c:v>3.4279950000000001</c:v>
                </c:pt>
                <c:pt idx="131">
                  <c:v>3.41818</c:v>
                </c:pt>
                <c:pt idx="132">
                  <c:v>3.4135650000000002</c:v>
                </c:pt>
                <c:pt idx="133">
                  <c:v>3.4081999999999999</c:v>
                </c:pt>
                <c:pt idx="134">
                  <c:v>3.4054150000000001</c:v>
                </c:pt>
                <c:pt idx="135">
                  <c:v>3.4048850000000002</c:v>
                </c:pt>
                <c:pt idx="136">
                  <c:v>3.4062700000000001</c:v>
                </c:pt>
                <c:pt idx="137">
                  <c:v>3.4105750000000001</c:v>
                </c:pt>
                <c:pt idx="138">
                  <c:v>3.4190399999999999</c:v>
                </c:pt>
                <c:pt idx="139">
                  <c:v>3.4282149999999998</c:v>
                </c:pt>
                <c:pt idx="140">
                  <c:v>3.44109</c:v>
                </c:pt>
                <c:pt idx="141">
                  <c:v>3.4558499999999999</c:v>
                </c:pt>
                <c:pt idx="142">
                  <c:v>3.4740500000000001</c:v>
                </c:pt>
                <c:pt idx="143">
                  <c:v>3.4954999999999998</c:v>
                </c:pt>
                <c:pt idx="144">
                  <c:v>3.5149349999999999</c:v>
                </c:pt>
                <c:pt idx="145">
                  <c:v>3.5378350000000003</c:v>
                </c:pt>
                <c:pt idx="146">
                  <c:v>3.5606</c:v>
                </c:pt>
                <c:pt idx="147">
                  <c:v>3.585305</c:v>
                </c:pt>
                <c:pt idx="148">
                  <c:v>3.608225</c:v>
                </c:pt>
                <c:pt idx="149">
                  <c:v>3.6336949999999999</c:v>
                </c:pt>
                <c:pt idx="150">
                  <c:v>3.6594249999999997</c:v>
                </c:pt>
                <c:pt idx="151">
                  <c:v>3.6847699999999999</c:v>
                </c:pt>
                <c:pt idx="152">
                  <c:v>3.7078249999999997</c:v>
                </c:pt>
                <c:pt idx="153">
                  <c:v>3.736205</c:v>
                </c:pt>
                <c:pt idx="154">
                  <c:v>3.7585999999999999</c:v>
                </c:pt>
                <c:pt idx="155">
                  <c:v>3.7880599999999998</c:v>
                </c:pt>
                <c:pt idx="156">
                  <c:v>3.8044950000000002</c:v>
                </c:pt>
                <c:pt idx="157">
                  <c:v>3.83019</c:v>
                </c:pt>
                <c:pt idx="158">
                  <c:v>3.85738</c:v>
                </c:pt>
                <c:pt idx="159">
                  <c:v>3.8850050000000005</c:v>
                </c:pt>
                <c:pt idx="160">
                  <c:v>3.9059749999999998</c:v>
                </c:pt>
                <c:pt idx="161">
                  <c:v>3.9295599999999999</c:v>
                </c:pt>
                <c:pt idx="162">
                  <c:v>3.950215</c:v>
                </c:pt>
                <c:pt idx="163">
                  <c:v>3.9587600000000003</c:v>
                </c:pt>
                <c:pt idx="164">
                  <c:v>3.9746050000000004</c:v>
                </c:pt>
                <c:pt idx="165">
                  <c:v>3.9775400000000003</c:v>
                </c:pt>
                <c:pt idx="166">
                  <c:v>3.9755250000000002</c:v>
                </c:pt>
                <c:pt idx="167">
                  <c:v>3.9652599999999998</c:v>
                </c:pt>
                <c:pt idx="168">
                  <c:v>3.9645700000000001</c:v>
                </c:pt>
                <c:pt idx="169">
                  <c:v>3.961735</c:v>
                </c:pt>
                <c:pt idx="170">
                  <c:v>3.9553950000000002</c:v>
                </c:pt>
                <c:pt idx="171">
                  <c:v>3.9444549999999996</c:v>
                </c:pt>
                <c:pt idx="172">
                  <c:v>3.9396300000000002</c:v>
                </c:pt>
                <c:pt idx="173">
                  <c:v>3.9371749999999999</c:v>
                </c:pt>
                <c:pt idx="174">
                  <c:v>3.9322249999999999</c:v>
                </c:pt>
                <c:pt idx="175">
                  <c:v>3.9317350000000002</c:v>
                </c:pt>
                <c:pt idx="176">
                  <c:v>3.923305</c:v>
                </c:pt>
                <c:pt idx="177">
                  <c:v>3.9217149999999998</c:v>
                </c:pt>
                <c:pt idx="178">
                  <c:v>3.9168349999999998</c:v>
                </c:pt>
                <c:pt idx="179">
                  <c:v>3.9121999999999999</c:v>
                </c:pt>
                <c:pt idx="180">
                  <c:v>3.909675</c:v>
                </c:pt>
                <c:pt idx="181">
                  <c:v>3.8992399999999998</c:v>
                </c:pt>
                <c:pt idx="182">
                  <c:v>3.8931300000000002</c:v>
                </c:pt>
                <c:pt idx="183">
                  <c:v>3.8832149999999999</c:v>
                </c:pt>
                <c:pt idx="184">
                  <c:v>3.8709250000000002</c:v>
                </c:pt>
                <c:pt idx="185">
                  <c:v>3.8515100000000002</c:v>
                </c:pt>
                <c:pt idx="186">
                  <c:v>3.8315900000000003</c:v>
                </c:pt>
                <c:pt idx="187">
                  <c:v>3.8145150000000001</c:v>
                </c:pt>
                <c:pt idx="188">
                  <c:v>3.79915</c:v>
                </c:pt>
                <c:pt idx="189">
                  <c:v>3.7824949999999999</c:v>
                </c:pt>
                <c:pt idx="190">
                  <c:v>3.76281</c:v>
                </c:pt>
                <c:pt idx="191">
                  <c:v>3.7472599999999998</c:v>
                </c:pt>
                <c:pt idx="192">
                  <c:v>3.7286099999999998</c:v>
                </c:pt>
                <c:pt idx="193">
                  <c:v>3.7082899999999999</c:v>
                </c:pt>
                <c:pt idx="194">
                  <c:v>3.6873450000000001</c:v>
                </c:pt>
                <c:pt idx="195">
                  <c:v>3.6700699999999999</c:v>
                </c:pt>
                <c:pt idx="196">
                  <c:v>3.6513200000000001</c:v>
                </c:pt>
                <c:pt idx="197">
                  <c:v>3.63971</c:v>
                </c:pt>
                <c:pt idx="198">
                  <c:v>3.6183700000000001</c:v>
                </c:pt>
                <c:pt idx="199">
                  <c:v>3.6060749999999997</c:v>
                </c:pt>
                <c:pt idx="200">
                  <c:v>3.5890950000000004</c:v>
                </c:pt>
                <c:pt idx="201">
                  <c:v>3.5767724924999995</c:v>
                </c:pt>
                <c:pt idx="202">
                  <c:v>3.5585709037537496</c:v>
                </c:pt>
                <c:pt idx="203">
                  <c:v>3.53818197010161</c:v>
                </c:pt>
                <c:pt idx="204">
                  <c:v>3.5205723520669894</c:v>
                </c:pt>
                <c:pt idx="205">
                  <c:v>3.5067437243485799</c:v>
                </c:pt>
                <c:pt idx="206">
                  <c:v>3.4873236869954591</c:v>
                </c:pt>
                <c:pt idx="207">
                  <c:v>3.4701813799515779</c:v>
                </c:pt>
                <c:pt idx="208">
                  <c:v>3.4568764456766279</c:v>
                </c:pt>
                <c:pt idx="209">
                  <c:v>3.4383288695223646</c:v>
                </c:pt>
                <c:pt idx="210">
                  <c:v>3.4193749522358061</c:v>
                </c:pt>
                <c:pt idx="211">
                  <c:v>3.400712930718643</c:v>
                </c:pt>
                <c:pt idx="212">
                  <c:v>3.3863270829087821</c:v>
                </c:pt>
                <c:pt idx="213">
                  <c:v>3.3685591912256454</c:v>
                </c:pt>
                <c:pt idx="214">
                  <c:v>3.3494283096369784</c:v>
                </c:pt>
                <c:pt idx="215">
                  <c:v>3.3289223321440633</c:v>
                </c:pt>
                <c:pt idx="216">
                  <c:v>3.313979497905009</c:v>
                </c:pt>
                <c:pt idx="217">
                  <c:v>3.2961112677654771</c:v>
                </c:pt>
                <c:pt idx="218">
                  <c:v>3.2800204291678323</c:v>
                </c:pt>
                <c:pt idx="219">
                  <c:v>3.2617068245298357</c:v>
                </c:pt>
                <c:pt idx="220">
                  <c:v>3.24536893037663</c:v>
                </c:pt>
                <c:pt idx="221">
                  <c:v>3.229660636609204</c:v>
                </c:pt>
                <c:pt idx="222">
                  <c:v>3.2094821129670486</c:v>
                </c:pt>
                <c:pt idx="223">
                  <c:v>3.1915535633805741</c:v>
                </c:pt>
                <c:pt idx="224">
                  <c:v>3.1718503427188738</c:v>
                </c:pt>
                <c:pt idx="225">
                  <c:v>3.1549567688788991</c:v>
                </c:pt>
                <c:pt idx="226">
                  <c:v>3.1374072671096584</c:v>
                </c:pt>
                <c:pt idx="227">
                  <c:v>3.1211925672352834</c:v>
                </c:pt>
                <c:pt idx="228">
                  <c:v>3.1019337950005306</c:v>
                </c:pt>
                <c:pt idx="229">
                  <c:v>3.0843138578971212</c:v>
                </c:pt>
                <c:pt idx="230">
                  <c:v>3.0676398791694157</c:v>
                </c:pt>
                <c:pt idx="231">
                  <c:v>3.0525328176141184</c:v>
                </c:pt>
                <c:pt idx="232">
                  <c:v>3.0379890731219814</c:v>
                </c:pt>
                <c:pt idx="233">
                  <c:v>3.0233995227716113</c:v>
                </c:pt>
                <c:pt idx="234">
                  <c:v>3.0103762776300327</c:v>
                </c:pt>
                <c:pt idx="235">
                  <c:v>2.9987995805284018</c:v>
                </c:pt>
                <c:pt idx="236">
                  <c:v>2.9877247241256772</c:v>
                </c:pt>
                <c:pt idx="237">
                  <c:v>2.9755276956184789</c:v>
                </c:pt>
                <c:pt idx="238">
                  <c:v>2.9641993110914884</c:v>
                </c:pt>
                <c:pt idx="239">
                  <c:v>2.9530831853055042</c:v>
                </c:pt>
                <c:pt idx="240">
                  <c:v>2.9433324672688963</c:v>
                </c:pt>
                <c:pt idx="241">
                  <c:v>2.9324484832707167</c:v>
                </c:pt>
                <c:pt idx="242">
                  <c:v>2.9219715782991518</c:v>
                </c:pt>
                <c:pt idx="243">
                  <c:v>2.9154528738724248</c:v>
                </c:pt>
                <c:pt idx="244">
                  <c:v>2.908967809774937</c:v>
                </c:pt>
                <c:pt idx="245">
                  <c:v>2.903038043855839</c:v>
                </c:pt>
                <c:pt idx="246">
                  <c:v>2.8966616188460401</c:v>
                </c:pt>
                <c:pt idx="247">
                  <c:v>2.8915373315660475</c:v>
                </c:pt>
                <c:pt idx="248">
                  <c:v>2.8872471088562266</c:v>
                </c:pt>
                <c:pt idx="249">
                  <c:v>2.8829928648920156</c:v>
                </c:pt>
                <c:pt idx="250">
                  <c:v>2.8779902960540791</c:v>
                </c:pt>
                <c:pt idx="251">
                  <c:v>2.8718123370811597</c:v>
                </c:pt>
                <c:pt idx="252">
                  <c:v>2.8669406751024153</c:v>
                </c:pt>
                <c:pt idx="253">
                  <c:v>2.8628921829458229</c:v>
                </c:pt>
                <c:pt idx="254">
                  <c:v>2.8604791219882815</c:v>
                </c:pt>
                <c:pt idx="255">
                  <c:v>2.8578529805284592</c:v>
                </c:pt>
                <c:pt idx="256">
                  <c:v>2.8574878958349661</c:v>
                </c:pt>
                <c:pt idx="257">
                  <c:v>2.8573676768464868</c:v>
                </c:pt>
                <c:pt idx="258">
                  <c:v>2.8568843324331108</c:v>
                </c:pt>
                <c:pt idx="259">
                  <c:v>2.8580696123585088</c:v>
                </c:pt>
                <c:pt idx="260">
                  <c:v>2.8591866813332802</c:v>
                </c:pt>
                <c:pt idx="261">
                  <c:v>2.8617294809504576</c:v>
                </c:pt>
                <c:pt idx="262">
                  <c:v>2.8658589407786152</c:v>
                </c:pt>
                <c:pt idx="263">
                  <c:v>2.8710633460170838</c:v>
                </c:pt>
                <c:pt idx="264">
                  <c:v>2.876770912900505</c:v>
                </c:pt>
                <c:pt idx="265">
                  <c:v>2.8823244988329368</c:v>
                </c:pt>
                <c:pt idx="266">
                  <c:v>2.8892144416019652</c:v>
                </c:pt>
                <c:pt idx="267">
                  <c:v>2.8977335566325397</c:v>
                </c:pt>
                <c:pt idx="268">
                  <c:v>2.9056794860583137</c:v>
                </c:pt>
                <c:pt idx="269">
                  <c:v>2.9153432983996819</c:v>
                </c:pt>
                <c:pt idx="270">
                  <c:v>2.9244181137864502</c:v>
                </c:pt>
                <c:pt idx="271">
                  <c:v>2.9364153304447451</c:v>
                </c:pt>
                <c:pt idx="272">
                  <c:v>2.947897848527183</c:v>
                </c:pt>
                <c:pt idx="273">
                  <c:v>2.9595556702612433</c:v>
                </c:pt>
                <c:pt idx="274">
                  <c:v>2.970821198170551</c:v>
                </c:pt>
                <c:pt idx="275">
                  <c:v>2.9836897846171411</c:v>
                </c:pt>
                <c:pt idx="276">
                  <c:v>2.9961652409750879</c:v>
                </c:pt>
                <c:pt idx="277">
                  <c:v>3.0092597101041605</c:v>
                </c:pt>
                <c:pt idx="278">
                  <c:v>3.0219814174454855</c:v>
                </c:pt>
                <c:pt idx="279">
                  <c:v>3.0365187582005588</c:v>
                </c:pt>
                <c:pt idx="280">
                  <c:v>3.0494550393402884</c:v>
                </c:pt>
                <c:pt idx="281">
                  <c:v>3.0612570397054397</c:v>
                </c:pt>
                <c:pt idx="282">
                  <c:v>3.0774862511159515</c:v>
                </c:pt>
                <c:pt idx="283">
                  <c:v>3.0918125181368556</c:v>
                </c:pt>
                <c:pt idx="284">
                  <c:v>3.1033112935519078</c:v>
                </c:pt>
                <c:pt idx="285">
                  <c:v>3.1146769006004673</c:v>
                </c:pt>
                <c:pt idx="286">
                  <c:v>3.1311057675590015</c:v>
                </c:pt>
                <c:pt idx="287">
                  <c:v>3.1447545398440089</c:v>
                </c:pt>
                <c:pt idx="288">
                  <c:v>3.156779261739405</c:v>
                </c:pt>
                <c:pt idx="289">
                  <c:v>3.1698017208587252</c:v>
                </c:pt>
                <c:pt idx="290">
                  <c:v>3.1823782207767337</c:v>
                </c:pt>
                <c:pt idx="291">
                  <c:v>3.1971211433741602</c:v>
                </c:pt>
                <c:pt idx="292">
                  <c:v>3.2074459648914955</c:v>
                </c:pt>
                <c:pt idx="293">
                  <c:v>3.2211264283939762</c:v>
                </c:pt>
                <c:pt idx="294">
                  <c:v>3.2355948202115368</c:v>
                </c:pt>
                <c:pt idx="295">
                  <c:v>3.2466043502991369</c:v>
                </c:pt>
                <c:pt idx="296">
                  <c:v>3.2603575723946259</c:v>
                </c:pt>
                <c:pt idx="297">
                  <c:v>3.2748724003824954</c:v>
                </c:pt>
                <c:pt idx="298">
                  <c:v>3.29072826186</c:v>
                </c:pt>
                <c:pt idx="299">
                  <c:v>3.3012147825000002</c:v>
                </c:pt>
                <c:pt idx="300">
                  <c:v>3.3095300000000001</c:v>
                </c:pt>
                <c:pt idx="301">
                  <c:v>3.3195600000000001</c:v>
                </c:pt>
                <c:pt idx="302">
                  <c:v>3.3283049999999998</c:v>
                </c:pt>
                <c:pt idx="303">
                  <c:v>3.336665</c:v>
                </c:pt>
                <c:pt idx="304">
                  <c:v>3.347925</c:v>
                </c:pt>
                <c:pt idx="305">
                  <c:v>3.3553299999999999</c:v>
                </c:pt>
                <c:pt idx="306">
                  <c:v>3.3650349999999998</c:v>
                </c:pt>
                <c:pt idx="307">
                  <c:v>3.3728050000000001</c:v>
                </c:pt>
                <c:pt idx="308">
                  <c:v>3.3806400000000001</c:v>
                </c:pt>
                <c:pt idx="309">
                  <c:v>3.388455</c:v>
                </c:pt>
                <c:pt idx="310">
                  <c:v>3.3932000000000002</c:v>
                </c:pt>
                <c:pt idx="311">
                  <c:v>3.3932850000000001</c:v>
                </c:pt>
                <c:pt idx="312">
                  <c:v>3.395975</c:v>
                </c:pt>
                <c:pt idx="313">
                  <c:v>3.3965199999999998</c:v>
                </c:pt>
                <c:pt idx="314">
                  <c:v>3.4047200000000002</c:v>
                </c:pt>
                <c:pt idx="315">
                  <c:v>3.4077349999999997</c:v>
                </c:pt>
                <c:pt idx="316">
                  <c:v>3.4081450000000002</c:v>
                </c:pt>
                <c:pt idx="317">
                  <c:v>3.4147249999999998</c:v>
                </c:pt>
                <c:pt idx="318">
                  <c:v>3.4191349999999998</c:v>
                </c:pt>
                <c:pt idx="319">
                  <c:v>3.422755</c:v>
                </c:pt>
                <c:pt idx="320">
                  <c:v>3.427435</c:v>
                </c:pt>
                <c:pt idx="321">
                  <c:v>3.4331050000000003</c:v>
                </c:pt>
                <c:pt idx="322">
                  <c:v>3.43642</c:v>
                </c:pt>
                <c:pt idx="323">
                  <c:v>3.4409100000000001</c:v>
                </c:pt>
                <c:pt idx="324">
                  <c:v>3.4509600000000002</c:v>
                </c:pt>
                <c:pt idx="325">
                  <c:v>3.4604299999999997</c:v>
                </c:pt>
                <c:pt idx="326">
                  <c:v>3.465535</c:v>
                </c:pt>
                <c:pt idx="327">
                  <c:v>3.4702700000000002</c:v>
                </c:pt>
                <c:pt idx="328">
                  <c:v>3.4816199999999999</c:v>
                </c:pt>
                <c:pt idx="329">
                  <c:v>3.4940850000000001</c:v>
                </c:pt>
                <c:pt idx="330">
                  <c:v>3.4967649999999999</c:v>
                </c:pt>
                <c:pt idx="331">
                  <c:v>3.50766</c:v>
                </c:pt>
                <c:pt idx="332">
                  <c:v>3.5192049999999999</c:v>
                </c:pt>
                <c:pt idx="333">
                  <c:v>3.5357849999999997</c:v>
                </c:pt>
                <c:pt idx="334">
                  <c:v>3.5451550000000003</c:v>
                </c:pt>
                <c:pt idx="335">
                  <c:v>3.5424850000000001</c:v>
                </c:pt>
                <c:pt idx="336">
                  <c:v>3.5630449999999998</c:v>
                </c:pt>
                <c:pt idx="337">
                  <c:v>3.5702050000000001</c:v>
                </c:pt>
                <c:pt idx="338">
                  <c:v>3.5824199999999999</c:v>
                </c:pt>
                <c:pt idx="339">
                  <c:v>3.5968650000000002</c:v>
                </c:pt>
                <c:pt idx="340">
                  <c:v>3.6118199999999998</c:v>
                </c:pt>
                <c:pt idx="341">
                  <c:v>3.6275750000000002</c:v>
                </c:pt>
                <c:pt idx="342">
                  <c:v>3.6539950000000001</c:v>
                </c:pt>
                <c:pt idx="343">
                  <c:v>3.6774450000000001</c:v>
                </c:pt>
                <c:pt idx="344">
                  <c:v>3.7100900000000001</c:v>
                </c:pt>
                <c:pt idx="345">
                  <c:v>3.73834</c:v>
                </c:pt>
                <c:pt idx="346">
                  <c:v>3.769285</c:v>
                </c:pt>
                <c:pt idx="347">
                  <c:v>3.8189299999999999</c:v>
                </c:pt>
                <c:pt idx="348">
                  <c:v>3.8584149999999999</c:v>
                </c:pt>
                <c:pt idx="349">
                  <c:v>3.9150099999999997</c:v>
                </c:pt>
                <c:pt idx="350">
                  <c:v>3.9686149999999998</c:v>
                </c:pt>
                <c:pt idx="351">
                  <c:v>4.0314053330000004</c:v>
                </c:pt>
                <c:pt idx="352">
                  <c:v>4.1342552066545997</c:v>
                </c:pt>
                <c:pt idx="353">
                  <c:v>4.2062940960716801</c:v>
                </c:pt>
                <c:pt idx="354">
                  <c:v>4.3116230186563209</c:v>
                </c:pt>
                <c:pt idx="355">
                  <c:v>4.3815526200178789</c:v>
                </c:pt>
                <c:pt idx="356">
                  <c:v>4.4273835025668635</c:v>
                </c:pt>
                <c:pt idx="357">
                  <c:v>4.5070435512888061</c:v>
                </c:pt>
                <c:pt idx="358">
                  <c:v>4.5805717034251137</c:v>
                </c:pt>
                <c:pt idx="359">
                  <c:v>4.5889027353807794</c:v>
                </c:pt>
                <c:pt idx="360">
                  <c:v>4.5596997293279431</c:v>
                </c:pt>
                <c:pt idx="361">
                  <c:v>4.5798194537758006</c:v>
                </c:pt>
                <c:pt idx="362">
                  <c:v>4.5155241769330985</c:v>
                </c:pt>
                <c:pt idx="363">
                  <c:v>4.4576078204145331</c:v>
                </c:pt>
                <c:pt idx="364">
                  <c:v>4.3845091809253196</c:v>
                </c:pt>
                <c:pt idx="365">
                  <c:v>4.331093495569994</c:v>
                </c:pt>
                <c:pt idx="366">
                  <c:v>4.3152975706567132</c:v>
                </c:pt>
                <c:pt idx="367">
                  <c:v>4.2774550296994533</c:v>
                </c:pt>
                <c:pt idx="368">
                  <c:v>4.2566633561193994</c:v>
                </c:pt>
                <c:pt idx="369">
                  <c:v>4.2308963040000007</c:v>
                </c:pt>
                <c:pt idx="370">
                  <c:v>4.2442200000000003</c:v>
                </c:pt>
                <c:pt idx="371">
                  <c:v>4.2696950000000005</c:v>
                </c:pt>
                <c:pt idx="372">
                  <c:v>4.334975</c:v>
                </c:pt>
                <c:pt idx="373">
                  <c:v>4.4865160714285715</c:v>
                </c:pt>
                <c:pt idx="374">
                  <c:v>4.4856946428571423</c:v>
                </c:pt>
                <c:pt idx="375">
                  <c:v>4.4841800000000003</c:v>
                </c:pt>
                <c:pt idx="376">
                  <c:v>4.4827803571428575</c:v>
                </c:pt>
                <c:pt idx="377">
                  <c:v>4.4711474999999998</c:v>
                </c:pt>
                <c:pt idx="378">
                  <c:v>4.4610660714285713</c:v>
                </c:pt>
                <c:pt idx="379">
                  <c:v>4.444231785714285</c:v>
                </c:pt>
                <c:pt idx="380">
                  <c:v>3.9333150000000003</c:v>
                </c:pt>
                <c:pt idx="381">
                  <c:v>3.9574449999999999</c:v>
                </c:pt>
                <c:pt idx="382">
                  <c:v>3.9268899999999998</c:v>
                </c:pt>
                <c:pt idx="383">
                  <c:v>3.9025000000000003</c:v>
                </c:pt>
                <c:pt idx="384">
                  <c:v>3.9018649999999999</c:v>
                </c:pt>
                <c:pt idx="385">
                  <c:v>3.8686950000000002</c:v>
                </c:pt>
                <c:pt idx="386">
                  <c:v>3.8450500000000005</c:v>
                </c:pt>
                <c:pt idx="387">
                  <c:v>3.83609</c:v>
                </c:pt>
                <c:pt idx="388">
                  <c:v>3.8180699999999996</c:v>
                </c:pt>
                <c:pt idx="389">
                  <c:v>3.8087150000000003</c:v>
                </c:pt>
                <c:pt idx="390">
                  <c:v>3.8057349999999999</c:v>
                </c:pt>
                <c:pt idx="391">
                  <c:v>3.7794800000000004</c:v>
                </c:pt>
                <c:pt idx="392">
                  <c:v>3.759385</c:v>
                </c:pt>
                <c:pt idx="393">
                  <c:v>3.7382749999999998</c:v>
                </c:pt>
                <c:pt idx="394">
                  <c:v>3.7317</c:v>
                </c:pt>
                <c:pt idx="395">
                  <c:v>3.6954000000000002</c:v>
                </c:pt>
                <c:pt idx="396">
                  <c:v>3.6716299999999999</c:v>
                </c:pt>
                <c:pt idx="397">
                  <c:v>3.6515300000000002</c:v>
                </c:pt>
                <c:pt idx="398">
                  <c:v>3.6421950000000001</c:v>
                </c:pt>
                <c:pt idx="399">
                  <c:v>3.6231900000000001</c:v>
                </c:pt>
                <c:pt idx="400">
                  <c:v>3.615955</c:v>
                </c:pt>
                <c:pt idx="401">
                  <c:v>3.60636</c:v>
                </c:pt>
                <c:pt idx="402">
                  <c:v>3.5997650000000001</c:v>
                </c:pt>
                <c:pt idx="403">
                  <c:v>3.600355</c:v>
                </c:pt>
                <c:pt idx="404">
                  <c:v>3.59565</c:v>
                </c:pt>
                <c:pt idx="405">
                  <c:v>3.58996</c:v>
                </c:pt>
                <c:pt idx="406">
                  <c:v>3.5842350000000001</c:v>
                </c:pt>
                <c:pt idx="407">
                  <c:v>3.5973449999999998</c:v>
                </c:pt>
                <c:pt idx="408">
                  <c:v>3.59761</c:v>
                </c:pt>
                <c:pt idx="409">
                  <c:v>3.5970800000000001</c:v>
                </c:pt>
                <c:pt idx="410">
                  <c:v>3.612695</c:v>
                </c:pt>
                <c:pt idx="411">
                  <c:v>3.6313000000000004</c:v>
                </c:pt>
                <c:pt idx="412">
                  <c:v>3.6454550000000001</c:v>
                </c:pt>
                <c:pt idx="413">
                  <c:v>3.6557849999999998</c:v>
                </c:pt>
                <c:pt idx="414">
                  <c:v>3.659195</c:v>
                </c:pt>
                <c:pt idx="415">
                  <c:v>3.6803999999999997</c:v>
                </c:pt>
                <c:pt idx="416">
                  <c:v>3.678785</c:v>
                </c:pt>
                <c:pt idx="417">
                  <c:v>3.680015</c:v>
                </c:pt>
                <c:pt idx="418">
                  <c:v>3.67231</c:v>
                </c:pt>
                <c:pt idx="419">
                  <c:v>3.6357049999999997</c:v>
                </c:pt>
                <c:pt idx="420">
                  <c:v>3.63768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ED-44DE-8782-C07AC0936DF4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9-9400'!$A$1:$A$421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9-9400'!$B$1:$B$421</c:f>
              <c:numCache>
                <c:formatCode>0.00000</c:formatCode>
                <c:ptCount val="421"/>
                <c:pt idx="0">
                  <c:v>2.1126</c:v>
                </c:pt>
                <c:pt idx="1">
                  <c:v>2.1131899999999999</c:v>
                </c:pt>
                <c:pt idx="2">
                  <c:v>2.1140850000000002</c:v>
                </c:pt>
                <c:pt idx="3">
                  <c:v>2.115335</c:v>
                </c:pt>
                <c:pt idx="4">
                  <c:v>2.1179049999999999</c:v>
                </c:pt>
                <c:pt idx="5">
                  <c:v>2.1188199999999999</c:v>
                </c:pt>
                <c:pt idx="6">
                  <c:v>2.1212300000000002</c:v>
                </c:pt>
                <c:pt idx="7">
                  <c:v>2.1214550000000001</c:v>
                </c:pt>
                <c:pt idx="8">
                  <c:v>2.1221999999999999</c:v>
                </c:pt>
                <c:pt idx="9">
                  <c:v>2.1221649999999999</c:v>
                </c:pt>
                <c:pt idx="10">
                  <c:v>2.1226250000000002</c:v>
                </c:pt>
                <c:pt idx="11">
                  <c:v>2.1222750000000001</c:v>
                </c:pt>
                <c:pt idx="12">
                  <c:v>2.1227450000000001</c:v>
                </c:pt>
                <c:pt idx="13">
                  <c:v>2.1237349999999999</c:v>
                </c:pt>
                <c:pt idx="14">
                  <c:v>2.1246149999999999</c:v>
                </c:pt>
                <c:pt idx="15">
                  <c:v>2.1271049999999998</c:v>
                </c:pt>
                <c:pt idx="16">
                  <c:v>2.1288850000000004</c:v>
                </c:pt>
                <c:pt idx="17">
                  <c:v>2.1309149999999999</c:v>
                </c:pt>
                <c:pt idx="18">
                  <c:v>2.1324399999999999</c:v>
                </c:pt>
                <c:pt idx="19">
                  <c:v>2.1324550000000002</c:v>
                </c:pt>
                <c:pt idx="20">
                  <c:v>2.1346400000000001</c:v>
                </c:pt>
                <c:pt idx="21">
                  <c:v>2.13402</c:v>
                </c:pt>
                <c:pt idx="22">
                  <c:v>2.13517</c:v>
                </c:pt>
                <c:pt idx="23">
                  <c:v>2.1362899999999998</c:v>
                </c:pt>
                <c:pt idx="24">
                  <c:v>2.1368399999999999</c:v>
                </c:pt>
                <c:pt idx="25">
                  <c:v>2.1379899999999998</c:v>
                </c:pt>
                <c:pt idx="26">
                  <c:v>2.1387900000000002</c:v>
                </c:pt>
                <c:pt idx="27">
                  <c:v>2.13924</c:v>
                </c:pt>
                <c:pt idx="28">
                  <c:v>2.13937</c:v>
                </c:pt>
                <c:pt idx="29">
                  <c:v>2.1412499999999999</c:v>
                </c:pt>
                <c:pt idx="30">
                  <c:v>2.14134</c:v>
                </c:pt>
                <c:pt idx="31">
                  <c:v>2.1425099999999997</c:v>
                </c:pt>
                <c:pt idx="32">
                  <c:v>2.1430350000000002</c:v>
                </c:pt>
                <c:pt idx="33">
                  <c:v>2.1441599999999998</c:v>
                </c:pt>
                <c:pt idx="34">
                  <c:v>2.1474299999999999</c:v>
                </c:pt>
                <c:pt idx="35">
                  <c:v>2.1483350000000003</c:v>
                </c:pt>
                <c:pt idx="36">
                  <c:v>2.1488649999999998</c:v>
                </c:pt>
                <c:pt idx="37">
                  <c:v>2.1504750000000001</c:v>
                </c:pt>
                <c:pt idx="38">
                  <c:v>2.1512700000000002</c:v>
                </c:pt>
                <c:pt idx="39">
                  <c:v>2.1524549999999998</c:v>
                </c:pt>
                <c:pt idx="40">
                  <c:v>2.1529199999999999</c:v>
                </c:pt>
                <c:pt idx="41">
                  <c:v>2.1546500000000002</c:v>
                </c:pt>
                <c:pt idx="42">
                  <c:v>2.1567050000000001</c:v>
                </c:pt>
                <c:pt idx="43">
                  <c:v>2.158595</c:v>
                </c:pt>
                <c:pt idx="44">
                  <c:v>2.1602399999999999</c:v>
                </c:pt>
                <c:pt idx="45">
                  <c:v>2.1618300000000001</c:v>
                </c:pt>
                <c:pt idx="46">
                  <c:v>2.1630200000000004</c:v>
                </c:pt>
                <c:pt idx="47">
                  <c:v>2.16343</c:v>
                </c:pt>
                <c:pt idx="48">
                  <c:v>2.1641000000000004</c:v>
                </c:pt>
                <c:pt idx="49">
                  <c:v>2.165915</c:v>
                </c:pt>
                <c:pt idx="50">
                  <c:v>2.1665299999999998</c:v>
                </c:pt>
                <c:pt idx="51">
                  <c:v>2.1684399999999999</c:v>
                </c:pt>
                <c:pt idx="52">
                  <c:v>2.16879</c:v>
                </c:pt>
                <c:pt idx="53">
                  <c:v>2.1708449999999999</c:v>
                </c:pt>
                <c:pt idx="54">
                  <c:v>2.1726749999999999</c:v>
                </c:pt>
                <c:pt idx="55">
                  <c:v>2.1745799999999997</c:v>
                </c:pt>
                <c:pt idx="56">
                  <c:v>2.1762800000000002</c:v>
                </c:pt>
                <c:pt idx="57">
                  <c:v>2.177</c:v>
                </c:pt>
                <c:pt idx="58">
                  <c:v>2.1794599999999997</c:v>
                </c:pt>
                <c:pt idx="59">
                  <c:v>2.1809699999999999</c:v>
                </c:pt>
                <c:pt idx="60">
                  <c:v>2.1815100000000003</c:v>
                </c:pt>
                <c:pt idx="61">
                  <c:v>2.1833200000000001</c:v>
                </c:pt>
                <c:pt idx="62">
                  <c:v>2.1864850000000002</c:v>
                </c:pt>
                <c:pt idx="63">
                  <c:v>2.1894200000000001</c:v>
                </c:pt>
                <c:pt idx="64">
                  <c:v>2.1920700000000002</c:v>
                </c:pt>
                <c:pt idx="65">
                  <c:v>2.1952699999999998</c:v>
                </c:pt>
                <c:pt idx="66">
                  <c:v>2.1971949999999998</c:v>
                </c:pt>
                <c:pt idx="67">
                  <c:v>2.1994150000000001</c:v>
                </c:pt>
                <c:pt idx="68">
                  <c:v>2.2023299999999999</c:v>
                </c:pt>
                <c:pt idx="69">
                  <c:v>2.205225</c:v>
                </c:pt>
                <c:pt idx="70">
                  <c:v>2.209295</c:v>
                </c:pt>
                <c:pt idx="71">
                  <c:v>2.2133750000000001</c:v>
                </c:pt>
                <c:pt idx="72">
                  <c:v>2.216955</c:v>
                </c:pt>
                <c:pt idx="73">
                  <c:v>2.2212350000000001</c:v>
                </c:pt>
                <c:pt idx="74">
                  <c:v>2.22567</c:v>
                </c:pt>
                <c:pt idx="75">
                  <c:v>2.2300550000000001</c:v>
                </c:pt>
                <c:pt idx="76">
                  <c:v>2.2350050000000001</c:v>
                </c:pt>
                <c:pt idx="77">
                  <c:v>2.2392949999999998</c:v>
                </c:pt>
                <c:pt idx="78">
                  <c:v>2.2453699999999999</c:v>
                </c:pt>
                <c:pt idx="79">
                  <c:v>2.2515650000000003</c:v>
                </c:pt>
                <c:pt idx="80">
                  <c:v>2.257895</c:v>
                </c:pt>
                <c:pt idx="81">
                  <c:v>2.264535</c:v>
                </c:pt>
                <c:pt idx="82">
                  <c:v>2.270375</c:v>
                </c:pt>
                <c:pt idx="83">
                  <c:v>2.2772950000000001</c:v>
                </c:pt>
                <c:pt idx="84">
                  <c:v>2.2836249999999998</c:v>
                </c:pt>
                <c:pt idx="85">
                  <c:v>2.29122</c:v>
                </c:pt>
                <c:pt idx="86">
                  <c:v>2.29969</c:v>
                </c:pt>
                <c:pt idx="87">
                  <c:v>2.3085750000000003</c:v>
                </c:pt>
                <c:pt idx="88">
                  <c:v>2.31793</c:v>
                </c:pt>
                <c:pt idx="89">
                  <c:v>2.3287899999999997</c:v>
                </c:pt>
                <c:pt idx="90">
                  <c:v>2.3389449999999998</c:v>
                </c:pt>
                <c:pt idx="91">
                  <c:v>2.3506499999999999</c:v>
                </c:pt>
                <c:pt idx="92">
                  <c:v>2.362025</c:v>
                </c:pt>
                <c:pt idx="93">
                  <c:v>2.3745500000000002</c:v>
                </c:pt>
                <c:pt idx="94">
                  <c:v>2.3872499999999999</c:v>
                </c:pt>
                <c:pt idx="95">
                  <c:v>2.4015749999999998</c:v>
                </c:pt>
                <c:pt idx="96">
                  <c:v>2.4183950000000003</c:v>
                </c:pt>
                <c:pt idx="97">
                  <c:v>2.4371450000000001</c:v>
                </c:pt>
                <c:pt idx="98">
                  <c:v>2.4584950000000001</c:v>
                </c:pt>
                <c:pt idx="99">
                  <c:v>2.48203</c:v>
                </c:pt>
                <c:pt idx="100">
                  <c:v>2.50908</c:v>
                </c:pt>
                <c:pt idx="101">
                  <c:v>2.5397099999999999</c:v>
                </c:pt>
                <c:pt idx="102">
                  <c:v>2.572845</c:v>
                </c:pt>
                <c:pt idx="103">
                  <c:v>2.6114800000000002</c:v>
                </c:pt>
                <c:pt idx="104">
                  <c:v>2.6541300000000003</c:v>
                </c:pt>
                <c:pt idx="105">
                  <c:v>2.7035999999999998</c:v>
                </c:pt>
                <c:pt idx="106">
                  <c:v>2.75732</c:v>
                </c:pt>
                <c:pt idx="107">
                  <c:v>2.8191100000000002</c:v>
                </c:pt>
                <c:pt idx="108">
                  <c:v>2.8883450000000002</c:v>
                </c:pt>
                <c:pt idx="109">
                  <c:v>2.9632199999999997</c:v>
                </c:pt>
                <c:pt idx="110">
                  <c:v>3.043615</c:v>
                </c:pt>
                <c:pt idx="111">
                  <c:v>3.1309399999999998</c:v>
                </c:pt>
                <c:pt idx="112">
                  <c:v>3.2197899999999997</c:v>
                </c:pt>
                <c:pt idx="113">
                  <c:v>3.3091600000000003</c:v>
                </c:pt>
                <c:pt idx="114">
                  <c:v>3.3966149999999997</c:v>
                </c:pt>
                <c:pt idx="115">
                  <c:v>3.4754499999999999</c:v>
                </c:pt>
                <c:pt idx="116">
                  <c:v>3.548975</c:v>
                </c:pt>
                <c:pt idx="117">
                  <c:v>3.6079650000000001</c:v>
                </c:pt>
                <c:pt idx="118">
                  <c:v>3.6558899999999999</c:v>
                </c:pt>
                <c:pt idx="119">
                  <c:v>3.6750400000000001</c:v>
                </c:pt>
                <c:pt idx="120">
                  <c:v>3.6558349999999997</c:v>
                </c:pt>
                <c:pt idx="121">
                  <c:v>3.6444700000000001</c:v>
                </c:pt>
                <c:pt idx="122">
                  <c:v>3.6222599999999998</c:v>
                </c:pt>
                <c:pt idx="123">
                  <c:v>3.604085</c:v>
                </c:pt>
                <c:pt idx="124">
                  <c:v>3.5851649999999999</c:v>
                </c:pt>
                <c:pt idx="125">
                  <c:v>3.5588299999999999</c:v>
                </c:pt>
                <c:pt idx="126">
                  <c:v>3.5613000000000001</c:v>
                </c:pt>
                <c:pt idx="127">
                  <c:v>3.5555599999999998</c:v>
                </c:pt>
                <c:pt idx="128">
                  <c:v>3.5473600000000003</c:v>
                </c:pt>
                <c:pt idx="129">
                  <c:v>3.54487</c:v>
                </c:pt>
                <c:pt idx="130">
                  <c:v>3.530745</c:v>
                </c:pt>
                <c:pt idx="131">
                  <c:v>3.5236850000000004</c:v>
                </c:pt>
                <c:pt idx="132">
                  <c:v>3.517185</c:v>
                </c:pt>
                <c:pt idx="133">
                  <c:v>3.5054949999999998</c:v>
                </c:pt>
                <c:pt idx="134">
                  <c:v>3.4961099999999998</c:v>
                </c:pt>
                <c:pt idx="135">
                  <c:v>3.4901150000000003</c:v>
                </c:pt>
                <c:pt idx="136">
                  <c:v>3.4862700000000002</c:v>
                </c:pt>
                <c:pt idx="137">
                  <c:v>3.48569</c:v>
                </c:pt>
                <c:pt idx="138">
                  <c:v>3.4862950000000001</c:v>
                </c:pt>
                <c:pt idx="139">
                  <c:v>3.4933999999999998</c:v>
                </c:pt>
                <c:pt idx="140">
                  <c:v>3.5036649999999998</c:v>
                </c:pt>
                <c:pt idx="141">
                  <c:v>3.5132750000000001</c:v>
                </c:pt>
                <c:pt idx="142">
                  <c:v>3.5246399999999998</c:v>
                </c:pt>
                <c:pt idx="143">
                  <c:v>3.5421849999999999</c:v>
                </c:pt>
                <c:pt idx="144">
                  <c:v>3.5635050000000001</c:v>
                </c:pt>
                <c:pt idx="145">
                  <c:v>3.581375</c:v>
                </c:pt>
                <c:pt idx="146">
                  <c:v>3.6045850000000002</c:v>
                </c:pt>
                <c:pt idx="147">
                  <c:v>3.6244300000000003</c:v>
                </c:pt>
                <c:pt idx="148">
                  <c:v>3.6450149999999999</c:v>
                </c:pt>
                <c:pt idx="149">
                  <c:v>3.6599649999999997</c:v>
                </c:pt>
                <c:pt idx="150">
                  <c:v>3.6784150000000002</c:v>
                </c:pt>
                <c:pt idx="151">
                  <c:v>3.6903300000000003</c:v>
                </c:pt>
                <c:pt idx="152">
                  <c:v>3.709975</c:v>
                </c:pt>
                <c:pt idx="153">
                  <c:v>3.72878</c:v>
                </c:pt>
                <c:pt idx="154">
                  <c:v>3.7525849999999998</c:v>
                </c:pt>
                <c:pt idx="155">
                  <c:v>3.7774200000000002</c:v>
                </c:pt>
                <c:pt idx="156">
                  <c:v>3.8032749999999997</c:v>
                </c:pt>
                <c:pt idx="157">
                  <c:v>3.838095</c:v>
                </c:pt>
                <c:pt idx="158">
                  <c:v>3.860385</c:v>
                </c:pt>
                <c:pt idx="159">
                  <c:v>3.8756899999999996</c:v>
                </c:pt>
                <c:pt idx="160">
                  <c:v>3.897405</c:v>
                </c:pt>
                <c:pt idx="161">
                  <c:v>3.91784</c:v>
                </c:pt>
                <c:pt idx="162">
                  <c:v>3.9129900000000002</c:v>
                </c:pt>
                <c:pt idx="163">
                  <c:v>3.9268850000000004</c:v>
                </c:pt>
                <c:pt idx="164">
                  <c:v>3.9374400000000001</c:v>
                </c:pt>
                <c:pt idx="165">
                  <c:v>3.9393250000000002</c:v>
                </c:pt>
                <c:pt idx="166">
                  <c:v>3.949665</c:v>
                </c:pt>
                <c:pt idx="167">
                  <c:v>3.9409800000000001</c:v>
                </c:pt>
                <c:pt idx="168">
                  <c:v>3.9534000000000002</c:v>
                </c:pt>
                <c:pt idx="169">
                  <c:v>3.954555</c:v>
                </c:pt>
                <c:pt idx="170">
                  <c:v>3.94611</c:v>
                </c:pt>
                <c:pt idx="171">
                  <c:v>3.9376949999999997</c:v>
                </c:pt>
                <c:pt idx="172">
                  <c:v>3.9393649999999996</c:v>
                </c:pt>
                <c:pt idx="173">
                  <c:v>3.947775</c:v>
                </c:pt>
                <c:pt idx="174">
                  <c:v>3.9363599999999996</c:v>
                </c:pt>
                <c:pt idx="175">
                  <c:v>3.9241099999999998</c:v>
                </c:pt>
                <c:pt idx="176">
                  <c:v>3.9096799999999998</c:v>
                </c:pt>
                <c:pt idx="177">
                  <c:v>3.90801</c:v>
                </c:pt>
                <c:pt idx="178">
                  <c:v>3.8925300000000003</c:v>
                </c:pt>
                <c:pt idx="179">
                  <c:v>3.8815549999999996</c:v>
                </c:pt>
                <c:pt idx="180">
                  <c:v>3.8513299999999999</c:v>
                </c:pt>
                <c:pt idx="181">
                  <c:v>3.84992</c:v>
                </c:pt>
                <c:pt idx="182">
                  <c:v>3.8559650000000003</c:v>
                </c:pt>
                <c:pt idx="183">
                  <c:v>3.8636799999999996</c:v>
                </c:pt>
                <c:pt idx="184">
                  <c:v>3.8572299999999999</c:v>
                </c:pt>
                <c:pt idx="185">
                  <c:v>3.8441100000000001</c:v>
                </c:pt>
                <c:pt idx="186">
                  <c:v>3.8413149999999998</c:v>
                </c:pt>
                <c:pt idx="187">
                  <c:v>3.8318199999999996</c:v>
                </c:pt>
                <c:pt idx="188">
                  <c:v>3.8005550000000001</c:v>
                </c:pt>
                <c:pt idx="189">
                  <c:v>3.7768550000000003</c:v>
                </c:pt>
                <c:pt idx="190">
                  <c:v>3.75271</c:v>
                </c:pt>
                <c:pt idx="191">
                  <c:v>3.7319100000000001</c:v>
                </c:pt>
                <c:pt idx="192">
                  <c:v>3.7117550000000001</c:v>
                </c:pt>
                <c:pt idx="193">
                  <c:v>3.696145</c:v>
                </c:pt>
                <c:pt idx="194">
                  <c:v>3.6859299999999999</c:v>
                </c:pt>
                <c:pt idx="195">
                  <c:v>3.6682550000000003</c:v>
                </c:pt>
                <c:pt idx="196">
                  <c:v>3.6550000000000002</c:v>
                </c:pt>
                <c:pt idx="197">
                  <c:v>3.6248750000000003</c:v>
                </c:pt>
                <c:pt idx="198">
                  <c:v>3.6090050000000002</c:v>
                </c:pt>
                <c:pt idx="199">
                  <c:v>3.595675</c:v>
                </c:pt>
                <c:pt idx="200">
                  <c:v>3.5769250000000001</c:v>
                </c:pt>
                <c:pt idx="201">
                  <c:v>3.552225</c:v>
                </c:pt>
                <c:pt idx="202">
                  <c:v>3.5283600000000002</c:v>
                </c:pt>
                <c:pt idx="203">
                  <c:v>3.5188350000000002</c:v>
                </c:pt>
                <c:pt idx="204">
                  <c:v>3.500505</c:v>
                </c:pt>
                <c:pt idx="205">
                  <c:v>3.4755799999999999</c:v>
                </c:pt>
                <c:pt idx="206">
                  <c:v>3.4600600000000004</c:v>
                </c:pt>
                <c:pt idx="207">
                  <c:v>3.4403899999999998</c:v>
                </c:pt>
                <c:pt idx="208">
                  <c:v>3.4259899999999996</c:v>
                </c:pt>
                <c:pt idx="209">
                  <c:v>3.4096649999999999</c:v>
                </c:pt>
                <c:pt idx="210">
                  <c:v>3.38741</c:v>
                </c:pt>
                <c:pt idx="211">
                  <c:v>3.3718750000000002</c:v>
                </c:pt>
                <c:pt idx="212">
                  <c:v>3.356255</c:v>
                </c:pt>
                <c:pt idx="213">
                  <c:v>3.3395900000000003</c:v>
                </c:pt>
                <c:pt idx="214">
                  <c:v>3.3203149999999999</c:v>
                </c:pt>
                <c:pt idx="215">
                  <c:v>3.3005449999999996</c:v>
                </c:pt>
                <c:pt idx="216">
                  <c:v>3.28627</c:v>
                </c:pt>
                <c:pt idx="217">
                  <c:v>3.2708900000000001</c:v>
                </c:pt>
                <c:pt idx="218">
                  <c:v>3.2483900000000001</c:v>
                </c:pt>
                <c:pt idx="219">
                  <c:v>3.227055</c:v>
                </c:pt>
                <c:pt idx="220">
                  <c:v>3.2063199999999998</c:v>
                </c:pt>
                <c:pt idx="221">
                  <c:v>3.1858649999999997</c:v>
                </c:pt>
                <c:pt idx="222">
                  <c:v>3.1657900000000003</c:v>
                </c:pt>
                <c:pt idx="223">
                  <c:v>3.1440099999999997</c:v>
                </c:pt>
                <c:pt idx="224">
                  <c:v>3.1243249999999998</c:v>
                </c:pt>
                <c:pt idx="225">
                  <c:v>3.1049600000000002</c:v>
                </c:pt>
                <c:pt idx="226">
                  <c:v>3.0856500000000002</c:v>
                </c:pt>
                <c:pt idx="227">
                  <c:v>3.0654349999999999</c:v>
                </c:pt>
                <c:pt idx="228">
                  <c:v>3.0463249999999999</c:v>
                </c:pt>
                <c:pt idx="229">
                  <c:v>3.0262150000000001</c:v>
                </c:pt>
                <c:pt idx="230">
                  <c:v>3.0078100000000001</c:v>
                </c:pt>
                <c:pt idx="231">
                  <c:v>2.9884849999999998</c:v>
                </c:pt>
                <c:pt idx="232">
                  <c:v>2.9719800000000003</c:v>
                </c:pt>
                <c:pt idx="233">
                  <c:v>2.9551800000000004</c:v>
                </c:pt>
                <c:pt idx="234">
                  <c:v>2.9384199999999998</c:v>
                </c:pt>
                <c:pt idx="235">
                  <c:v>2.92462</c:v>
                </c:pt>
                <c:pt idx="236">
                  <c:v>2.910355</c:v>
                </c:pt>
                <c:pt idx="237">
                  <c:v>2.8960299999999997</c:v>
                </c:pt>
                <c:pt idx="238">
                  <c:v>2.8839649999999999</c:v>
                </c:pt>
                <c:pt idx="239">
                  <c:v>2.8712749999999998</c:v>
                </c:pt>
                <c:pt idx="240">
                  <c:v>2.8593250000000001</c:v>
                </c:pt>
                <c:pt idx="241">
                  <c:v>2.8476850000000002</c:v>
                </c:pt>
                <c:pt idx="242">
                  <c:v>2.835645</c:v>
                </c:pt>
                <c:pt idx="243">
                  <c:v>2.8258049999999999</c:v>
                </c:pt>
                <c:pt idx="244">
                  <c:v>2.816465</c:v>
                </c:pt>
                <c:pt idx="245">
                  <c:v>2.8075349999999997</c:v>
                </c:pt>
                <c:pt idx="246">
                  <c:v>2.798835</c:v>
                </c:pt>
                <c:pt idx="247">
                  <c:v>2.78986</c:v>
                </c:pt>
                <c:pt idx="248">
                  <c:v>2.7825499999999996</c:v>
                </c:pt>
                <c:pt idx="249">
                  <c:v>2.7760049999999996</c:v>
                </c:pt>
                <c:pt idx="250">
                  <c:v>2.7717650000000003</c:v>
                </c:pt>
                <c:pt idx="251">
                  <c:v>2.7665850000000001</c:v>
                </c:pt>
                <c:pt idx="252">
                  <c:v>2.7628599999999999</c:v>
                </c:pt>
                <c:pt idx="253">
                  <c:v>2.7593899999999998</c:v>
                </c:pt>
                <c:pt idx="254">
                  <c:v>2.75759</c:v>
                </c:pt>
                <c:pt idx="255">
                  <c:v>2.7550650000000001</c:v>
                </c:pt>
                <c:pt idx="256">
                  <c:v>2.753145</c:v>
                </c:pt>
                <c:pt idx="257">
                  <c:v>2.7523949999999999</c:v>
                </c:pt>
                <c:pt idx="258">
                  <c:v>2.7519850000000003</c:v>
                </c:pt>
                <c:pt idx="259">
                  <c:v>2.7524500000000001</c:v>
                </c:pt>
                <c:pt idx="260">
                  <c:v>2.75481</c:v>
                </c:pt>
                <c:pt idx="261">
                  <c:v>2.7580150000000003</c:v>
                </c:pt>
                <c:pt idx="262">
                  <c:v>2.7611400000000001</c:v>
                </c:pt>
                <c:pt idx="263">
                  <c:v>2.7653099999999999</c:v>
                </c:pt>
                <c:pt idx="264">
                  <c:v>2.7712599999999998</c:v>
                </c:pt>
                <c:pt idx="265">
                  <c:v>2.77569</c:v>
                </c:pt>
                <c:pt idx="266">
                  <c:v>2.7831299999999999</c:v>
                </c:pt>
                <c:pt idx="267">
                  <c:v>2.7894649999999999</c:v>
                </c:pt>
                <c:pt idx="268">
                  <c:v>2.7990550000000001</c:v>
                </c:pt>
                <c:pt idx="269">
                  <c:v>2.8073449999999998</c:v>
                </c:pt>
                <c:pt idx="270">
                  <c:v>2.8171049999999997</c:v>
                </c:pt>
                <c:pt idx="271">
                  <c:v>2.829345</c:v>
                </c:pt>
                <c:pt idx="272">
                  <c:v>2.8405649999999998</c:v>
                </c:pt>
                <c:pt idx="273">
                  <c:v>2.8514400000000002</c:v>
                </c:pt>
                <c:pt idx="274">
                  <c:v>2.8637199999999998</c:v>
                </c:pt>
                <c:pt idx="275">
                  <c:v>2.8775650000000002</c:v>
                </c:pt>
                <c:pt idx="276">
                  <c:v>2.8935499999999998</c:v>
                </c:pt>
                <c:pt idx="277">
                  <c:v>2.9093299999999997</c:v>
                </c:pt>
                <c:pt idx="278">
                  <c:v>2.9262899999999998</c:v>
                </c:pt>
                <c:pt idx="279">
                  <c:v>2.9418350000000002</c:v>
                </c:pt>
                <c:pt idx="280">
                  <c:v>2.9452949999999998</c:v>
                </c:pt>
                <c:pt idx="281">
                  <c:v>2.9637000000000002</c:v>
                </c:pt>
                <c:pt idx="282">
                  <c:v>2.97905</c:v>
                </c:pt>
                <c:pt idx="283">
                  <c:v>2.9933649999999998</c:v>
                </c:pt>
                <c:pt idx="284">
                  <c:v>3.0076350000000001</c:v>
                </c:pt>
                <c:pt idx="285">
                  <c:v>3.0227550000000001</c:v>
                </c:pt>
                <c:pt idx="286">
                  <c:v>3.03769</c:v>
                </c:pt>
                <c:pt idx="287">
                  <c:v>3.0511499999999998</c:v>
                </c:pt>
                <c:pt idx="288">
                  <c:v>3.067955</c:v>
                </c:pt>
                <c:pt idx="289">
                  <c:v>3.0820350000000003</c:v>
                </c:pt>
                <c:pt idx="290">
                  <c:v>3.0985749999999999</c:v>
                </c:pt>
                <c:pt idx="291">
                  <c:v>3.1147049999999998</c:v>
                </c:pt>
                <c:pt idx="292">
                  <c:v>3.1296849999999998</c:v>
                </c:pt>
                <c:pt idx="293">
                  <c:v>3.1445650000000001</c:v>
                </c:pt>
                <c:pt idx="294">
                  <c:v>3.1587649999999998</c:v>
                </c:pt>
                <c:pt idx="295">
                  <c:v>3.1746349999999999</c:v>
                </c:pt>
                <c:pt idx="296">
                  <c:v>3.1876350000000002</c:v>
                </c:pt>
                <c:pt idx="297">
                  <c:v>3.1985349999999997</c:v>
                </c:pt>
                <c:pt idx="298">
                  <c:v>3.2104400000000002</c:v>
                </c:pt>
                <c:pt idx="299">
                  <c:v>3.2224349999999999</c:v>
                </c:pt>
                <c:pt idx="300">
                  <c:v>3.2345550000000003</c:v>
                </c:pt>
                <c:pt idx="301">
                  <c:v>3.2416900000000002</c:v>
                </c:pt>
                <c:pt idx="302">
                  <c:v>3.2508499999999998</c:v>
                </c:pt>
                <c:pt idx="303">
                  <c:v>3.2627899999999999</c:v>
                </c:pt>
                <c:pt idx="304">
                  <c:v>3.273015</c:v>
                </c:pt>
                <c:pt idx="305">
                  <c:v>3.2774999999999999</c:v>
                </c:pt>
                <c:pt idx="306">
                  <c:v>3.2848199999999999</c:v>
                </c:pt>
                <c:pt idx="307">
                  <c:v>3.2941799999999999</c:v>
                </c:pt>
                <c:pt idx="308">
                  <c:v>3.29867</c:v>
                </c:pt>
                <c:pt idx="309">
                  <c:v>3.3034650000000001</c:v>
                </c:pt>
                <c:pt idx="310">
                  <c:v>3.3070399999999998</c:v>
                </c:pt>
                <c:pt idx="311">
                  <c:v>3.3113000000000001</c:v>
                </c:pt>
                <c:pt idx="312">
                  <c:v>3.3128199999999999</c:v>
                </c:pt>
                <c:pt idx="313">
                  <c:v>3.3156749999999997</c:v>
                </c:pt>
                <c:pt idx="314">
                  <c:v>3.3169750000000002</c:v>
                </c:pt>
                <c:pt idx="315">
                  <c:v>3.3173050000000002</c:v>
                </c:pt>
                <c:pt idx="316">
                  <c:v>3.31813</c:v>
                </c:pt>
                <c:pt idx="317">
                  <c:v>3.3210350000000002</c:v>
                </c:pt>
                <c:pt idx="318">
                  <c:v>3.3233199999999998</c:v>
                </c:pt>
                <c:pt idx="319">
                  <c:v>3.32701</c:v>
                </c:pt>
                <c:pt idx="320">
                  <c:v>3.33277</c:v>
                </c:pt>
                <c:pt idx="321">
                  <c:v>3.33805</c:v>
                </c:pt>
                <c:pt idx="322">
                  <c:v>3.3454300000000003</c:v>
                </c:pt>
                <c:pt idx="323">
                  <c:v>3.3526400000000001</c:v>
                </c:pt>
                <c:pt idx="324">
                  <c:v>3.3593700000000002</c:v>
                </c:pt>
                <c:pt idx="325">
                  <c:v>3.3685450000000001</c:v>
                </c:pt>
                <c:pt idx="326">
                  <c:v>3.37629</c:v>
                </c:pt>
                <c:pt idx="327">
                  <c:v>3.3875999999999999</c:v>
                </c:pt>
                <c:pt idx="328">
                  <c:v>3.3950800000000001</c:v>
                </c:pt>
                <c:pt idx="329">
                  <c:v>3.4084699999999999</c:v>
                </c:pt>
                <c:pt idx="330">
                  <c:v>3.4156750000000002</c:v>
                </c:pt>
                <c:pt idx="331">
                  <c:v>3.4222649999999999</c:v>
                </c:pt>
                <c:pt idx="332">
                  <c:v>3.4304100000000002</c:v>
                </c:pt>
                <c:pt idx="333">
                  <c:v>3.4395199999999999</c:v>
                </c:pt>
                <c:pt idx="334">
                  <c:v>3.4501499999999998</c:v>
                </c:pt>
                <c:pt idx="335">
                  <c:v>3.4529550000000002</c:v>
                </c:pt>
                <c:pt idx="336">
                  <c:v>3.4641900000000003</c:v>
                </c:pt>
                <c:pt idx="337">
                  <c:v>3.4840949999999999</c:v>
                </c:pt>
                <c:pt idx="338">
                  <c:v>3.5028899999999998</c:v>
                </c:pt>
                <c:pt idx="339">
                  <c:v>3.52502</c:v>
                </c:pt>
                <c:pt idx="340">
                  <c:v>3.5397050000000001</c:v>
                </c:pt>
                <c:pt idx="341">
                  <c:v>3.5668000000000002</c:v>
                </c:pt>
                <c:pt idx="342">
                  <c:v>3.5980699999999999</c:v>
                </c:pt>
                <c:pt idx="343">
                  <c:v>3.6169100000000003</c:v>
                </c:pt>
                <c:pt idx="344">
                  <c:v>3.6398700000000002</c:v>
                </c:pt>
                <c:pt idx="345">
                  <c:v>3.676685</c:v>
                </c:pt>
                <c:pt idx="346">
                  <c:v>3.720885</c:v>
                </c:pt>
                <c:pt idx="347">
                  <c:v>3.7793299999999999</c:v>
                </c:pt>
                <c:pt idx="348">
                  <c:v>3.8280099999999999</c:v>
                </c:pt>
                <c:pt idx="349">
                  <c:v>3.8796749999999998</c:v>
                </c:pt>
                <c:pt idx="350">
                  <c:v>3.9599799999999998</c:v>
                </c:pt>
                <c:pt idx="351">
                  <c:v>4.0180449999999999</c:v>
                </c:pt>
                <c:pt idx="352">
                  <c:v>4.1142700000000003</c:v>
                </c:pt>
                <c:pt idx="353">
                  <c:v>4.1613100000000003</c:v>
                </c:pt>
                <c:pt idx="354">
                  <c:v>4.2905850000000001</c:v>
                </c:pt>
                <c:pt idx="355">
                  <c:v>4.3447013559322034</c:v>
                </c:pt>
                <c:pt idx="356">
                  <c:v>4.3827702542372879</c:v>
                </c:pt>
                <c:pt idx="357">
                  <c:v>4.4185835593220339</c:v>
                </c:pt>
                <c:pt idx="358">
                  <c:v>4.4408076271186445</c:v>
                </c:pt>
                <c:pt idx="359">
                  <c:v>4.4520438135593219</c:v>
                </c:pt>
                <c:pt idx="360">
                  <c:v>4.4582971186440679</c:v>
                </c:pt>
                <c:pt idx="361">
                  <c:v>4.4603079661016949</c:v>
                </c:pt>
                <c:pt idx="362">
                  <c:v>4.4534362711864404</c:v>
                </c:pt>
                <c:pt idx="363">
                  <c:v>4.4459079661016947</c:v>
                </c:pt>
                <c:pt idx="364">
                  <c:v>4.4347033050847458</c:v>
                </c:pt>
                <c:pt idx="365">
                  <c:v>4.4203007627118645</c:v>
                </c:pt>
                <c:pt idx="366">
                  <c:v>4.4117640677966108</c:v>
                </c:pt>
                <c:pt idx="367">
                  <c:v>4.3925187288135596</c:v>
                </c:pt>
                <c:pt idx="368">
                  <c:v>4.3790505084745766</c:v>
                </c:pt>
                <c:pt idx="369">
                  <c:v>4.3679655084745761</c:v>
                </c:pt>
                <c:pt idx="370">
                  <c:v>4.3568275423728817</c:v>
                </c:pt>
                <c:pt idx="371">
                  <c:v>4.3465993220338985</c:v>
                </c:pt>
                <c:pt idx="372">
                  <c:v>4.3382885593220344</c:v>
                </c:pt>
                <c:pt idx="373">
                  <c:v>4.3362277118644066</c:v>
                </c:pt>
                <c:pt idx="374">
                  <c:v>4.3364560169491524</c:v>
                </c:pt>
                <c:pt idx="375">
                  <c:v>4.3319982203389831</c:v>
                </c:pt>
                <c:pt idx="376">
                  <c:v>4.3189007627118645</c:v>
                </c:pt>
                <c:pt idx="377">
                  <c:v>4.3077004237288135</c:v>
                </c:pt>
                <c:pt idx="378">
                  <c:v>4.3011401694915259</c:v>
                </c:pt>
                <c:pt idx="379">
                  <c:v>4.2918588135593225</c:v>
                </c:pt>
                <c:pt idx="380">
                  <c:v>3.9217149999999998</c:v>
                </c:pt>
                <c:pt idx="381">
                  <c:v>3.9029850000000001</c:v>
                </c:pt>
                <c:pt idx="382">
                  <c:v>3.9047450000000001</c:v>
                </c:pt>
                <c:pt idx="383">
                  <c:v>3.8994599999999999</c:v>
                </c:pt>
                <c:pt idx="384">
                  <c:v>3.8997100000000002</c:v>
                </c:pt>
                <c:pt idx="385">
                  <c:v>3.8983300000000001</c:v>
                </c:pt>
                <c:pt idx="386">
                  <c:v>3.9144949999999996</c:v>
                </c:pt>
                <c:pt idx="387">
                  <c:v>3.8912450000000001</c:v>
                </c:pt>
                <c:pt idx="388">
                  <c:v>3.8787150000000001</c:v>
                </c:pt>
                <c:pt idx="389">
                  <c:v>3.862025</c:v>
                </c:pt>
                <c:pt idx="390">
                  <c:v>3.8514149999999998</c:v>
                </c:pt>
                <c:pt idx="391">
                  <c:v>3.8069450000000002</c:v>
                </c:pt>
                <c:pt idx="392">
                  <c:v>3.7713199999999998</c:v>
                </c:pt>
                <c:pt idx="393">
                  <c:v>3.7502050000000002</c:v>
                </c:pt>
                <c:pt idx="394">
                  <c:v>3.7421899999999999</c:v>
                </c:pt>
                <c:pt idx="395">
                  <c:v>3.7275450000000001</c:v>
                </c:pt>
                <c:pt idx="396">
                  <c:v>3.6925349999999999</c:v>
                </c:pt>
                <c:pt idx="397">
                  <c:v>3.6767399999999997</c:v>
                </c:pt>
                <c:pt idx="398">
                  <c:v>3.6732100000000001</c:v>
                </c:pt>
                <c:pt idx="399">
                  <c:v>3.6863000000000001</c:v>
                </c:pt>
                <c:pt idx="400">
                  <c:v>3.6772349999999996</c:v>
                </c:pt>
                <c:pt idx="401">
                  <c:v>3.6665799999999997</c:v>
                </c:pt>
                <c:pt idx="402">
                  <c:v>3.6639850000000003</c:v>
                </c:pt>
                <c:pt idx="403">
                  <c:v>3.6616650000000002</c:v>
                </c:pt>
                <c:pt idx="404">
                  <c:v>3.6586499999999997</c:v>
                </c:pt>
                <c:pt idx="405">
                  <c:v>3.6670449999999999</c:v>
                </c:pt>
                <c:pt idx="406">
                  <c:v>3.6383000000000001</c:v>
                </c:pt>
                <c:pt idx="407">
                  <c:v>3.6513049999999998</c:v>
                </c:pt>
                <c:pt idx="408">
                  <c:v>3.6606299999999998</c:v>
                </c:pt>
                <c:pt idx="409">
                  <c:v>3.6573149999999996</c:v>
                </c:pt>
                <c:pt idx="410">
                  <c:v>3.6605150000000002</c:v>
                </c:pt>
                <c:pt idx="411">
                  <c:v>3.6666449999999999</c:v>
                </c:pt>
                <c:pt idx="412">
                  <c:v>3.67374</c:v>
                </c:pt>
                <c:pt idx="413">
                  <c:v>3.68424</c:v>
                </c:pt>
                <c:pt idx="414">
                  <c:v>3.6578349999999999</c:v>
                </c:pt>
                <c:pt idx="415">
                  <c:v>3.6730399999999999</c:v>
                </c:pt>
                <c:pt idx="416">
                  <c:v>3.6727049999999997</c:v>
                </c:pt>
                <c:pt idx="417">
                  <c:v>3.6445149999999997</c:v>
                </c:pt>
                <c:pt idx="418">
                  <c:v>3.6513599999999999</c:v>
                </c:pt>
                <c:pt idx="419">
                  <c:v>3.6460749999999997</c:v>
                </c:pt>
                <c:pt idx="420">
                  <c:v>3.6739950000000001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9ED-44DE-8782-C07AC0936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200264"/>
        <c:axId val="551192032"/>
      </c:scatterChart>
      <c:valAx>
        <c:axId val="55120026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2032"/>
        <c:crosses val="autoZero"/>
        <c:crossBetween val="midCat"/>
      </c:valAx>
      <c:valAx>
        <c:axId val="551192032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200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8-500'!$A$1:$A$421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8-500'!$B$1:$B$421</c:f>
              <c:numCache>
                <c:formatCode>0.00000</c:formatCode>
                <c:ptCount val="421"/>
                <c:pt idx="0">
                  <c:v>1.245225</c:v>
                </c:pt>
                <c:pt idx="1">
                  <c:v>1.246135</c:v>
                </c:pt>
                <c:pt idx="2">
                  <c:v>1.2476575000000001</c:v>
                </c:pt>
                <c:pt idx="3">
                  <c:v>1.2486899999999999</c:v>
                </c:pt>
                <c:pt idx="4">
                  <c:v>1.2500674999999999</c:v>
                </c:pt>
                <c:pt idx="5">
                  <c:v>1.2515649999999998</c:v>
                </c:pt>
                <c:pt idx="6">
                  <c:v>1.2531574999999999</c:v>
                </c:pt>
                <c:pt idx="7">
                  <c:v>1.2545175</c:v>
                </c:pt>
                <c:pt idx="8">
                  <c:v>1.2559425</c:v>
                </c:pt>
                <c:pt idx="9">
                  <c:v>1.2574424999999998</c:v>
                </c:pt>
                <c:pt idx="10">
                  <c:v>1.2587825000000001</c:v>
                </c:pt>
                <c:pt idx="11">
                  <c:v>1.2607575</c:v>
                </c:pt>
                <c:pt idx="12">
                  <c:v>1.2623199999999999</c:v>
                </c:pt>
                <c:pt idx="13">
                  <c:v>1.2637075</c:v>
                </c:pt>
                <c:pt idx="14">
                  <c:v>1.2654325</c:v>
                </c:pt>
                <c:pt idx="15">
                  <c:v>1.267185</c:v>
                </c:pt>
                <c:pt idx="16">
                  <c:v>1.2690325</c:v>
                </c:pt>
                <c:pt idx="17">
                  <c:v>1.2710750000000002</c:v>
                </c:pt>
                <c:pt idx="18">
                  <c:v>1.2726725000000001</c:v>
                </c:pt>
                <c:pt idx="19">
                  <c:v>1.2749350000000002</c:v>
                </c:pt>
                <c:pt idx="20">
                  <c:v>1.2762475</c:v>
                </c:pt>
                <c:pt idx="21">
                  <c:v>1.2780224999999998</c:v>
                </c:pt>
                <c:pt idx="22">
                  <c:v>1.2794249999999998</c:v>
                </c:pt>
                <c:pt idx="23">
                  <c:v>1.2809075000000001</c:v>
                </c:pt>
                <c:pt idx="24">
                  <c:v>1.2822775</c:v>
                </c:pt>
                <c:pt idx="25">
                  <c:v>1.2835099999999999</c:v>
                </c:pt>
                <c:pt idx="26">
                  <c:v>1.2850825000000001</c:v>
                </c:pt>
                <c:pt idx="27">
                  <c:v>1.2867799999999998</c:v>
                </c:pt>
                <c:pt idx="28">
                  <c:v>1.2884924999999998</c:v>
                </c:pt>
                <c:pt idx="29">
                  <c:v>1.2904899999999999</c:v>
                </c:pt>
                <c:pt idx="30">
                  <c:v>1.29261</c:v>
                </c:pt>
                <c:pt idx="31">
                  <c:v>1.2948200000000001</c:v>
                </c:pt>
                <c:pt idx="32">
                  <c:v>1.2970625</c:v>
                </c:pt>
                <c:pt idx="33">
                  <c:v>1.2990174999999999</c:v>
                </c:pt>
                <c:pt idx="34">
                  <c:v>1.3005100000000001</c:v>
                </c:pt>
                <c:pt idx="35">
                  <c:v>1.3023275000000001</c:v>
                </c:pt>
                <c:pt idx="36">
                  <c:v>1.3035275</c:v>
                </c:pt>
                <c:pt idx="37">
                  <c:v>1.305005</c:v>
                </c:pt>
                <c:pt idx="38">
                  <c:v>1.3061050000000001</c:v>
                </c:pt>
                <c:pt idx="39">
                  <c:v>1.3073625</c:v>
                </c:pt>
                <c:pt idx="40">
                  <c:v>1.3090299999999999</c:v>
                </c:pt>
                <c:pt idx="41">
                  <c:v>1.3103924999999998</c:v>
                </c:pt>
                <c:pt idx="42">
                  <c:v>1.3122400000000001</c:v>
                </c:pt>
                <c:pt idx="43">
                  <c:v>1.3140874999999999</c:v>
                </c:pt>
                <c:pt idx="44">
                  <c:v>1.315375</c:v>
                </c:pt>
                <c:pt idx="45">
                  <c:v>1.3173775000000001</c:v>
                </c:pt>
                <c:pt idx="46">
                  <c:v>1.3191374999999999</c:v>
                </c:pt>
                <c:pt idx="47">
                  <c:v>1.3210550000000001</c:v>
                </c:pt>
                <c:pt idx="48">
                  <c:v>1.3226250000000002</c:v>
                </c:pt>
                <c:pt idx="49">
                  <c:v>1.3239224999999999</c:v>
                </c:pt>
                <c:pt idx="50">
                  <c:v>1.32595</c:v>
                </c:pt>
                <c:pt idx="51">
                  <c:v>1.32782</c:v>
                </c:pt>
                <c:pt idx="52">
                  <c:v>1.3296749999999999</c:v>
                </c:pt>
                <c:pt idx="53">
                  <c:v>1.3313325</c:v>
                </c:pt>
                <c:pt idx="54">
                  <c:v>1.3330274999999998</c:v>
                </c:pt>
                <c:pt idx="55">
                  <c:v>1.335715</c:v>
                </c:pt>
                <c:pt idx="56">
                  <c:v>1.3380750000000001</c:v>
                </c:pt>
                <c:pt idx="57">
                  <c:v>1.3403050000000001</c:v>
                </c:pt>
                <c:pt idx="58">
                  <c:v>1.3426024999999999</c:v>
                </c:pt>
                <c:pt idx="59">
                  <c:v>1.3450525</c:v>
                </c:pt>
                <c:pt idx="60">
                  <c:v>1.3496174999999999</c:v>
                </c:pt>
                <c:pt idx="61">
                  <c:v>1.352095</c:v>
                </c:pt>
                <c:pt idx="62">
                  <c:v>1.3544324999999999</c:v>
                </c:pt>
                <c:pt idx="63">
                  <c:v>1.3571325000000001</c:v>
                </c:pt>
                <c:pt idx="64">
                  <c:v>1.3595975</c:v>
                </c:pt>
                <c:pt idx="65">
                  <c:v>1.362215</c:v>
                </c:pt>
                <c:pt idx="66">
                  <c:v>1.3644975000000001</c:v>
                </c:pt>
                <c:pt idx="67">
                  <c:v>1.366595</c:v>
                </c:pt>
                <c:pt idx="68">
                  <c:v>1.3687374999999999</c:v>
                </c:pt>
                <c:pt idx="69">
                  <c:v>1.3712625000000001</c:v>
                </c:pt>
                <c:pt idx="70">
                  <c:v>1.3742825000000001</c:v>
                </c:pt>
                <c:pt idx="71">
                  <c:v>1.3769450000000001</c:v>
                </c:pt>
                <c:pt idx="72">
                  <c:v>1.3796474999999999</c:v>
                </c:pt>
                <c:pt idx="73">
                  <c:v>1.3831325000000001</c:v>
                </c:pt>
                <c:pt idx="74">
                  <c:v>1.3861124999999999</c:v>
                </c:pt>
                <c:pt idx="75">
                  <c:v>1.3894299999999999</c:v>
                </c:pt>
                <c:pt idx="76">
                  <c:v>1.3922625000000002</c:v>
                </c:pt>
                <c:pt idx="77">
                  <c:v>1.3956824999999999</c:v>
                </c:pt>
                <c:pt idx="78">
                  <c:v>1.3992300000000002</c:v>
                </c:pt>
                <c:pt idx="79">
                  <c:v>1.4024075</c:v>
                </c:pt>
                <c:pt idx="80">
                  <c:v>1.4053849999999999</c:v>
                </c:pt>
                <c:pt idx="81">
                  <c:v>1.4088200000000002</c:v>
                </c:pt>
                <c:pt idx="82">
                  <c:v>1.4123950000000001</c:v>
                </c:pt>
                <c:pt idx="83">
                  <c:v>1.4155625000000001</c:v>
                </c:pt>
                <c:pt idx="84">
                  <c:v>1.4194475</c:v>
                </c:pt>
                <c:pt idx="85">
                  <c:v>1.422965</c:v>
                </c:pt>
                <c:pt idx="86">
                  <c:v>1.4273350000000002</c:v>
                </c:pt>
                <c:pt idx="87">
                  <c:v>1.4313100000000001</c:v>
                </c:pt>
                <c:pt idx="88">
                  <c:v>1.4354</c:v>
                </c:pt>
                <c:pt idx="89">
                  <c:v>1.4402349999999999</c:v>
                </c:pt>
                <c:pt idx="90">
                  <c:v>1.4448850000000002</c:v>
                </c:pt>
                <c:pt idx="91">
                  <c:v>1.4497625000000001</c:v>
                </c:pt>
                <c:pt idx="92">
                  <c:v>1.4550425000000002</c:v>
                </c:pt>
                <c:pt idx="93">
                  <c:v>1.46069</c:v>
                </c:pt>
                <c:pt idx="94">
                  <c:v>1.4667399999999999</c:v>
                </c:pt>
                <c:pt idx="95">
                  <c:v>1.473125</c:v>
                </c:pt>
                <c:pt idx="96">
                  <c:v>1.4797525</c:v>
                </c:pt>
                <c:pt idx="97">
                  <c:v>1.4868124999999999</c:v>
                </c:pt>
                <c:pt idx="98">
                  <c:v>1.4943199999999999</c:v>
                </c:pt>
                <c:pt idx="99">
                  <c:v>1.5024275</c:v>
                </c:pt>
                <c:pt idx="100">
                  <c:v>1.511015</c:v>
                </c:pt>
                <c:pt idx="101">
                  <c:v>1.5206774999999999</c:v>
                </c:pt>
                <c:pt idx="102">
                  <c:v>1.5310675</c:v>
                </c:pt>
                <c:pt idx="103">
                  <c:v>1.5424625000000001</c:v>
                </c:pt>
                <c:pt idx="104">
                  <c:v>1.554875</c:v>
                </c:pt>
                <c:pt idx="105">
                  <c:v>1.5686125</c:v>
                </c:pt>
                <c:pt idx="106">
                  <c:v>1.5829800000000001</c:v>
                </c:pt>
                <c:pt idx="107">
                  <c:v>1.5983025</c:v>
                </c:pt>
                <c:pt idx="108">
                  <c:v>1.6143125</c:v>
                </c:pt>
                <c:pt idx="109">
                  <c:v>1.6308649999999998</c:v>
                </c:pt>
                <c:pt idx="110">
                  <c:v>1.6474025000000001</c:v>
                </c:pt>
                <c:pt idx="111">
                  <c:v>1.66353</c:v>
                </c:pt>
                <c:pt idx="112">
                  <c:v>1.6789400000000001</c:v>
                </c:pt>
                <c:pt idx="113">
                  <c:v>1.6932450000000001</c:v>
                </c:pt>
                <c:pt idx="114">
                  <c:v>1.7063575000000002</c:v>
                </c:pt>
                <c:pt idx="115">
                  <c:v>1.7169650000000001</c:v>
                </c:pt>
                <c:pt idx="116">
                  <c:v>1.72584</c:v>
                </c:pt>
                <c:pt idx="117">
                  <c:v>1.7322850000000001</c:v>
                </c:pt>
                <c:pt idx="118">
                  <c:v>1.7361575</c:v>
                </c:pt>
                <c:pt idx="119">
                  <c:v>1.7382299999999999</c:v>
                </c:pt>
                <c:pt idx="120">
                  <c:v>1.7380175000000002</c:v>
                </c:pt>
                <c:pt idx="121">
                  <c:v>1.7359449999999998</c:v>
                </c:pt>
                <c:pt idx="122">
                  <c:v>1.7325575000000002</c:v>
                </c:pt>
                <c:pt idx="123">
                  <c:v>1.7285850000000003</c:v>
                </c:pt>
                <c:pt idx="124">
                  <c:v>1.7243774999999999</c:v>
                </c:pt>
                <c:pt idx="125">
                  <c:v>1.7196150000000001</c:v>
                </c:pt>
                <c:pt idx="126">
                  <c:v>1.7147025</c:v>
                </c:pt>
                <c:pt idx="127">
                  <c:v>1.7103375000000001</c:v>
                </c:pt>
                <c:pt idx="128">
                  <c:v>1.7066274999999997</c:v>
                </c:pt>
                <c:pt idx="129">
                  <c:v>1.7023649999999999</c:v>
                </c:pt>
                <c:pt idx="130">
                  <c:v>1.6980500000000001</c:v>
                </c:pt>
                <c:pt idx="131">
                  <c:v>1.6942550000000001</c:v>
                </c:pt>
                <c:pt idx="132">
                  <c:v>1.6909075</c:v>
                </c:pt>
                <c:pt idx="133">
                  <c:v>1.6879175</c:v>
                </c:pt>
                <c:pt idx="134">
                  <c:v>1.6851175</c:v>
                </c:pt>
                <c:pt idx="135">
                  <c:v>1.6833400000000001</c:v>
                </c:pt>
                <c:pt idx="136">
                  <c:v>1.6822649999999999</c:v>
                </c:pt>
                <c:pt idx="137">
                  <c:v>1.6818199999999999</c:v>
                </c:pt>
                <c:pt idx="138">
                  <c:v>1.6821375000000001</c:v>
                </c:pt>
                <c:pt idx="139">
                  <c:v>1.6831499999999999</c:v>
                </c:pt>
                <c:pt idx="140">
                  <c:v>1.6854474999999998</c:v>
                </c:pt>
                <c:pt idx="141">
                  <c:v>1.68815</c:v>
                </c:pt>
                <c:pt idx="142">
                  <c:v>1.6915925000000001</c:v>
                </c:pt>
                <c:pt idx="143">
                  <c:v>1.69543</c:v>
                </c:pt>
                <c:pt idx="144">
                  <c:v>1.6998774999999999</c:v>
                </c:pt>
                <c:pt idx="145">
                  <c:v>1.7047924999999999</c:v>
                </c:pt>
                <c:pt idx="146">
                  <c:v>1.7092725</c:v>
                </c:pt>
                <c:pt idx="147">
                  <c:v>1.7145000000000001</c:v>
                </c:pt>
                <c:pt idx="148">
                  <c:v>1.7196224999999998</c:v>
                </c:pt>
                <c:pt idx="149">
                  <c:v>1.724815</c:v>
                </c:pt>
                <c:pt idx="150">
                  <c:v>1.7302325000000001</c:v>
                </c:pt>
                <c:pt idx="151">
                  <c:v>1.7355950000000002</c:v>
                </c:pt>
                <c:pt idx="152">
                  <c:v>1.7415275000000001</c:v>
                </c:pt>
                <c:pt idx="153">
                  <c:v>1.7468375</c:v>
                </c:pt>
                <c:pt idx="154">
                  <c:v>1.7523200000000001</c:v>
                </c:pt>
                <c:pt idx="155">
                  <c:v>1.7574149999999997</c:v>
                </c:pt>
                <c:pt idx="156">
                  <c:v>1.7622100000000001</c:v>
                </c:pt>
                <c:pt idx="157">
                  <c:v>1.7666875</c:v>
                </c:pt>
                <c:pt idx="158">
                  <c:v>1.7698325000000001</c:v>
                </c:pt>
                <c:pt idx="159">
                  <c:v>1.7729849999999998</c:v>
                </c:pt>
                <c:pt idx="160">
                  <c:v>1.7754449999999999</c:v>
                </c:pt>
                <c:pt idx="161">
                  <c:v>1.7765699999999998</c:v>
                </c:pt>
                <c:pt idx="162">
                  <c:v>1.77718</c:v>
                </c:pt>
                <c:pt idx="163">
                  <c:v>1.77749</c:v>
                </c:pt>
                <c:pt idx="164">
                  <c:v>1.7773124999999999</c:v>
                </c:pt>
                <c:pt idx="165">
                  <c:v>1.7761525</c:v>
                </c:pt>
                <c:pt idx="166">
                  <c:v>1.7743525</c:v>
                </c:pt>
                <c:pt idx="167">
                  <c:v>1.7724625000000001</c:v>
                </c:pt>
                <c:pt idx="168">
                  <c:v>1.7705074999999999</c:v>
                </c:pt>
                <c:pt idx="169">
                  <c:v>1.7678799999999999</c:v>
                </c:pt>
                <c:pt idx="170">
                  <c:v>1.7655974999999999</c:v>
                </c:pt>
                <c:pt idx="171">
                  <c:v>1.76325</c:v>
                </c:pt>
                <c:pt idx="172">
                  <c:v>1.7605374999999999</c:v>
                </c:pt>
                <c:pt idx="173">
                  <c:v>1.7580825</c:v>
                </c:pt>
                <c:pt idx="174">
                  <c:v>1.7551475000000001</c:v>
                </c:pt>
                <c:pt idx="175">
                  <c:v>1.752445</c:v>
                </c:pt>
                <c:pt idx="176">
                  <c:v>1.7493375</c:v>
                </c:pt>
                <c:pt idx="177">
                  <c:v>1.7456499999999999</c:v>
                </c:pt>
                <c:pt idx="178">
                  <c:v>1.7425599999999999</c:v>
                </c:pt>
                <c:pt idx="179">
                  <c:v>1.7393675</c:v>
                </c:pt>
                <c:pt idx="180">
                  <c:v>1.7359775</c:v>
                </c:pt>
                <c:pt idx="181">
                  <c:v>1.7319475</c:v>
                </c:pt>
                <c:pt idx="182">
                  <c:v>1.7282400000000002</c:v>
                </c:pt>
                <c:pt idx="183">
                  <c:v>1.7244200000000003</c:v>
                </c:pt>
                <c:pt idx="184">
                  <c:v>1.7206675</c:v>
                </c:pt>
                <c:pt idx="185">
                  <c:v>1.7165274999999998</c:v>
                </c:pt>
                <c:pt idx="186">
                  <c:v>1.7118924999999998</c:v>
                </c:pt>
                <c:pt idx="187">
                  <c:v>1.7077249999999999</c:v>
                </c:pt>
                <c:pt idx="188">
                  <c:v>1.7033900000000002</c:v>
                </c:pt>
                <c:pt idx="189">
                  <c:v>1.6989125</c:v>
                </c:pt>
                <c:pt idx="190">
                  <c:v>1.6946574999999999</c:v>
                </c:pt>
                <c:pt idx="191">
                  <c:v>1.6903325</c:v>
                </c:pt>
                <c:pt idx="192">
                  <c:v>1.686415</c:v>
                </c:pt>
                <c:pt idx="193">
                  <c:v>1.6822925</c:v>
                </c:pt>
                <c:pt idx="194">
                  <c:v>1.67845</c:v>
                </c:pt>
                <c:pt idx="195">
                  <c:v>1.6747375</c:v>
                </c:pt>
                <c:pt idx="196">
                  <c:v>1.6708274999999999</c:v>
                </c:pt>
                <c:pt idx="197">
                  <c:v>1.6669049999999999</c:v>
                </c:pt>
                <c:pt idx="198">
                  <c:v>1.6628975000000001</c:v>
                </c:pt>
                <c:pt idx="199">
                  <c:v>1.6597374999999999</c:v>
                </c:pt>
                <c:pt idx="200">
                  <c:v>1.6562625</c:v>
                </c:pt>
                <c:pt idx="201">
                  <c:v>1.6531150000000001</c:v>
                </c:pt>
                <c:pt idx="202">
                  <c:v>1.6497775000000001</c:v>
                </c:pt>
                <c:pt idx="203">
                  <c:v>1.6470275000000001</c:v>
                </c:pt>
                <c:pt idx="204">
                  <c:v>1.6442600000000001</c:v>
                </c:pt>
                <c:pt idx="205">
                  <c:v>1.64113</c:v>
                </c:pt>
                <c:pt idx="206">
                  <c:v>1.638215</c:v>
                </c:pt>
                <c:pt idx="207">
                  <c:v>1.6354725000000001</c:v>
                </c:pt>
                <c:pt idx="208">
                  <c:v>1.6328875</c:v>
                </c:pt>
                <c:pt idx="209">
                  <c:v>1.6297874999999999</c:v>
                </c:pt>
                <c:pt idx="210">
                  <c:v>1.626735</c:v>
                </c:pt>
                <c:pt idx="211">
                  <c:v>1.6241475000000003</c:v>
                </c:pt>
                <c:pt idx="212">
                  <c:v>1.62127</c:v>
                </c:pt>
                <c:pt idx="213">
                  <c:v>1.6185025000000002</c:v>
                </c:pt>
                <c:pt idx="214">
                  <c:v>1.6156625</c:v>
                </c:pt>
                <c:pt idx="215">
                  <c:v>1.6125150000000001</c:v>
                </c:pt>
                <c:pt idx="216">
                  <c:v>1.60975</c:v>
                </c:pt>
                <c:pt idx="217">
                  <c:v>1.6069149999999999</c:v>
                </c:pt>
                <c:pt idx="218">
                  <c:v>1.6040474999999998</c:v>
                </c:pt>
                <c:pt idx="219">
                  <c:v>1.6011774999999999</c:v>
                </c:pt>
                <c:pt idx="220">
                  <c:v>1.5983925000000001</c:v>
                </c:pt>
                <c:pt idx="221">
                  <c:v>1.5954425000000001</c:v>
                </c:pt>
                <c:pt idx="222">
                  <c:v>1.5923449999999999</c:v>
                </c:pt>
                <c:pt idx="223">
                  <c:v>1.5894575000000002</c:v>
                </c:pt>
                <c:pt idx="224">
                  <c:v>1.5864775</c:v>
                </c:pt>
                <c:pt idx="225">
                  <c:v>1.5836925000000002</c:v>
                </c:pt>
                <c:pt idx="226">
                  <c:v>1.5810225</c:v>
                </c:pt>
                <c:pt idx="227">
                  <c:v>1.5789675000000001</c:v>
                </c:pt>
                <c:pt idx="228">
                  <c:v>1.5766624999999999</c:v>
                </c:pt>
                <c:pt idx="229">
                  <c:v>1.5740025</c:v>
                </c:pt>
                <c:pt idx="230">
                  <c:v>1.5720575000000001</c:v>
                </c:pt>
                <c:pt idx="231">
                  <c:v>1.5703874999999998</c:v>
                </c:pt>
                <c:pt idx="232">
                  <c:v>1.5689175</c:v>
                </c:pt>
                <c:pt idx="233">
                  <c:v>1.567015</c:v>
                </c:pt>
                <c:pt idx="234">
                  <c:v>1.5658475000000001</c:v>
                </c:pt>
                <c:pt idx="235">
                  <c:v>1.565215</c:v>
                </c:pt>
                <c:pt idx="236">
                  <c:v>1.5643250000000002</c:v>
                </c:pt>
                <c:pt idx="237">
                  <c:v>1.5632625</c:v>
                </c:pt>
                <c:pt idx="238">
                  <c:v>1.5619974999999999</c:v>
                </c:pt>
                <c:pt idx="239">
                  <c:v>1.5613575000000002</c:v>
                </c:pt>
                <c:pt idx="240">
                  <c:v>1.5607025000000001</c:v>
                </c:pt>
                <c:pt idx="241">
                  <c:v>1.55999</c:v>
                </c:pt>
                <c:pt idx="242">
                  <c:v>1.5598799999999999</c:v>
                </c:pt>
                <c:pt idx="243">
                  <c:v>1.5596100000000002</c:v>
                </c:pt>
                <c:pt idx="244">
                  <c:v>1.559755</c:v>
                </c:pt>
                <c:pt idx="245">
                  <c:v>1.559895</c:v>
                </c:pt>
                <c:pt idx="246">
                  <c:v>1.5601799999999999</c:v>
                </c:pt>
                <c:pt idx="247">
                  <c:v>1.5605500000000001</c:v>
                </c:pt>
                <c:pt idx="248">
                  <c:v>1.5607850000000001</c:v>
                </c:pt>
                <c:pt idx="249">
                  <c:v>1.56124</c:v>
                </c:pt>
                <c:pt idx="250">
                  <c:v>1.5622275000000001</c:v>
                </c:pt>
                <c:pt idx="251">
                  <c:v>1.5633874999999999</c:v>
                </c:pt>
                <c:pt idx="252">
                  <c:v>1.5641924999999999</c:v>
                </c:pt>
                <c:pt idx="253">
                  <c:v>1.5655174999999999</c:v>
                </c:pt>
                <c:pt idx="254">
                  <c:v>1.5673349999999999</c:v>
                </c:pt>
                <c:pt idx="255">
                  <c:v>1.5692824999999999</c:v>
                </c:pt>
                <c:pt idx="256">
                  <c:v>1.571075</c:v>
                </c:pt>
                <c:pt idx="257">
                  <c:v>1.5727849999999999</c:v>
                </c:pt>
                <c:pt idx="258">
                  <c:v>1.5749374999999999</c:v>
                </c:pt>
                <c:pt idx="259">
                  <c:v>1.5772299999999999</c:v>
                </c:pt>
                <c:pt idx="260">
                  <c:v>1.5795224999999999</c:v>
                </c:pt>
                <c:pt idx="261">
                  <c:v>1.5820050000000001</c:v>
                </c:pt>
                <c:pt idx="262">
                  <c:v>1.584535</c:v>
                </c:pt>
                <c:pt idx="263">
                  <c:v>1.5875325</c:v>
                </c:pt>
                <c:pt idx="264">
                  <c:v>1.5908975000000001</c:v>
                </c:pt>
                <c:pt idx="265">
                  <c:v>1.5942225000000001</c:v>
                </c:pt>
                <c:pt idx="266">
                  <c:v>1.5977049999999999</c:v>
                </c:pt>
                <c:pt idx="267">
                  <c:v>1.6015174999999999</c:v>
                </c:pt>
                <c:pt idx="268">
                  <c:v>1.6051299999999999</c:v>
                </c:pt>
                <c:pt idx="269">
                  <c:v>1.6090774999999999</c:v>
                </c:pt>
                <c:pt idx="270">
                  <c:v>1.6129124999999997</c:v>
                </c:pt>
                <c:pt idx="271">
                  <c:v>1.6169475000000002</c:v>
                </c:pt>
                <c:pt idx="272">
                  <c:v>1.6210325000000001</c:v>
                </c:pt>
                <c:pt idx="273">
                  <c:v>1.6251025000000001</c:v>
                </c:pt>
                <c:pt idx="274">
                  <c:v>1.6297900000000001</c:v>
                </c:pt>
                <c:pt idx="275">
                  <c:v>1.6343750000000001</c:v>
                </c:pt>
                <c:pt idx="276">
                  <c:v>1.6384775</c:v>
                </c:pt>
                <c:pt idx="277">
                  <c:v>1.6431100000000001</c:v>
                </c:pt>
                <c:pt idx="278">
                  <c:v>1.64767</c:v>
                </c:pt>
                <c:pt idx="279">
                  <c:v>1.6517974999999998</c:v>
                </c:pt>
                <c:pt idx="280">
                  <c:v>1.6570425000000002</c:v>
                </c:pt>
                <c:pt idx="281">
                  <c:v>1.6614949999999999</c:v>
                </c:pt>
                <c:pt idx="282">
                  <c:v>1.6661524999999999</c:v>
                </c:pt>
                <c:pt idx="283">
                  <c:v>1.6701275</c:v>
                </c:pt>
                <c:pt idx="284">
                  <c:v>1.6743625</c:v>
                </c:pt>
                <c:pt idx="285">
                  <c:v>1.6784949999999998</c:v>
                </c:pt>
                <c:pt idx="286">
                  <c:v>1.6826975</c:v>
                </c:pt>
                <c:pt idx="287">
                  <c:v>1.6866699999999999</c:v>
                </c:pt>
                <c:pt idx="288">
                  <c:v>1.6905499999999998</c:v>
                </c:pt>
                <c:pt idx="289">
                  <c:v>1.6947725</c:v>
                </c:pt>
                <c:pt idx="290">
                  <c:v>1.698855</c:v>
                </c:pt>
                <c:pt idx="291">
                  <c:v>1.7032700000000001</c:v>
                </c:pt>
                <c:pt idx="292">
                  <c:v>1.70723</c:v>
                </c:pt>
                <c:pt idx="293">
                  <c:v>1.7116499999999999</c:v>
                </c:pt>
                <c:pt idx="294">
                  <c:v>1.7155900000000002</c:v>
                </c:pt>
                <c:pt idx="295">
                  <c:v>1.7192800000000001</c:v>
                </c:pt>
                <c:pt idx="296">
                  <c:v>1.72261</c:v>
                </c:pt>
                <c:pt idx="297">
                  <c:v>1.7257799999999999</c:v>
                </c:pt>
                <c:pt idx="298">
                  <c:v>1.7283999999999999</c:v>
                </c:pt>
                <c:pt idx="299">
                  <c:v>1.7313475</c:v>
                </c:pt>
                <c:pt idx="300">
                  <c:v>1.7337975000000001</c:v>
                </c:pt>
                <c:pt idx="301">
                  <c:v>1.7365074999999999</c:v>
                </c:pt>
                <c:pt idx="302">
                  <c:v>1.7390675</c:v>
                </c:pt>
                <c:pt idx="303">
                  <c:v>1.7418549999999999</c:v>
                </c:pt>
                <c:pt idx="304">
                  <c:v>1.7439199999999999</c:v>
                </c:pt>
                <c:pt idx="305">
                  <c:v>1.74593</c:v>
                </c:pt>
                <c:pt idx="306">
                  <c:v>1.7477624999999999</c:v>
                </c:pt>
                <c:pt idx="307">
                  <c:v>1.7493275000000001</c:v>
                </c:pt>
                <c:pt idx="308">
                  <c:v>1.7506050000000002</c:v>
                </c:pt>
                <c:pt idx="309">
                  <c:v>1.7519100000000001</c:v>
                </c:pt>
                <c:pt idx="310">
                  <c:v>1.7535200000000002</c:v>
                </c:pt>
                <c:pt idx="311">
                  <c:v>1.7547675</c:v>
                </c:pt>
                <c:pt idx="312">
                  <c:v>1.7564025000000001</c:v>
                </c:pt>
                <c:pt idx="313">
                  <c:v>1.7574874999999999</c:v>
                </c:pt>
                <c:pt idx="314">
                  <c:v>1.7591125000000001</c:v>
                </c:pt>
                <c:pt idx="315">
                  <c:v>1.7608874999999999</c:v>
                </c:pt>
                <c:pt idx="316">
                  <c:v>1.7623525</c:v>
                </c:pt>
                <c:pt idx="317">
                  <c:v>1.76414</c:v>
                </c:pt>
                <c:pt idx="318">
                  <c:v>1.7658425</c:v>
                </c:pt>
                <c:pt idx="319">
                  <c:v>1.7678624999999999</c:v>
                </c:pt>
                <c:pt idx="320">
                  <c:v>1.7699275000000001</c:v>
                </c:pt>
                <c:pt idx="321">
                  <c:v>1.7710174999999999</c:v>
                </c:pt>
                <c:pt idx="322">
                  <c:v>1.7726150000000001</c:v>
                </c:pt>
                <c:pt idx="323">
                  <c:v>1.7743925</c:v>
                </c:pt>
                <c:pt idx="324">
                  <c:v>1.7762</c:v>
                </c:pt>
                <c:pt idx="325">
                  <c:v>1.7772224999999999</c:v>
                </c:pt>
                <c:pt idx="326">
                  <c:v>1.7792050000000001</c:v>
                </c:pt>
                <c:pt idx="327">
                  <c:v>1.78166</c:v>
                </c:pt>
                <c:pt idx="328">
                  <c:v>1.78392</c:v>
                </c:pt>
                <c:pt idx="329">
                  <c:v>1.7863275000000001</c:v>
                </c:pt>
                <c:pt idx="330">
                  <c:v>1.7888800000000002</c:v>
                </c:pt>
                <c:pt idx="331">
                  <c:v>1.791445</c:v>
                </c:pt>
                <c:pt idx="332">
                  <c:v>1.7940149999999999</c:v>
                </c:pt>
                <c:pt idx="333">
                  <c:v>1.7963200000000001</c:v>
                </c:pt>
                <c:pt idx="334">
                  <c:v>1.7987249999999999</c:v>
                </c:pt>
                <c:pt idx="335">
                  <c:v>1.8013450000000002</c:v>
                </c:pt>
                <c:pt idx="336">
                  <c:v>1.804265</c:v>
                </c:pt>
                <c:pt idx="337">
                  <c:v>1.8069875</c:v>
                </c:pt>
                <c:pt idx="338">
                  <c:v>1.8099124999999998</c:v>
                </c:pt>
                <c:pt idx="339">
                  <c:v>1.8133075000000001</c:v>
                </c:pt>
                <c:pt idx="340">
                  <c:v>1.8172875000000002</c:v>
                </c:pt>
                <c:pt idx="341">
                  <c:v>1.8221125</c:v>
                </c:pt>
                <c:pt idx="342">
                  <c:v>1.8276600000000001</c:v>
                </c:pt>
                <c:pt idx="343">
                  <c:v>1.8337875000000001</c:v>
                </c:pt>
                <c:pt idx="344">
                  <c:v>1.8402000000000001</c:v>
                </c:pt>
                <c:pt idx="345">
                  <c:v>1.8474599999999999</c:v>
                </c:pt>
                <c:pt idx="346">
                  <c:v>1.8557900000000001</c:v>
                </c:pt>
                <c:pt idx="347">
                  <c:v>1.865035</c:v>
                </c:pt>
                <c:pt idx="348">
                  <c:v>1.8749475000000002</c:v>
                </c:pt>
                <c:pt idx="349">
                  <c:v>1.8852774999999999</c:v>
                </c:pt>
                <c:pt idx="350">
                  <c:v>1.8966025000000002</c:v>
                </c:pt>
                <c:pt idx="351">
                  <c:v>1.9085000000000001</c:v>
                </c:pt>
                <c:pt idx="352">
                  <c:v>1.9204075</c:v>
                </c:pt>
                <c:pt idx="353">
                  <c:v>1.9316374999999999</c:v>
                </c:pt>
                <c:pt idx="354">
                  <c:v>1.9415524999999998</c:v>
                </c:pt>
                <c:pt idx="355">
                  <c:v>1.95062</c:v>
                </c:pt>
                <c:pt idx="356">
                  <c:v>1.95777</c:v>
                </c:pt>
                <c:pt idx="357">
                  <c:v>1.964045</c:v>
                </c:pt>
                <c:pt idx="358">
                  <c:v>1.9692850000000002</c:v>
                </c:pt>
                <c:pt idx="359">
                  <c:v>1.9717349999999998</c:v>
                </c:pt>
                <c:pt idx="360">
                  <c:v>1.9724149999999998</c:v>
                </c:pt>
                <c:pt idx="361">
                  <c:v>1.9713025000000002</c:v>
                </c:pt>
                <c:pt idx="362">
                  <c:v>1.9698225</c:v>
                </c:pt>
                <c:pt idx="363">
                  <c:v>1.966545</c:v>
                </c:pt>
                <c:pt idx="364">
                  <c:v>1.9621125000000001</c:v>
                </c:pt>
                <c:pt idx="365">
                  <c:v>1.9573</c:v>
                </c:pt>
                <c:pt idx="366">
                  <c:v>1.9518825</c:v>
                </c:pt>
                <c:pt idx="367">
                  <c:v>1.9467675</c:v>
                </c:pt>
                <c:pt idx="368">
                  <c:v>1.9405600000000001</c:v>
                </c:pt>
                <c:pt idx="369">
                  <c:v>1.9348825000000001</c:v>
                </c:pt>
                <c:pt idx="370">
                  <c:v>1.9304524999999999</c:v>
                </c:pt>
                <c:pt idx="371">
                  <c:v>1.9275200000000001</c:v>
                </c:pt>
                <c:pt idx="372">
                  <c:v>1.9243050000000002</c:v>
                </c:pt>
                <c:pt idx="373">
                  <c:v>1.922245</c:v>
                </c:pt>
                <c:pt idx="374">
                  <c:v>1.9213374999999999</c:v>
                </c:pt>
                <c:pt idx="375">
                  <c:v>1.9196525000000002</c:v>
                </c:pt>
                <c:pt idx="376">
                  <c:v>1.91872</c:v>
                </c:pt>
                <c:pt idx="377">
                  <c:v>1.9159424999999999</c:v>
                </c:pt>
                <c:pt idx="378">
                  <c:v>1.9142325</c:v>
                </c:pt>
                <c:pt idx="379">
                  <c:v>1.912825</c:v>
                </c:pt>
                <c:pt idx="380">
                  <c:v>1.9052525</c:v>
                </c:pt>
                <c:pt idx="381">
                  <c:v>1.9036599999999999</c:v>
                </c:pt>
                <c:pt idx="382">
                  <c:v>1.9021275000000002</c:v>
                </c:pt>
                <c:pt idx="383">
                  <c:v>1.8992950000000002</c:v>
                </c:pt>
                <c:pt idx="384">
                  <c:v>1.8960899999999998</c:v>
                </c:pt>
                <c:pt idx="385">
                  <c:v>1.89097</c:v>
                </c:pt>
                <c:pt idx="386">
                  <c:v>1.8875925</c:v>
                </c:pt>
                <c:pt idx="387">
                  <c:v>1.883195</c:v>
                </c:pt>
                <c:pt idx="388">
                  <c:v>1.8793525</c:v>
                </c:pt>
                <c:pt idx="389">
                  <c:v>1.8743775</c:v>
                </c:pt>
                <c:pt idx="390">
                  <c:v>1.869955</c:v>
                </c:pt>
                <c:pt idx="391">
                  <c:v>1.86494</c:v>
                </c:pt>
                <c:pt idx="392">
                  <c:v>1.8592850000000001</c:v>
                </c:pt>
                <c:pt idx="393">
                  <c:v>1.8550074999999999</c:v>
                </c:pt>
                <c:pt idx="394">
                  <c:v>1.8500875000000001</c:v>
                </c:pt>
                <c:pt idx="395">
                  <c:v>1.8458724999999998</c:v>
                </c:pt>
                <c:pt idx="396">
                  <c:v>1.8425100000000001</c:v>
                </c:pt>
                <c:pt idx="397">
                  <c:v>1.8392575</c:v>
                </c:pt>
                <c:pt idx="398">
                  <c:v>1.8376524999999999</c:v>
                </c:pt>
                <c:pt idx="399">
                  <c:v>1.8356725</c:v>
                </c:pt>
                <c:pt idx="400">
                  <c:v>1.8348875</c:v>
                </c:pt>
                <c:pt idx="401">
                  <c:v>1.8338650000000001</c:v>
                </c:pt>
                <c:pt idx="402">
                  <c:v>1.8331799999999998</c:v>
                </c:pt>
                <c:pt idx="403">
                  <c:v>1.8327774999999999</c:v>
                </c:pt>
                <c:pt idx="404">
                  <c:v>1.8342350000000001</c:v>
                </c:pt>
                <c:pt idx="405">
                  <c:v>1.8334825000000001</c:v>
                </c:pt>
                <c:pt idx="406">
                  <c:v>1.8338300000000001</c:v>
                </c:pt>
                <c:pt idx="407">
                  <c:v>1.8347625000000001</c:v>
                </c:pt>
                <c:pt idx="408">
                  <c:v>1.834465</c:v>
                </c:pt>
                <c:pt idx="409">
                  <c:v>1.8343449999999999</c:v>
                </c:pt>
                <c:pt idx="410">
                  <c:v>1.8349274999999998</c:v>
                </c:pt>
                <c:pt idx="411">
                  <c:v>1.8350249999999999</c:v>
                </c:pt>
                <c:pt idx="412">
                  <c:v>1.8357000000000001</c:v>
                </c:pt>
                <c:pt idx="413">
                  <c:v>1.8369650000000002</c:v>
                </c:pt>
                <c:pt idx="414">
                  <c:v>1.8359025</c:v>
                </c:pt>
                <c:pt idx="415">
                  <c:v>1.8371724999999999</c:v>
                </c:pt>
                <c:pt idx="416">
                  <c:v>1.8383975000000001</c:v>
                </c:pt>
                <c:pt idx="417">
                  <c:v>1.8386925000000001</c:v>
                </c:pt>
                <c:pt idx="418">
                  <c:v>1.8405475</c:v>
                </c:pt>
                <c:pt idx="419">
                  <c:v>1.8379774999999998</c:v>
                </c:pt>
                <c:pt idx="420">
                  <c:v>1.8376549999999998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C7-428B-868F-2C54937023CA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8-5000'!$A$1:$A$421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8-5000'!$B$1:$B$421</c:f>
              <c:numCache>
                <c:formatCode>0.00000</c:formatCode>
                <c:ptCount val="421"/>
                <c:pt idx="0">
                  <c:v>2.0646624999999998</c:v>
                </c:pt>
                <c:pt idx="1">
                  <c:v>2.0656425</c:v>
                </c:pt>
                <c:pt idx="2">
                  <c:v>2.0668075000000004</c:v>
                </c:pt>
                <c:pt idx="3">
                  <c:v>2.0672625</c:v>
                </c:pt>
                <c:pt idx="4">
                  <c:v>2.0671349999999999</c:v>
                </c:pt>
                <c:pt idx="5">
                  <c:v>2.0689324999999998</c:v>
                </c:pt>
                <c:pt idx="6">
                  <c:v>2.0702924999999999</c:v>
                </c:pt>
                <c:pt idx="7">
                  <c:v>2.0706474999999998</c:v>
                </c:pt>
                <c:pt idx="8">
                  <c:v>2.0719475000000003</c:v>
                </c:pt>
                <c:pt idx="9">
                  <c:v>2.0718274999999999</c:v>
                </c:pt>
                <c:pt idx="10">
                  <c:v>2.0728925</c:v>
                </c:pt>
                <c:pt idx="11">
                  <c:v>2.0740249999999998</c:v>
                </c:pt>
                <c:pt idx="12">
                  <c:v>2.0754924999999997</c:v>
                </c:pt>
                <c:pt idx="13">
                  <c:v>2.0765125000000002</c:v>
                </c:pt>
                <c:pt idx="14">
                  <c:v>2.0767674999999999</c:v>
                </c:pt>
                <c:pt idx="15">
                  <c:v>2.0778075</c:v>
                </c:pt>
                <c:pt idx="16">
                  <c:v>2.0789724999999999</c:v>
                </c:pt>
                <c:pt idx="17">
                  <c:v>2.0800649999999998</c:v>
                </c:pt>
                <c:pt idx="18">
                  <c:v>2.0813899999999999</c:v>
                </c:pt>
                <c:pt idx="19">
                  <c:v>2.0827399999999998</c:v>
                </c:pt>
                <c:pt idx="20">
                  <c:v>2.0842125</c:v>
                </c:pt>
                <c:pt idx="21">
                  <c:v>2.0850974999999998</c:v>
                </c:pt>
                <c:pt idx="22">
                  <c:v>2.0861125</c:v>
                </c:pt>
                <c:pt idx="23">
                  <c:v>2.0869999999999997</c:v>
                </c:pt>
                <c:pt idx="24">
                  <c:v>2.08691</c:v>
                </c:pt>
                <c:pt idx="25">
                  <c:v>2.08819</c:v>
                </c:pt>
                <c:pt idx="26">
                  <c:v>2.0887025000000001</c:v>
                </c:pt>
                <c:pt idx="27">
                  <c:v>2.089645</c:v>
                </c:pt>
                <c:pt idx="28">
                  <c:v>2.0908025000000001</c:v>
                </c:pt>
                <c:pt idx="29">
                  <c:v>2.0925699999999998</c:v>
                </c:pt>
                <c:pt idx="30">
                  <c:v>2.0941749999999999</c:v>
                </c:pt>
                <c:pt idx="31">
                  <c:v>2.0953175000000002</c:v>
                </c:pt>
                <c:pt idx="32">
                  <c:v>2.0966524999999998</c:v>
                </c:pt>
                <c:pt idx="33">
                  <c:v>2.0985775000000002</c:v>
                </c:pt>
                <c:pt idx="34">
                  <c:v>2.0998999999999999</c:v>
                </c:pt>
                <c:pt idx="35">
                  <c:v>2.1001275000000001</c:v>
                </c:pt>
                <c:pt idx="36">
                  <c:v>2.101</c:v>
                </c:pt>
                <c:pt idx="37">
                  <c:v>2.1027774999999997</c:v>
                </c:pt>
                <c:pt idx="38">
                  <c:v>2.1045075</c:v>
                </c:pt>
                <c:pt idx="39">
                  <c:v>2.104425</c:v>
                </c:pt>
                <c:pt idx="40">
                  <c:v>2.1045249999999998</c:v>
                </c:pt>
                <c:pt idx="41">
                  <c:v>2.1053100000000002</c:v>
                </c:pt>
                <c:pt idx="42">
                  <c:v>2.1072949999999997</c:v>
                </c:pt>
                <c:pt idx="43">
                  <c:v>2.1080649999999999</c:v>
                </c:pt>
                <c:pt idx="44">
                  <c:v>2.1092874999999998</c:v>
                </c:pt>
                <c:pt idx="45">
                  <c:v>2.1094400000000002</c:v>
                </c:pt>
                <c:pt idx="46">
                  <c:v>2.1115325</c:v>
                </c:pt>
                <c:pt idx="47">
                  <c:v>2.1141700000000001</c:v>
                </c:pt>
                <c:pt idx="48">
                  <c:v>2.1158999999999999</c:v>
                </c:pt>
                <c:pt idx="49">
                  <c:v>2.1177675000000002</c:v>
                </c:pt>
                <c:pt idx="50">
                  <c:v>2.1194075000000003</c:v>
                </c:pt>
                <c:pt idx="51">
                  <c:v>2.1207099999999999</c:v>
                </c:pt>
                <c:pt idx="52">
                  <c:v>2.1223575000000001</c:v>
                </c:pt>
                <c:pt idx="53">
                  <c:v>2.1229175000000002</c:v>
                </c:pt>
                <c:pt idx="54">
                  <c:v>2.1241824999999999</c:v>
                </c:pt>
                <c:pt idx="55">
                  <c:v>2.1249750000000001</c:v>
                </c:pt>
                <c:pt idx="56">
                  <c:v>2.1265275000000003</c:v>
                </c:pt>
                <c:pt idx="57">
                  <c:v>2.1283574999999999</c:v>
                </c:pt>
                <c:pt idx="58">
                  <c:v>2.1307125000000005</c:v>
                </c:pt>
                <c:pt idx="59">
                  <c:v>2.1333249999999997</c:v>
                </c:pt>
                <c:pt idx="60">
                  <c:v>2.1335474999999997</c:v>
                </c:pt>
                <c:pt idx="61">
                  <c:v>2.1365574999999999</c:v>
                </c:pt>
                <c:pt idx="62">
                  <c:v>2.1389899999999997</c:v>
                </c:pt>
                <c:pt idx="63">
                  <c:v>2.1420374999999998</c:v>
                </c:pt>
                <c:pt idx="64">
                  <c:v>2.1446525000000003</c:v>
                </c:pt>
                <c:pt idx="65">
                  <c:v>2.1473250000000004</c:v>
                </c:pt>
                <c:pt idx="66">
                  <c:v>2.1495875</c:v>
                </c:pt>
                <c:pt idx="67">
                  <c:v>2.1523749999999997</c:v>
                </c:pt>
                <c:pt idx="68">
                  <c:v>2.1545899999999998</c:v>
                </c:pt>
                <c:pt idx="69">
                  <c:v>2.1575299999999999</c:v>
                </c:pt>
                <c:pt idx="70">
                  <c:v>2.1601650000000001</c:v>
                </c:pt>
                <c:pt idx="71">
                  <c:v>2.16289</c:v>
                </c:pt>
                <c:pt idx="72">
                  <c:v>2.1662149999999998</c:v>
                </c:pt>
                <c:pt idx="73">
                  <c:v>2.1694624999999998</c:v>
                </c:pt>
                <c:pt idx="74">
                  <c:v>2.1736999999999997</c:v>
                </c:pt>
                <c:pt idx="75">
                  <c:v>2.1773525</c:v>
                </c:pt>
                <c:pt idx="76">
                  <c:v>2.1822675</c:v>
                </c:pt>
                <c:pt idx="77">
                  <c:v>2.1863099999999998</c:v>
                </c:pt>
                <c:pt idx="78">
                  <c:v>2.1918350000000002</c:v>
                </c:pt>
                <c:pt idx="79">
                  <c:v>2.1969325</c:v>
                </c:pt>
                <c:pt idx="80">
                  <c:v>2.2012675000000002</c:v>
                </c:pt>
                <c:pt idx="81">
                  <c:v>2.2063199999999998</c:v>
                </c:pt>
                <c:pt idx="82">
                  <c:v>2.21149</c:v>
                </c:pt>
                <c:pt idx="83">
                  <c:v>2.2168049999999999</c:v>
                </c:pt>
                <c:pt idx="84">
                  <c:v>2.222035</c:v>
                </c:pt>
                <c:pt idx="85">
                  <c:v>2.2283999999999997</c:v>
                </c:pt>
                <c:pt idx="86">
                  <c:v>2.2355649999999998</c:v>
                </c:pt>
                <c:pt idx="87">
                  <c:v>2.2426275000000002</c:v>
                </c:pt>
                <c:pt idx="88">
                  <c:v>2.2507174999999999</c:v>
                </c:pt>
                <c:pt idx="89">
                  <c:v>2.2590625000000002</c:v>
                </c:pt>
                <c:pt idx="90">
                  <c:v>2.2678075</c:v>
                </c:pt>
                <c:pt idx="91">
                  <c:v>2.2765</c:v>
                </c:pt>
                <c:pt idx="92">
                  <c:v>2.2856974999999999</c:v>
                </c:pt>
                <c:pt idx="93">
                  <c:v>2.2960050000000001</c:v>
                </c:pt>
                <c:pt idx="94">
                  <c:v>2.3069549999999999</c:v>
                </c:pt>
                <c:pt idx="95">
                  <c:v>2.31934</c:v>
                </c:pt>
                <c:pt idx="96">
                  <c:v>2.3332425000000003</c:v>
                </c:pt>
                <c:pt idx="97">
                  <c:v>2.3475600000000001</c:v>
                </c:pt>
                <c:pt idx="98">
                  <c:v>2.365335</c:v>
                </c:pt>
                <c:pt idx="99">
                  <c:v>2.383575</c:v>
                </c:pt>
                <c:pt idx="100">
                  <c:v>2.4050824999999998</c:v>
                </c:pt>
                <c:pt idx="101">
                  <c:v>2.4281675000000003</c:v>
                </c:pt>
                <c:pt idx="102">
                  <c:v>2.45479</c:v>
                </c:pt>
                <c:pt idx="103">
                  <c:v>2.4858349999999998</c:v>
                </c:pt>
                <c:pt idx="104">
                  <c:v>2.5201775</c:v>
                </c:pt>
                <c:pt idx="105">
                  <c:v>2.5605650000000004</c:v>
                </c:pt>
                <c:pt idx="106">
                  <c:v>2.60507</c:v>
                </c:pt>
                <c:pt idx="107">
                  <c:v>2.6543450000000002</c:v>
                </c:pt>
                <c:pt idx="108">
                  <c:v>2.711055</c:v>
                </c:pt>
                <c:pt idx="109">
                  <c:v>2.7710900000000001</c:v>
                </c:pt>
                <c:pt idx="110">
                  <c:v>2.8364849999999997</c:v>
                </c:pt>
                <c:pt idx="111">
                  <c:v>2.9065961924999999</c:v>
                </c:pt>
                <c:pt idx="112">
                  <c:v>2.9802165042649991</c:v>
                </c:pt>
                <c:pt idx="113">
                  <c:v>3.0552399188235912</c:v>
                </c:pt>
                <c:pt idx="114">
                  <c:v>3.1267859383203529</c:v>
                </c:pt>
                <c:pt idx="115">
                  <c:v>3.1954770647863739</c:v>
                </c:pt>
                <c:pt idx="116">
                  <c:v>3.2565184055020229</c:v>
                </c:pt>
                <c:pt idx="117">
                  <c:v>3.3100076506876586</c:v>
                </c:pt>
                <c:pt idx="118">
                  <c:v>3.3567561073445447</c:v>
                </c:pt>
                <c:pt idx="119">
                  <c:v>3.3842641421254478</c:v>
                </c:pt>
                <c:pt idx="120">
                  <c:v>3.3972766613759768</c:v>
                </c:pt>
                <c:pt idx="121">
                  <c:v>3.4054284249523188</c:v>
                </c:pt>
                <c:pt idx="122">
                  <c:v>3.4035559280373855</c:v>
                </c:pt>
                <c:pt idx="123">
                  <c:v>3.4040418184996799</c:v>
                </c:pt>
                <c:pt idx="124">
                  <c:v>3.3984736869663155</c:v>
                </c:pt>
                <c:pt idx="125">
                  <c:v>3.3914977828892003</c:v>
                </c:pt>
                <c:pt idx="126">
                  <c:v>3.395021376345126</c:v>
                </c:pt>
                <c:pt idx="127">
                  <c:v>3.3936180554223139</c:v>
                </c:pt>
                <c:pt idx="128">
                  <c:v>3.3967189542547538</c:v>
                </c:pt>
                <c:pt idx="129">
                  <c:v>3.3916489020442446</c:v>
                </c:pt>
                <c:pt idx="130">
                  <c:v>3.391163824595818</c:v>
                </c:pt>
                <c:pt idx="131">
                  <c:v>3.385887457206068</c:v>
                </c:pt>
                <c:pt idx="132">
                  <c:v>3.3840778477414108</c:v>
                </c:pt>
                <c:pt idx="133">
                  <c:v>3.3831668136505688</c:v>
                </c:pt>
                <c:pt idx="134">
                  <c:v>3.3835155567865138</c:v>
                </c:pt>
                <c:pt idx="135">
                  <c:v>3.3844024612118671</c:v>
                </c:pt>
                <c:pt idx="136">
                  <c:v>3.3882256187284976</c:v>
                </c:pt>
                <c:pt idx="137">
                  <c:v>3.394308080061776</c:v>
                </c:pt>
                <c:pt idx="138">
                  <c:v>3.4041169164792153</c:v>
                </c:pt>
                <c:pt idx="139">
                  <c:v>3.4148890331650503</c:v>
                </c:pt>
                <c:pt idx="140">
                  <c:v>3.4306923761282615</c:v>
                </c:pt>
                <c:pt idx="141">
                  <c:v>3.4395305273290688</c:v>
                </c:pt>
                <c:pt idx="142">
                  <c:v>3.4538185845426201</c:v>
                </c:pt>
                <c:pt idx="143">
                  <c:v>3.471012893803465</c:v>
                </c:pt>
                <c:pt idx="144">
                  <c:v>3.4883053902877457</c:v>
                </c:pt>
                <c:pt idx="145">
                  <c:v>3.5073772205975011</c:v>
                </c:pt>
                <c:pt idx="146">
                  <c:v>3.5252730760895665</c:v>
                </c:pt>
                <c:pt idx="147">
                  <c:v>3.5469054853914161</c:v>
                </c:pt>
                <c:pt idx="148">
                  <c:v>3.5681410402157048</c:v>
                </c:pt>
                <c:pt idx="149">
                  <c:v>3.5876303096622744</c:v>
                </c:pt>
                <c:pt idx="150">
                  <c:v>3.6084747403625617</c:v>
                </c:pt>
                <c:pt idx="151">
                  <c:v>3.6288535349440489</c:v>
                </c:pt>
                <c:pt idx="152">
                  <c:v>3.6507406959587225</c:v>
                </c:pt>
                <c:pt idx="153">
                  <c:v>3.6725932189837889</c:v>
                </c:pt>
                <c:pt idx="154">
                  <c:v>3.6920639001832458</c:v>
                </c:pt>
                <c:pt idx="155">
                  <c:v>3.7156564837984778</c:v>
                </c:pt>
                <c:pt idx="156">
                  <c:v>3.7307686102220874</c:v>
                </c:pt>
                <c:pt idx="157">
                  <c:v>3.7516112498020204</c:v>
                </c:pt>
                <c:pt idx="158">
                  <c:v>3.771773450874818</c:v>
                </c:pt>
                <c:pt idx="159">
                  <c:v>3.7912521313182506</c:v>
                </c:pt>
                <c:pt idx="160">
                  <c:v>3.8049434974568368</c:v>
                </c:pt>
                <c:pt idx="161">
                  <c:v>3.8219915631899921</c:v>
                </c:pt>
                <c:pt idx="162">
                  <c:v>3.8353224671040831</c:v>
                </c:pt>
                <c:pt idx="163">
                  <c:v>3.8395748374867003</c:v>
                </c:pt>
                <c:pt idx="164">
                  <c:v>3.8469989214998304</c:v>
                </c:pt>
                <c:pt idx="165">
                  <c:v>3.8497812942250542</c:v>
                </c:pt>
                <c:pt idx="166">
                  <c:v>3.8455513265696584</c:v>
                </c:pt>
                <c:pt idx="167">
                  <c:v>3.8358746469943883</c:v>
                </c:pt>
                <c:pt idx="168">
                  <c:v>3.8310055333549986</c:v>
                </c:pt>
                <c:pt idx="169">
                  <c:v>3.8251988774999997</c:v>
                </c:pt>
                <c:pt idx="170">
                  <c:v>3.8187674999999999</c:v>
                </c:pt>
                <c:pt idx="171">
                  <c:v>3.8094725</c:v>
                </c:pt>
                <c:pt idx="172">
                  <c:v>3.8070599999999999</c:v>
                </c:pt>
                <c:pt idx="173">
                  <c:v>3.8012925000000002</c:v>
                </c:pt>
                <c:pt idx="174">
                  <c:v>3.7982224999999996</c:v>
                </c:pt>
                <c:pt idx="175">
                  <c:v>3.7954224999999999</c:v>
                </c:pt>
                <c:pt idx="176">
                  <c:v>3.7868824999999999</c:v>
                </c:pt>
                <c:pt idx="177">
                  <c:v>3.7867224999999998</c:v>
                </c:pt>
                <c:pt idx="178">
                  <c:v>3.7794024999999998</c:v>
                </c:pt>
                <c:pt idx="179">
                  <c:v>3.7766350000000002</c:v>
                </c:pt>
                <c:pt idx="180">
                  <c:v>3.7706675000000001</c:v>
                </c:pt>
                <c:pt idx="181">
                  <c:v>3.761495</c:v>
                </c:pt>
                <c:pt idx="182">
                  <c:v>3.7544500000000003</c:v>
                </c:pt>
                <c:pt idx="183">
                  <c:v>3.7433775000000002</c:v>
                </c:pt>
                <c:pt idx="184">
                  <c:v>3.7286774999999999</c:v>
                </c:pt>
                <c:pt idx="185">
                  <c:v>3.7107400000000004</c:v>
                </c:pt>
                <c:pt idx="186">
                  <c:v>3.6918299999999999</c:v>
                </c:pt>
                <c:pt idx="187">
                  <c:v>3.6747424999999998</c:v>
                </c:pt>
                <c:pt idx="188">
                  <c:v>3.6566200000000002</c:v>
                </c:pt>
                <c:pt idx="189">
                  <c:v>3.6399575</c:v>
                </c:pt>
                <c:pt idx="190">
                  <c:v>3.6213450000000003</c:v>
                </c:pt>
                <c:pt idx="191">
                  <c:v>3.6039750000000002</c:v>
                </c:pt>
                <c:pt idx="192">
                  <c:v>3.5846399999999994</c:v>
                </c:pt>
                <c:pt idx="193">
                  <c:v>3.5638900000000002</c:v>
                </c:pt>
                <c:pt idx="194">
                  <c:v>3.5442325000000001</c:v>
                </c:pt>
                <c:pt idx="195">
                  <c:v>3.5256249999999998</c:v>
                </c:pt>
                <c:pt idx="196">
                  <c:v>3.5072849999999995</c:v>
                </c:pt>
                <c:pt idx="197">
                  <c:v>3.4934449999999999</c:v>
                </c:pt>
                <c:pt idx="198">
                  <c:v>3.4739149999999999</c:v>
                </c:pt>
                <c:pt idx="199">
                  <c:v>3.4609425000000003</c:v>
                </c:pt>
                <c:pt idx="200">
                  <c:v>3.4449475000000001</c:v>
                </c:pt>
                <c:pt idx="201">
                  <c:v>3.4307924999999999</c:v>
                </c:pt>
                <c:pt idx="202">
                  <c:v>3.4117125000000001</c:v>
                </c:pt>
                <c:pt idx="203">
                  <c:v>3.3913349999999998</c:v>
                </c:pt>
                <c:pt idx="204">
                  <c:v>3.3745149999999997</c:v>
                </c:pt>
                <c:pt idx="205">
                  <c:v>3.360055</c:v>
                </c:pt>
                <c:pt idx="206">
                  <c:v>3.3394849999999998</c:v>
                </c:pt>
                <c:pt idx="207">
                  <c:v>3.32097</c:v>
                </c:pt>
                <c:pt idx="208">
                  <c:v>3.30646</c:v>
                </c:pt>
                <c:pt idx="209">
                  <c:v>3.2891224999999999</c:v>
                </c:pt>
                <c:pt idx="210">
                  <c:v>3.2700025000000004</c:v>
                </c:pt>
                <c:pt idx="211">
                  <c:v>3.2506874999999997</c:v>
                </c:pt>
                <c:pt idx="212">
                  <c:v>3.2356025000000002</c:v>
                </c:pt>
                <c:pt idx="213">
                  <c:v>3.21672</c:v>
                </c:pt>
                <c:pt idx="214">
                  <c:v>3.19753</c:v>
                </c:pt>
                <c:pt idx="215">
                  <c:v>3.1765574999999995</c:v>
                </c:pt>
                <c:pt idx="216">
                  <c:v>3.1605799999999999</c:v>
                </c:pt>
                <c:pt idx="217">
                  <c:v>3.1416599999999999</c:v>
                </c:pt>
                <c:pt idx="218">
                  <c:v>3.1250399999999998</c:v>
                </c:pt>
                <c:pt idx="219">
                  <c:v>3.1070724999999997</c:v>
                </c:pt>
                <c:pt idx="220">
                  <c:v>3.0903624999999999</c:v>
                </c:pt>
                <c:pt idx="221">
                  <c:v>3.0742425</c:v>
                </c:pt>
                <c:pt idx="222">
                  <c:v>3.05362</c:v>
                </c:pt>
                <c:pt idx="223">
                  <c:v>3.0349949999999999</c:v>
                </c:pt>
                <c:pt idx="224">
                  <c:v>3.0143674999999996</c:v>
                </c:pt>
                <c:pt idx="225">
                  <c:v>2.9962974999999998</c:v>
                </c:pt>
                <c:pt idx="226">
                  <c:v>2.9771025</c:v>
                </c:pt>
                <c:pt idx="227">
                  <c:v>2.9594550000000002</c:v>
                </c:pt>
                <c:pt idx="228">
                  <c:v>2.9405549999999998</c:v>
                </c:pt>
                <c:pt idx="229">
                  <c:v>2.9231725000000002</c:v>
                </c:pt>
                <c:pt idx="230">
                  <c:v>2.90604</c:v>
                </c:pt>
                <c:pt idx="231">
                  <c:v>2.8911775</c:v>
                </c:pt>
                <c:pt idx="232">
                  <c:v>2.8768000000000002</c:v>
                </c:pt>
                <c:pt idx="233">
                  <c:v>2.8617675</c:v>
                </c:pt>
                <c:pt idx="234">
                  <c:v>2.8481175000000003</c:v>
                </c:pt>
                <c:pt idx="235">
                  <c:v>2.8359549999999998</c:v>
                </c:pt>
                <c:pt idx="236">
                  <c:v>2.8235799999999998</c:v>
                </c:pt>
                <c:pt idx="237">
                  <c:v>2.8108750000000002</c:v>
                </c:pt>
                <c:pt idx="238">
                  <c:v>2.7985775000000004</c:v>
                </c:pt>
                <c:pt idx="239">
                  <c:v>2.7867850000000001</c:v>
                </c:pt>
                <c:pt idx="240">
                  <c:v>2.7764774999999999</c:v>
                </c:pt>
                <c:pt idx="241">
                  <c:v>2.7650899999999998</c:v>
                </c:pt>
                <c:pt idx="242">
                  <c:v>2.7547025000000005</c:v>
                </c:pt>
                <c:pt idx="243">
                  <c:v>2.7476674999999999</c:v>
                </c:pt>
                <c:pt idx="244">
                  <c:v>2.7400774999999999</c:v>
                </c:pt>
                <c:pt idx="245">
                  <c:v>2.7333975000000001</c:v>
                </c:pt>
                <c:pt idx="246">
                  <c:v>2.7264474999999999</c:v>
                </c:pt>
                <c:pt idx="247">
                  <c:v>2.7203375000000003</c:v>
                </c:pt>
                <c:pt idx="248">
                  <c:v>2.7149674999999998</c:v>
                </c:pt>
                <c:pt idx="249">
                  <c:v>2.7091975000000001</c:v>
                </c:pt>
                <c:pt idx="250">
                  <c:v>2.7029300000000003</c:v>
                </c:pt>
                <c:pt idx="251">
                  <c:v>2.6980575</c:v>
                </c:pt>
                <c:pt idx="252">
                  <c:v>2.6949299999999998</c:v>
                </c:pt>
                <c:pt idx="253">
                  <c:v>2.6924324999999998</c:v>
                </c:pt>
                <c:pt idx="254">
                  <c:v>2.6912824999999998</c:v>
                </c:pt>
                <c:pt idx="255">
                  <c:v>2.6908924999999999</c:v>
                </c:pt>
                <c:pt idx="256">
                  <c:v>2.6916474999999997</c:v>
                </c:pt>
                <c:pt idx="257">
                  <c:v>2.6927824999999999</c:v>
                </c:pt>
                <c:pt idx="258">
                  <c:v>2.6936599999999999</c:v>
                </c:pt>
                <c:pt idx="259">
                  <c:v>2.6952099999999999</c:v>
                </c:pt>
                <c:pt idx="260">
                  <c:v>2.6974375000000004</c:v>
                </c:pt>
                <c:pt idx="261">
                  <c:v>2.7003250000000003</c:v>
                </c:pt>
                <c:pt idx="262">
                  <c:v>2.7050375</c:v>
                </c:pt>
                <c:pt idx="263">
                  <c:v>2.711055</c:v>
                </c:pt>
                <c:pt idx="264">
                  <c:v>2.7173175000000001</c:v>
                </c:pt>
                <c:pt idx="265">
                  <c:v>2.7239275000000003</c:v>
                </c:pt>
                <c:pt idx="266">
                  <c:v>2.7316725000000002</c:v>
                </c:pt>
                <c:pt idx="267">
                  <c:v>2.7406725000000001</c:v>
                </c:pt>
                <c:pt idx="268">
                  <c:v>2.7493150000000002</c:v>
                </c:pt>
                <c:pt idx="269">
                  <c:v>2.7598775</c:v>
                </c:pt>
                <c:pt idx="270">
                  <c:v>2.7696550000000002</c:v>
                </c:pt>
                <c:pt idx="271">
                  <c:v>2.7810325000000002</c:v>
                </c:pt>
                <c:pt idx="272">
                  <c:v>2.7933524999999997</c:v>
                </c:pt>
                <c:pt idx="273">
                  <c:v>2.8054699999999997</c:v>
                </c:pt>
                <c:pt idx="274">
                  <c:v>2.8177699999999999</c:v>
                </c:pt>
                <c:pt idx="275">
                  <c:v>2.8304475</c:v>
                </c:pt>
                <c:pt idx="276">
                  <c:v>2.8431074999999999</c:v>
                </c:pt>
                <c:pt idx="277">
                  <c:v>2.8560300000000001</c:v>
                </c:pt>
                <c:pt idx="278">
                  <c:v>2.869205</c:v>
                </c:pt>
                <c:pt idx="279">
                  <c:v>2.8832800000000001</c:v>
                </c:pt>
                <c:pt idx="280">
                  <c:v>2.8986149999999999</c:v>
                </c:pt>
                <c:pt idx="281">
                  <c:v>2.9103500000000002</c:v>
                </c:pt>
                <c:pt idx="282">
                  <c:v>2.9258199999999999</c:v>
                </c:pt>
                <c:pt idx="283">
                  <c:v>2.9405999999999999</c:v>
                </c:pt>
                <c:pt idx="284">
                  <c:v>2.9525699999999997</c:v>
                </c:pt>
                <c:pt idx="285">
                  <c:v>2.9655049999999998</c:v>
                </c:pt>
                <c:pt idx="286">
                  <c:v>2.9815050000000003</c:v>
                </c:pt>
                <c:pt idx="287">
                  <c:v>2.9959875</c:v>
                </c:pt>
                <c:pt idx="288">
                  <c:v>3.01004</c:v>
                </c:pt>
                <c:pt idx="289">
                  <c:v>3.023495</c:v>
                </c:pt>
                <c:pt idx="290">
                  <c:v>3.0361449999999999</c:v>
                </c:pt>
                <c:pt idx="291">
                  <c:v>3.0501800000000001</c:v>
                </c:pt>
                <c:pt idx="292">
                  <c:v>3.0615825000000001</c:v>
                </c:pt>
                <c:pt idx="293">
                  <c:v>3.0752625</c:v>
                </c:pt>
                <c:pt idx="294">
                  <c:v>3.0893325000000003</c:v>
                </c:pt>
                <c:pt idx="295">
                  <c:v>3.1007049999999996</c:v>
                </c:pt>
                <c:pt idx="296">
                  <c:v>3.1148324999999999</c:v>
                </c:pt>
                <c:pt idx="297">
                  <c:v>3.1298824999999999</c:v>
                </c:pt>
                <c:pt idx="298">
                  <c:v>3.1437599999999999</c:v>
                </c:pt>
                <c:pt idx="299">
                  <c:v>3.1555825000000004</c:v>
                </c:pt>
                <c:pt idx="300">
                  <c:v>3.16459</c:v>
                </c:pt>
                <c:pt idx="301">
                  <c:v>3.1747449999999997</c:v>
                </c:pt>
                <c:pt idx="302">
                  <c:v>3.1827524999999999</c:v>
                </c:pt>
                <c:pt idx="303">
                  <c:v>3.1918675000000003</c:v>
                </c:pt>
                <c:pt idx="304">
                  <c:v>3.2030474999999998</c:v>
                </c:pt>
                <c:pt idx="305">
                  <c:v>3.2099549999999999</c:v>
                </c:pt>
                <c:pt idx="306">
                  <c:v>3.2191174999999999</c:v>
                </c:pt>
                <c:pt idx="307">
                  <c:v>3.2264425000000001</c:v>
                </c:pt>
                <c:pt idx="308">
                  <c:v>3.2331650000000001</c:v>
                </c:pt>
                <c:pt idx="309">
                  <c:v>3.2396725000000002</c:v>
                </c:pt>
                <c:pt idx="310">
                  <c:v>3.2428599999999999</c:v>
                </c:pt>
                <c:pt idx="311">
                  <c:v>3.2434325000000004</c:v>
                </c:pt>
                <c:pt idx="312">
                  <c:v>3.2468925000000004</c:v>
                </c:pt>
                <c:pt idx="313">
                  <c:v>3.2484800000000003</c:v>
                </c:pt>
                <c:pt idx="314">
                  <c:v>3.25542</c:v>
                </c:pt>
                <c:pt idx="315">
                  <c:v>3.2571124999999999</c:v>
                </c:pt>
                <c:pt idx="316">
                  <c:v>3.2591125000000001</c:v>
                </c:pt>
                <c:pt idx="317">
                  <c:v>3.2648674999999998</c:v>
                </c:pt>
                <c:pt idx="318">
                  <c:v>3.2688474999999997</c:v>
                </c:pt>
                <c:pt idx="319">
                  <c:v>3.2713425000000003</c:v>
                </c:pt>
                <c:pt idx="320">
                  <c:v>3.2762175</c:v>
                </c:pt>
                <c:pt idx="321">
                  <c:v>3.2804425000000004</c:v>
                </c:pt>
                <c:pt idx="322">
                  <c:v>3.2834199999999996</c:v>
                </c:pt>
                <c:pt idx="323">
                  <c:v>3.2894400000000004</c:v>
                </c:pt>
                <c:pt idx="324">
                  <c:v>3.29677</c:v>
                </c:pt>
                <c:pt idx="325">
                  <c:v>3.3054799999999998</c:v>
                </c:pt>
                <c:pt idx="326">
                  <c:v>3.3098324999999997</c:v>
                </c:pt>
                <c:pt idx="327">
                  <c:v>3.3153800000000002</c:v>
                </c:pt>
                <c:pt idx="328">
                  <c:v>3.3250249999999997</c:v>
                </c:pt>
                <c:pt idx="329">
                  <c:v>3.3332274999999996</c:v>
                </c:pt>
                <c:pt idx="330">
                  <c:v>3.3364825000000002</c:v>
                </c:pt>
                <c:pt idx="331">
                  <c:v>3.3464449999999997</c:v>
                </c:pt>
                <c:pt idx="332">
                  <c:v>3.3564625000000001</c:v>
                </c:pt>
                <c:pt idx="333">
                  <c:v>3.3685624999999999</c:v>
                </c:pt>
                <c:pt idx="334">
                  <c:v>3.3756925000000004</c:v>
                </c:pt>
                <c:pt idx="335">
                  <c:v>3.3779425000000001</c:v>
                </c:pt>
                <c:pt idx="336">
                  <c:v>3.3933175000000002</c:v>
                </c:pt>
                <c:pt idx="337">
                  <c:v>3.4007225000000001</c:v>
                </c:pt>
                <c:pt idx="338">
                  <c:v>3.4124349999999999</c:v>
                </c:pt>
                <c:pt idx="339">
                  <c:v>3.4259425000000001</c:v>
                </c:pt>
                <c:pt idx="340">
                  <c:v>3.4386049999999999</c:v>
                </c:pt>
                <c:pt idx="341">
                  <c:v>3.4616068950000001</c:v>
                </c:pt>
                <c:pt idx="342">
                  <c:v>3.4910348584499999</c:v>
                </c:pt>
                <c:pt idx="343">
                  <c:v>3.5174581102214999</c:v>
                </c:pt>
                <c:pt idx="344">
                  <c:v>3.5516164330834132</c:v>
                </c:pt>
                <c:pt idx="345">
                  <c:v>3.5840413707571872</c:v>
                </c:pt>
                <c:pt idx="346">
                  <c:v>3.6215839090579096</c:v>
                </c:pt>
                <c:pt idx="347">
                  <c:v>3.6745394610329996</c:v>
                </c:pt>
                <c:pt idx="348">
                  <c:v>3.7226981561929198</c:v>
                </c:pt>
                <c:pt idx="349">
                  <c:v>3.7845048420129208</c:v>
                </c:pt>
                <c:pt idx="350">
                  <c:v>3.8428202032672831</c:v>
                </c:pt>
                <c:pt idx="351">
                  <c:v>3.9011313548090434</c:v>
                </c:pt>
                <c:pt idx="352">
                  <c:v>3.9847907402926985</c:v>
                </c:pt>
                <c:pt idx="353">
                  <c:v>4.0443043916789838</c:v>
                </c:pt>
                <c:pt idx="354">
                  <c:v>4.1259469449932817</c:v>
                </c:pt>
                <c:pt idx="355">
                  <c:v>4.1853851342899597</c:v>
                </c:pt>
                <c:pt idx="356">
                  <c:v>4.2213438906459757</c:v>
                </c:pt>
                <c:pt idx="357">
                  <c:v>4.2841418080160354</c:v>
                </c:pt>
                <c:pt idx="358">
                  <c:v>4.3401120676225986</c:v>
                </c:pt>
                <c:pt idx="359">
                  <c:v>4.3524562771331032</c:v>
                </c:pt>
                <c:pt idx="360">
                  <c:v>4.3422035787454609</c:v>
                </c:pt>
                <c:pt idx="361">
                  <c:v>4.3778039634098143</c:v>
                </c:pt>
                <c:pt idx="362">
                  <c:v>4.3578969648453798</c:v>
                </c:pt>
                <c:pt idx="363">
                  <c:v>4.3502817658929418</c:v>
                </c:pt>
                <c:pt idx="364">
                  <c:v>4.314995335388911</c:v>
                </c:pt>
                <c:pt idx="365">
                  <c:v>4.2969716783524401</c:v>
                </c:pt>
                <c:pt idx="366">
                  <c:v>4.2977789459111886</c:v>
                </c:pt>
                <c:pt idx="367">
                  <c:v>4.2882026776640298</c:v>
                </c:pt>
                <c:pt idx="368">
                  <c:v>4.2811090057211443</c:v>
                </c:pt>
                <c:pt idx="369">
                  <c:v>4.2779805952157579</c:v>
                </c:pt>
                <c:pt idx="370">
                  <c:v>4.3014173039231345</c:v>
                </c:pt>
                <c:pt idx="371">
                  <c:v>4.3073197547045154</c:v>
                </c:pt>
                <c:pt idx="372">
                  <c:v>4.3297980800460811</c:v>
                </c:pt>
                <c:pt idx="373">
                  <c:v>4.3977381666244293</c:v>
                </c:pt>
                <c:pt idx="374">
                  <c:v>4.394452562990474</c:v>
                </c:pt>
                <c:pt idx="375">
                  <c:v>4.3867562593296086</c:v>
                </c:pt>
                <c:pt idx="376">
                  <c:v>4.3813523857159211</c:v>
                </c:pt>
                <c:pt idx="377">
                  <c:v>4.3603764083115877</c:v>
                </c:pt>
                <c:pt idx="378">
                  <c:v>4.3423462580958976</c:v>
                </c:pt>
                <c:pt idx="379">
                  <c:v>4.3174759794249553</c:v>
                </c:pt>
                <c:pt idx="380">
                  <c:v>3.9562629428132015</c:v>
                </c:pt>
                <c:pt idx="381">
                  <c:v>3.9582805237607674</c:v>
                </c:pt>
                <c:pt idx="382">
                  <c:v>3.9283697602911531</c:v>
                </c:pt>
                <c:pt idx="383">
                  <c:v>3.900287742342857</c:v>
                </c:pt>
                <c:pt idx="384">
                  <c:v>3.8873532203791825</c:v>
                </c:pt>
                <c:pt idx="385">
                  <c:v>3.8525351069521041</c:v>
                </c:pt>
                <c:pt idx="386">
                  <c:v>3.8169741014515686</c:v>
                </c:pt>
                <c:pt idx="387">
                  <c:v>3.7991435633903894</c:v>
                </c:pt>
                <c:pt idx="388">
                  <c:v>3.7750595209837776</c:v>
                </c:pt>
                <c:pt idx="389">
                  <c:v>3.7574632586454841</c:v>
                </c:pt>
                <c:pt idx="390">
                  <c:v>3.7367723921251712</c:v>
                </c:pt>
                <c:pt idx="391">
                  <c:v>3.7043055860403626</c:v>
                </c:pt>
                <c:pt idx="392">
                  <c:v>3.6779536444958421</c:v>
                </c:pt>
                <c:pt idx="393">
                  <c:v>3.6548180569867958</c:v>
                </c:pt>
                <c:pt idx="394">
                  <c:v>3.6360740804021487</c:v>
                </c:pt>
                <c:pt idx="395">
                  <c:v>3.5931266812775067</c:v>
                </c:pt>
                <c:pt idx="396">
                  <c:v>3.5683949930963195</c:v>
                </c:pt>
                <c:pt idx="397">
                  <c:v>3.545045474510879</c:v>
                </c:pt>
                <c:pt idx="398">
                  <c:v>3.5244380715299997</c:v>
                </c:pt>
                <c:pt idx="399">
                  <c:v>3.4936884300000002</c:v>
                </c:pt>
                <c:pt idx="400">
                  <c:v>3.4772875000000001</c:v>
                </c:pt>
                <c:pt idx="401">
                  <c:v>3.4686850000000002</c:v>
                </c:pt>
                <c:pt idx="402">
                  <c:v>3.4617325000000001</c:v>
                </c:pt>
                <c:pt idx="403">
                  <c:v>3.4588874999999999</c:v>
                </c:pt>
                <c:pt idx="404">
                  <c:v>3.4570150000000002</c:v>
                </c:pt>
                <c:pt idx="405">
                  <c:v>3.4556050000000003</c:v>
                </c:pt>
                <c:pt idx="406">
                  <c:v>3.4510925000000001</c:v>
                </c:pt>
                <c:pt idx="407">
                  <c:v>3.4541775000000001</c:v>
                </c:pt>
                <c:pt idx="408">
                  <c:v>3.4571350000000001</c:v>
                </c:pt>
                <c:pt idx="409">
                  <c:v>3.4533849999999999</c:v>
                </c:pt>
                <c:pt idx="410">
                  <c:v>3.4651925000000001</c:v>
                </c:pt>
                <c:pt idx="411">
                  <c:v>3.4706250000000001</c:v>
                </c:pt>
                <c:pt idx="412">
                  <c:v>3.4760975000000003</c:v>
                </c:pt>
                <c:pt idx="413">
                  <c:v>3.4859024999999999</c:v>
                </c:pt>
                <c:pt idx="414">
                  <c:v>3.4922925</c:v>
                </c:pt>
                <c:pt idx="415">
                  <c:v>3.5086649999999997</c:v>
                </c:pt>
                <c:pt idx="416">
                  <c:v>3.5100374999999997</c:v>
                </c:pt>
                <c:pt idx="417">
                  <c:v>3.5136225000000003</c:v>
                </c:pt>
                <c:pt idx="418">
                  <c:v>3.5101749999999998</c:v>
                </c:pt>
                <c:pt idx="419">
                  <c:v>3.4821675000000001</c:v>
                </c:pt>
                <c:pt idx="420">
                  <c:v>3.4817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CC7-428B-868F-2C54937023CA}"/>
            </c:ext>
          </c:extLst>
        </c:ser>
        <c:ser>
          <c:idx val="2"/>
          <c:order val="2"/>
          <c:tx>
            <c:v>ZERO 5000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8-9400'!$A$1:$A$421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8-9400'!$B$1:$B$421</c:f>
              <c:numCache>
                <c:formatCode>0.00000</c:formatCode>
                <c:ptCount val="421"/>
                <c:pt idx="0">
                  <c:v>2.0493700000000001</c:v>
                </c:pt>
                <c:pt idx="1">
                  <c:v>2.0501899999999997</c:v>
                </c:pt>
                <c:pt idx="2">
                  <c:v>2.0514524999999999</c:v>
                </c:pt>
                <c:pt idx="3">
                  <c:v>2.0527525</c:v>
                </c:pt>
                <c:pt idx="4">
                  <c:v>2.0551575</c:v>
                </c:pt>
                <c:pt idx="5">
                  <c:v>2.0560799999999997</c:v>
                </c:pt>
                <c:pt idx="6">
                  <c:v>2.058125</c:v>
                </c:pt>
                <c:pt idx="7">
                  <c:v>2.0584724999999997</c:v>
                </c:pt>
                <c:pt idx="8">
                  <c:v>2.0586850000000001</c:v>
                </c:pt>
                <c:pt idx="9">
                  <c:v>2.0588275</c:v>
                </c:pt>
                <c:pt idx="10">
                  <c:v>2.0589575</c:v>
                </c:pt>
                <c:pt idx="11">
                  <c:v>2.0587124999999999</c:v>
                </c:pt>
                <c:pt idx="12">
                  <c:v>2.0591474999999999</c:v>
                </c:pt>
                <c:pt idx="13">
                  <c:v>2.0602575000000001</c:v>
                </c:pt>
                <c:pt idx="14">
                  <c:v>2.0615575000000002</c:v>
                </c:pt>
                <c:pt idx="15">
                  <c:v>2.0633925</c:v>
                </c:pt>
                <c:pt idx="16">
                  <c:v>2.0656375000000002</c:v>
                </c:pt>
                <c:pt idx="17">
                  <c:v>2.0681524999999996</c:v>
                </c:pt>
                <c:pt idx="18">
                  <c:v>2.06948</c:v>
                </c:pt>
                <c:pt idx="19">
                  <c:v>2.0695275</c:v>
                </c:pt>
                <c:pt idx="20">
                  <c:v>2.0713400000000002</c:v>
                </c:pt>
                <c:pt idx="21">
                  <c:v>2.07111</c:v>
                </c:pt>
                <c:pt idx="22">
                  <c:v>2.0729649999999999</c:v>
                </c:pt>
                <c:pt idx="23">
                  <c:v>2.0737999999999999</c:v>
                </c:pt>
                <c:pt idx="24">
                  <c:v>2.0745800000000001</c:v>
                </c:pt>
                <c:pt idx="25">
                  <c:v>2.0757649999999996</c:v>
                </c:pt>
                <c:pt idx="26">
                  <c:v>2.0766450000000001</c:v>
                </c:pt>
                <c:pt idx="27">
                  <c:v>2.0772300000000001</c:v>
                </c:pt>
                <c:pt idx="28">
                  <c:v>2.0769599999999997</c:v>
                </c:pt>
                <c:pt idx="29">
                  <c:v>2.0783399999999999</c:v>
                </c:pt>
                <c:pt idx="30">
                  <c:v>2.0782050000000001</c:v>
                </c:pt>
                <c:pt idx="31">
                  <c:v>2.0794099999999998</c:v>
                </c:pt>
                <c:pt idx="32">
                  <c:v>2.0798225000000001</c:v>
                </c:pt>
                <c:pt idx="33">
                  <c:v>2.0808099999999996</c:v>
                </c:pt>
                <c:pt idx="34">
                  <c:v>2.0839650000000001</c:v>
                </c:pt>
                <c:pt idx="35">
                  <c:v>2.0854975000000002</c:v>
                </c:pt>
                <c:pt idx="36">
                  <c:v>2.0861375</c:v>
                </c:pt>
                <c:pt idx="37">
                  <c:v>2.0875024999999998</c:v>
                </c:pt>
                <c:pt idx="38">
                  <c:v>2.0886550000000002</c:v>
                </c:pt>
                <c:pt idx="39">
                  <c:v>2.0900124999999998</c:v>
                </c:pt>
                <c:pt idx="40">
                  <c:v>2.0898950000000003</c:v>
                </c:pt>
                <c:pt idx="41">
                  <c:v>2.0916899999999998</c:v>
                </c:pt>
                <c:pt idx="42">
                  <c:v>2.0939225000000001</c:v>
                </c:pt>
                <c:pt idx="43">
                  <c:v>2.0963875000000001</c:v>
                </c:pt>
                <c:pt idx="44">
                  <c:v>2.0978749999999997</c:v>
                </c:pt>
                <c:pt idx="45">
                  <c:v>2.099545</c:v>
                </c:pt>
                <c:pt idx="46">
                  <c:v>2.1009400000000005</c:v>
                </c:pt>
                <c:pt idx="47">
                  <c:v>2.1015950000000001</c:v>
                </c:pt>
                <c:pt idx="48">
                  <c:v>2.1021300000000003</c:v>
                </c:pt>
                <c:pt idx="49">
                  <c:v>2.1035024999999998</c:v>
                </c:pt>
                <c:pt idx="50">
                  <c:v>2.1040249999999996</c:v>
                </c:pt>
                <c:pt idx="51">
                  <c:v>2.1059450000000002</c:v>
                </c:pt>
                <c:pt idx="52">
                  <c:v>2.106535</c:v>
                </c:pt>
                <c:pt idx="53">
                  <c:v>2.1085075</c:v>
                </c:pt>
                <c:pt idx="54">
                  <c:v>2.1102574999999999</c:v>
                </c:pt>
                <c:pt idx="55">
                  <c:v>2.1120950000000001</c:v>
                </c:pt>
                <c:pt idx="56">
                  <c:v>2.1141649999999998</c:v>
                </c:pt>
                <c:pt idx="57">
                  <c:v>2.11517</c:v>
                </c:pt>
                <c:pt idx="58">
                  <c:v>2.1172599999999999</c:v>
                </c:pt>
                <c:pt idx="59">
                  <c:v>2.1190749999999996</c:v>
                </c:pt>
                <c:pt idx="60">
                  <c:v>2.1200749999999999</c:v>
                </c:pt>
                <c:pt idx="61">
                  <c:v>2.1218300000000001</c:v>
                </c:pt>
                <c:pt idx="62">
                  <c:v>2.1250375000000004</c:v>
                </c:pt>
                <c:pt idx="63">
                  <c:v>2.1278099999999998</c:v>
                </c:pt>
                <c:pt idx="64">
                  <c:v>2.130585</c:v>
                </c:pt>
                <c:pt idx="65">
                  <c:v>2.1340349999999999</c:v>
                </c:pt>
                <c:pt idx="66">
                  <c:v>2.1358474999999997</c:v>
                </c:pt>
                <c:pt idx="67">
                  <c:v>2.1382275000000002</c:v>
                </c:pt>
                <c:pt idx="68">
                  <c:v>2.1409899999999999</c:v>
                </c:pt>
                <c:pt idx="69">
                  <c:v>2.1436324999999998</c:v>
                </c:pt>
                <c:pt idx="70">
                  <c:v>2.1476975</c:v>
                </c:pt>
                <c:pt idx="71">
                  <c:v>2.1520574999999997</c:v>
                </c:pt>
                <c:pt idx="72">
                  <c:v>2.1555625000000003</c:v>
                </c:pt>
                <c:pt idx="73">
                  <c:v>2.1597975000000003</c:v>
                </c:pt>
                <c:pt idx="74">
                  <c:v>2.1643850000000002</c:v>
                </c:pt>
                <c:pt idx="75">
                  <c:v>2.1689175000000001</c:v>
                </c:pt>
                <c:pt idx="76">
                  <c:v>2.1738125000000004</c:v>
                </c:pt>
                <c:pt idx="77">
                  <c:v>2.1779324999999998</c:v>
                </c:pt>
                <c:pt idx="78">
                  <c:v>2.1838499999999996</c:v>
                </c:pt>
                <c:pt idx="79">
                  <c:v>2.1895075000000004</c:v>
                </c:pt>
                <c:pt idx="80">
                  <c:v>2.1952625000000001</c:v>
                </c:pt>
                <c:pt idx="81">
                  <c:v>2.2013775</c:v>
                </c:pt>
                <c:pt idx="82">
                  <c:v>2.2070125000000003</c:v>
                </c:pt>
                <c:pt idx="83">
                  <c:v>2.2138225</c:v>
                </c:pt>
                <c:pt idx="84">
                  <c:v>2.2200625</c:v>
                </c:pt>
                <c:pt idx="85">
                  <c:v>2.2274149999999997</c:v>
                </c:pt>
                <c:pt idx="86">
                  <c:v>2.2356950000000002</c:v>
                </c:pt>
                <c:pt idx="87">
                  <c:v>2.2439375000000004</c:v>
                </c:pt>
                <c:pt idx="88">
                  <c:v>2.2527499999999998</c:v>
                </c:pt>
                <c:pt idx="89">
                  <c:v>2.262915</c:v>
                </c:pt>
                <c:pt idx="90">
                  <c:v>2.2724175</c:v>
                </c:pt>
                <c:pt idx="91">
                  <c:v>2.2832250000000003</c:v>
                </c:pt>
                <c:pt idx="92">
                  <c:v>2.2936775000000003</c:v>
                </c:pt>
                <c:pt idx="93">
                  <c:v>2.3059450000000004</c:v>
                </c:pt>
                <c:pt idx="94">
                  <c:v>2.3181150000000001</c:v>
                </c:pt>
                <c:pt idx="95">
                  <c:v>2.3315674999999998</c:v>
                </c:pt>
                <c:pt idx="96">
                  <c:v>2.3473825000000001</c:v>
                </c:pt>
                <c:pt idx="97">
                  <c:v>2.3651575</c:v>
                </c:pt>
                <c:pt idx="98">
                  <c:v>2.3853475</c:v>
                </c:pt>
                <c:pt idx="99">
                  <c:v>2.407295</c:v>
                </c:pt>
                <c:pt idx="100">
                  <c:v>2.4324599999999998</c:v>
                </c:pt>
                <c:pt idx="101">
                  <c:v>2.4608150000000002</c:v>
                </c:pt>
                <c:pt idx="102">
                  <c:v>2.4920125</c:v>
                </c:pt>
                <c:pt idx="103">
                  <c:v>2.5286249999999999</c:v>
                </c:pt>
                <c:pt idx="104">
                  <c:v>2.5685700000000002</c:v>
                </c:pt>
                <c:pt idx="105">
                  <c:v>2.6143000000000001</c:v>
                </c:pt>
                <c:pt idx="106">
                  <c:v>2.6642300000000003</c:v>
                </c:pt>
                <c:pt idx="107">
                  <c:v>2.7210749999999999</c:v>
                </c:pt>
                <c:pt idx="108">
                  <c:v>2.7838375000000002</c:v>
                </c:pt>
                <c:pt idx="109">
                  <c:v>2.8516000000000004</c:v>
                </c:pt>
                <c:pt idx="110">
                  <c:v>2.9227724999999998</c:v>
                </c:pt>
                <c:pt idx="111">
                  <c:v>2.999215</c:v>
                </c:pt>
                <c:pt idx="112">
                  <c:v>3.0763249999999998</c:v>
                </c:pt>
                <c:pt idx="113">
                  <c:v>3.152625</c:v>
                </c:pt>
                <c:pt idx="114">
                  <c:v>3.2280324999999999</c:v>
                </c:pt>
                <c:pt idx="115">
                  <c:v>3.2960199999999999</c:v>
                </c:pt>
                <c:pt idx="116">
                  <c:v>3.3583375000000002</c:v>
                </c:pt>
                <c:pt idx="117">
                  <c:v>3.4083274999999995</c:v>
                </c:pt>
                <c:pt idx="118">
                  <c:v>3.4489899999999998</c:v>
                </c:pt>
                <c:pt idx="119">
                  <c:v>3.4687200000000002</c:v>
                </c:pt>
                <c:pt idx="120">
                  <c:v>3.4600175000000002</c:v>
                </c:pt>
                <c:pt idx="121">
                  <c:v>3.453125</c:v>
                </c:pt>
                <c:pt idx="122">
                  <c:v>3.4362550000000001</c:v>
                </c:pt>
                <c:pt idx="123">
                  <c:v>3.4230874999999998</c:v>
                </c:pt>
                <c:pt idx="124">
                  <c:v>3.4078275000000002</c:v>
                </c:pt>
                <c:pt idx="125">
                  <c:v>3.3864749999999999</c:v>
                </c:pt>
                <c:pt idx="126">
                  <c:v>3.38483</c:v>
                </c:pt>
                <c:pt idx="127">
                  <c:v>3.3773849999999999</c:v>
                </c:pt>
                <c:pt idx="128">
                  <c:v>3.3685449999999997</c:v>
                </c:pt>
                <c:pt idx="129">
                  <c:v>3.3627199999999999</c:v>
                </c:pt>
                <c:pt idx="130">
                  <c:v>3.3501775</c:v>
                </c:pt>
                <c:pt idx="131">
                  <c:v>3.3425925000000003</c:v>
                </c:pt>
                <c:pt idx="132">
                  <c:v>3.3340375</c:v>
                </c:pt>
                <c:pt idx="133">
                  <c:v>3.3236075</c:v>
                </c:pt>
                <c:pt idx="134">
                  <c:v>3.3153899999999998</c:v>
                </c:pt>
                <c:pt idx="135">
                  <c:v>3.3074225000000004</c:v>
                </c:pt>
                <c:pt idx="136">
                  <c:v>3.3016550000000002</c:v>
                </c:pt>
                <c:pt idx="137">
                  <c:v>3.2999449999999997</c:v>
                </c:pt>
                <c:pt idx="138">
                  <c:v>3.2988874999999998</c:v>
                </c:pt>
                <c:pt idx="139">
                  <c:v>3.3025749999999996</c:v>
                </c:pt>
                <c:pt idx="140">
                  <c:v>3.3086475000000002</c:v>
                </c:pt>
                <c:pt idx="141">
                  <c:v>3.3166874999999996</c:v>
                </c:pt>
                <c:pt idx="142">
                  <c:v>3.3270599999999999</c:v>
                </c:pt>
                <c:pt idx="143">
                  <c:v>3.3394924999999995</c:v>
                </c:pt>
                <c:pt idx="144">
                  <c:v>3.3552825000000004</c:v>
                </c:pt>
                <c:pt idx="145">
                  <c:v>3.3713224999999998</c:v>
                </c:pt>
                <c:pt idx="146">
                  <c:v>3.3906624999999999</c:v>
                </c:pt>
                <c:pt idx="147">
                  <c:v>3.4067600000000002</c:v>
                </c:pt>
                <c:pt idx="148">
                  <c:v>3.4233624999999996</c:v>
                </c:pt>
                <c:pt idx="149">
                  <c:v>3.4390225000000001</c:v>
                </c:pt>
                <c:pt idx="150">
                  <c:v>3.4578475000000002</c:v>
                </c:pt>
                <c:pt idx="151">
                  <c:v>3.4705450000000004</c:v>
                </c:pt>
                <c:pt idx="152">
                  <c:v>3.4885425000000003</c:v>
                </c:pt>
                <c:pt idx="153">
                  <c:v>3.5069650000000001</c:v>
                </c:pt>
                <c:pt idx="154">
                  <c:v>3.5279375000000002</c:v>
                </c:pt>
                <c:pt idx="155">
                  <c:v>3.5496050000000001</c:v>
                </c:pt>
                <c:pt idx="156">
                  <c:v>3.5694324999999996</c:v>
                </c:pt>
                <c:pt idx="157">
                  <c:v>3.5971424999999999</c:v>
                </c:pt>
                <c:pt idx="158">
                  <c:v>3.6160375</c:v>
                </c:pt>
                <c:pt idx="159">
                  <c:v>3.632835</c:v>
                </c:pt>
                <c:pt idx="160">
                  <c:v>3.6525425</c:v>
                </c:pt>
                <c:pt idx="161">
                  <c:v>3.6695150000000005</c:v>
                </c:pt>
                <c:pt idx="162">
                  <c:v>3.6721000000000004</c:v>
                </c:pt>
                <c:pt idx="163">
                  <c:v>3.6827475000000001</c:v>
                </c:pt>
                <c:pt idx="164">
                  <c:v>3.6913900000000002</c:v>
                </c:pt>
                <c:pt idx="165">
                  <c:v>3.6942174999999997</c:v>
                </c:pt>
                <c:pt idx="166">
                  <c:v>3.6986625000000002</c:v>
                </c:pt>
                <c:pt idx="167">
                  <c:v>3.6931950000000002</c:v>
                </c:pt>
                <c:pt idx="168">
                  <c:v>3.7002000000000006</c:v>
                </c:pt>
                <c:pt idx="169">
                  <c:v>3.7023074999999999</c:v>
                </c:pt>
                <c:pt idx="170">
                  <c:v>3.6976849999999999</c:v>
                </c:pt>
                <c:pt idx="171">
                  <c:v>3.6889725000000002</c:v>
                </c:pt>
                <c:pt idx="172">
                  <c:v>3.6879225</c:v>
                </c:pt>
                <c:pt idx="173">
                  <c:v>3.6887575000000004</c:v>
                </c:pt>
                <c:pt idx="174">
                  <c:v>3.679805</c:v>
                </c:pt>
                <c:pt idx="175">
                  <c:v>3.6692999999999998</c:v>
                </c:pt>
                <c:pt idx="176">
                  <c:v>3.6549100000000001</c:v>
                </c:pt>
                <c:pt idx="177">
                  <c:v>3.6520649999999999</c:v>
                </c:pt>
                <c:pt idx="178">
                  <c:v>3.6426900000000004</c:v>
                </c:pt>
                <c:pt idx="179">
                  <c:v>3.6328325000000001</c:v>
                </c:pt>
                <c:pt idx="180">
                  <c:v>3.6145449999999997</c:v>
                </c:pt>
                <c:pt idx="181">
                  <c:v>3.60968</c:v>
                </c:pt>
                <c:pt idx="182">
                  <c:v>3.6067875000000003</c:v>
                </c:pt>
                <c:pt idx="183">
                  <c:v>3.6053999999999995</c:v>
                </c:pt>
                <c:pt idx="184">
                  <c:v>3.5991149999999998</c:v>
                </c:pt>
                <c:pt idx="185">
                  <c:v>3.5857650000000003</c:v>
                </c:pt>
                <c:pt idx="186">
                  <c:v>3.5788825000000002</c:v>
                </c:pt>
                <c:pt idx="187">
                  <c:v>3.56792</c:v>
                </c:pt>
                <c:pt idx="188">
                  <c:v>3.5445824999999997</c:v>
                </c:pt>
                <c:pt idx="189">
                  <c:v>3.5254124999999998</c:v>
                </c:pt>
                <c:pt idx="190">
                  <c:v>3.5039600000000002</c:v>
                </c:pt>
                <c:pt idx="191">
                  <c:v>3.4870200000000002</c:v>
                </c:pt>
                <c:pt idx="192">
                  <c:v>3.4697624999999999</c:v>
                </c:pt>
                <c:pt idx="193">
                  <c:v>3.4547124999999999</c:v>
                </c:pt>
                <c:pt idx="194">
                  <c:v>3.4415300000000002</c:v>
                </c:pt>
                <c:pt idx="195">
                  <c:v>3.4250425</c:v>
                </c:pt>
                <c:pt idx="196">
                  <c:v>3.4127850000000004</c:v>
                </c:pt>
                <c:pt idx="197">
                  <c:v>3.3891525000000002</c:v>
                </c:pt>
                <c:pt idx="198">
                  <c:v>3.3735925</c:v>
                </c:pt>
                <c:pt idx="199">
                  <c:v>3.3582124999999996</c:v>
                </c:pt>
                <c:pt idx="200">
                  <c:v>3.3425175</c:v>
                </c:pt>
                <c:pt idx="201">
                  <c:v>3.3230025000000003</c:v>
                </c:pt>
                <c:pt idx="202">
                  <c:v>3.3033049999999999</c:v>
                </c:pt>
                <c:pt idx="203">
                  <c:v>3.2915875000000003</c:v>
                </c:pt>
                <c:pt idx="204">
                  <c:v>3.2763975000000003</c:v>
                </c:pt>
                <c:pt idx="205">
                  <c:v>3.258785</c:v>
                </c:pt>
                <c:pt idx="206">
                  <c:v>3.2451600000000003</c:v>
                </c:pt>
                <c:pt idx="207">
                  <c:v>3.2280499999999996</c:v>
                </c:pt>
                <c:pt idx="208">
                  <c:v>3.215185</c:v>
                </c:pt>
                <c:pt idx="209">
                  <c:v>3.2010224999999997</c:v>
                </c:pt>
                <c:pt idx="210">
                  <c:v>3.1827399999999999</c:v>
                </c:pt>
                <c:pt idx="211">
                  <c:v>3.1677875000000002</c:v>
                </c:pt>
                <c:pt idx="212">
                  <c:v>3.1532225</c:v>
                </c:pt>
                <c:pt idx="213">
                  <c:v>3.1374599999999999</c:v>
                </c:pt>
                <c:pt idx="214">
                  <c:v>3.1201425000000005</c:v>
                </c:pt>
                <c:pt idx="215">
                  <c:v>3.1024024999999997</c:v>
                </c:pt>
                <c:pt idx="216">
                  <c:v>3.0888300000000002</c:v>
                </c:pt>
                <c:pt idx="217">
                  <c:v>3.0741700000000001</c:v>
                </c:pt>
                <c:pt idx="218">
                  <c:v>3.0554250000000001</c:v>
                </c:pt>
                <c:pt idx="219">
                  <c:v>3.0360374999999999</c:v>
                </c:pt>
                <c:pt idx="220">
                  <c:v>3.0183050000000002</c:v>
                </c:pt>
                <c:pt idx="221">
                  <c:v>3.0003025000000001</c:v>
                </c:pt>
                <c:pt idx="222">
                  <c:v>2.9821300000000002</c:v>
                </c:pt>
                <c:pt idx="223">
                  <c:v>2.9634450000000001</c:v>
                </c:pt>
                <c:pt idx="224">
                  <c:v>2.9460375000000001</c:v>
                </c:pt>
                <c:pt idx="225">
                  <c:v>2.9286949999999998</c:v>
                </c:pt>
                <c:pt idx="226">
                  <c:v>2.9129050000000003</c:v>
                </c:pt>
                <c:pt idx="227">
                  <c:v>2.8958624999999998</c:v>
                </c:pt>
                <c:pt idx="228">
                  <c:v>2.8792424999999997</c:v>
                </c:pt>
                <c:pt idx="229">
                  <c:v>2.8626925000000001</c:v>
                </c:pt>
                <c:pt idx="230">
                  <c:v>2.846155</c:v>
                </c:pt>
                <c:pt idx="231">
                  <c:v>2.8294375</c:v>
                </c:pt>
                <c:pt idx="232">
                  <c:v>2.8151450000000002</c:v>
                </c:pt>
                <c:pt idx="233">
                  <c:v>2.800265</c:v>
                </c:pt>
                <c:pt idx="234">
                  <c:v>2.7857250000000002</c:v>
                </c:pt>
                <c:pt idx="235">
                  <c:v>2.7735050000000001</c:v>
                </c:pt>
                <c:pt idx="236">
                  <c:v>2.7614575000000001</c:v>
                </c:pt>
                <c:pt idx="237">
                  <c:v>2.7497599999999998</c:v>
                </c:pt>
                <c:pt idx="238">
                  <c:v>2.7393775000000002</c:v>
                </c:pt>
                <c:pt idx="239">
                  <c:v>2.7284424999999999</c:v>
                </c:pt>
                <c:pt idx="240">
                  <c:v>2.7187375</c:v>
                </c:pt>
                <c:pt idx="241">
                  <c:v>2.7085224999999999</c:v>
                </c:pt>
                <c:pt idx="242">
                  <c:v>2.6983125000000001</c:v>
                </c:pt>
                <c:pt idx="243">
                  <c:v>2.6896874999999998</c:v>
                </c:pt>
                <c:pt idx="244">
                  <c:v>2.6813925000000003</c:v>
                </c:pt>
                <c:pt idx="245">
                  <c:v>2.6734774999999997</c:v>
                </c:pt>
                <c:pt idx="246">
                  <c:v>2.6664425</c:v>
                </c:pt>
                <c:pt idx="247">
                  <c:v>2.659125</c:v>
                </c:pt>
                <c:pt idx="248">
                  <c:v>2.6533299999999995</c:v>
                </c:pt>
                <c:pt idx="249">
                  <c:v>2.6476824999999997</c:v>
                </c:pt>
                <c:pt idx="250">
                  <c:v>2.6448225000000001</c:v>
                </c:pt>
                <c:pt idx="251">
                  <c:v>2.6412525000000002</c:v>
                </c:pt>
                <c:pt idx="252">
                  <c:v>2.6385049999999999</c:v>
                </c:pt>
                <c:pt idx="253">
                  <c:v>2.6356799999999998</c:v>
                </c:pt>
                <c:pt idx="254">
                  <c:v>2.634185</c:v>
                </c:pt>
                <c:pt idx="255">
                  <c:v>2.6333175</c:v>
                </c:pt>
                <c:pt idx="256">
                  <c:v>2.6317524999999997</c:v>
                </c:pt>
                <c:pt idx="257">
                  <c:v>2.6312124999999997</c:v>
                </c:pt>
                <c:pt idx="258">
                  <c:v>2.6310575000000003</c:v>
                </c:pt>
                <c:pt idx="259">
                  <c:v>2.6312199999999999</c:v>
                </c:pt>
                <c:pt idx="260">
                  <c:v>2.6338749999999997</c:v>
                </c:pt>
                <c:pt idx="261">
                  <c:v>2.6366425000000002</c:v>
                </c:pt>
                <c:pt idx="262">
                  <c:v>2.6401500000000002</c:v>
                </c:pt>
                <c:pt idx="263">
                  <c:v>2.6432899999999999</c:v>
                </c:pt>
                <c:pt idx="264">
                  <c:v>2.64839</c:v>
                </c:pt>
                <c:pt idx="265">
                  <c:v>2.6525850000000002</c:v>
                </c:pt>
                <c:pt idx="266">
                  <c:v>2.659605</c:v>
                </c:pt>
                <c:pt idx="267">
                  <c:v>2.6657375000000001</c:v>
                </c:pt>
                <c:pt idx="268">
                  <c:v>2.6750474999999998</c:v>
                </c:pt>
                <c:pt idx="269">
                  <c:v>2.6830975000000001</c:v>
                </c:pt>
                <c:pt idx="270">
                  <c:v>2.6931425</c:v>
                </c:pt>
                <c:pt idx="271">
                  <c:v>2.7050624999999999</c:v>
                </c:pt>
                <c:pt idx="272">
                  <c:v>2.7156574999999998</c:v>
                </c:pt>
                <c:pt idx="273">
                  <c:v>2.7261700000000002</c:v>
                </c:pt>
                <c:pt idx="274">
                  <c:v>2.7365199999999996</c:v>
                </c:pt>
                <c:pt idx="275">
                  <c:v>2.7491875000000001</c:v>
                </c:pt>
                <c:pt idx="276">
                  <c:v>2.7632599999999998</c:v>
                </c:pt>
                <c:pt idx="277">
                  <c:v>2.7767299999999997</c:v>
                </c:pt>
                <c:pt idx="278">
                  <c:v>2.7915450000000002</c:v>
                </c:pt>
                <c:pt idx="279">
                  <c:v>2.8049075000000001</c:v>
                </c:pt>
                <c:pt idx="280">
                  <c:v>2.8113475000000001</c:v>
                </c:pt>
                <c:pt idx="281">
                  <c:v>2.8262150000000004</c:v>
                </c:pt>
                <c:pt idx="282">
                  <c:v>2.8401300000000003</c:v>
                </c:pt>
                <c:pt idx="283">
                  <c:v>2.8521874999999999</c:v>
                </c:pt>
                <c:pt idx="284">
                  <c:v>2.8649225</c:v>
                </c:pt>
                <c:pt idx="285">
                  <c:v>2.8780424999999998</c:v>
                </c:pt>
                <c:pt idx="286">
                  <c:v>2.8918299999999997</c:v>
                </c:pt>
                <c:pt idx="287">
                  <c:v>2.9039999999999999</c:v>
                </c:pt>
                <c:pt idx="288">
                  <c:v>2.9186924999999997</c:v>
                </c:pt>
                <c:pt idx="289">
                  <c:v>2.9317475000000002</c:v>
                </c:pt>
                <c:pt idx="290">
                  <c:v>2.9457024999999999</c:v>
                </c:pt>
                <c:pt idx="291">
                  <c:v>2.9596774999999997</c:v>
                </c:pt>
                <c:pt idx="292">
                  <c:v>2.9717874999999996</c:v>
                </c:pt>
                <c:pt idx="293">
                  <c:v>2.9845125000000001</c:v>
                </c:pt>
                <c:pt idx="294">
                  <c:v>2.9964424999999997</c:v>
                </c:pt>
                <c:pt idx="295">
                  <c:v>3.0097524999999998</c:v>
                </c:pt>
                <c:pt idx="296">
                  <c:v>3.0198775000000002</c:v>
                </c:pt>
                <c:pt idx="297">
                  <c:v>3.0299174999999998</c:v>
                </c:pt>
                <c:pt idx="298">
                  <c:v>3.0406399999999998</c:v>
                </c:pt>
                <c:pt idx="299">
                  <c:v>3.0521975000000001</c:v>
                </c:pt>
                <c:pt idx="300">
                  <c:v>3.0626725000000001</c:v>
                </c:pt>
                <c:pt idx="301">
                  <c:v>3.0693700000000002</c:v>
                </c:pt>
                <c:pt idx="302">
                  <c:v>3.0775999999999999</c:v>
                </c:pt>
                <c:pt idx="303">
                  <c:v>3.0873150000000003</c:v>
                </c:pt>
                <c:pt idx="304">
                  <c:v>3.0957924999999999</c:v>
                </c:pt>
                <c:pt idx="305">
                  <c:v>3.100365</c:v>
                </c:pt>
                <c:pt idx="306">
                  <c:v>3.1067550000000002</c:v>
                </c:pt>
                <c:pt idx="307">
                  <c:v>3.1134199999999996</c:v>
                </c:pt>
                <c:pt idx="308">
                  <c:v>3.11774</c:v>
                </c:pt>
                <c:pt idx="309">
                  <c:v>3.1226124999999998</c:v>
                </c:pt>
                <c:pt idx="310">
                  <c:v>3.1268350000000003</c:v>
                </c:pt>
                <c:pt idx="311">
                  <c:v>3.13001</c:v>
                </c:pt>
                <c:pt idx="312">
                  <c:v>3.1324100000000001</c:v>
                </c:pt>
                <c:pt idx="313">
                  <c:v>3.1349174999999998</c:v>
                </c:pt>
                <c:pt idx="314">
                  <c:v>3.1376024999999998</c:v>
                </c:pt>
                <c:pt idx="315">
                  <c:v>3.1380974999999998</c:v>
                </c:pt>
                <c:pt idx="316">
                  <c:v>3.1399500000000002</c:v>
                </c:pt>
                <c:pt idx="317">
                  <c:v>3.1424625000000002</c:v>
                </c:pt>
                <c:pt idx="318">
                  <c:v>3.1452749999999998</c:v>
                </c:pt>
                <c:pt idx="319">
                  <c:v>3.1481300000000001</c:v>
                </c:pt>
                <c:pt idx="320">
                  <c:v>3.1534249999999995</c:v>
                </c:pt>
                <c:pt idx="321">
                  <c:v>3.15795</c:v>
                </c:pt>
                <c:pt idx="322">
                  <c:v>3.162925</c:v>
                </c:pt>
                <c:pt idx="323">
                  <c:v>3.1687700000000003</c:v>
                </c:pt>
                <c:pt idx="324">
                  <c:v>3.1738399999999998</c:v>
                </c:pt>
                <c:pt idx="325">
                  <c:v>3.1810375</c:v>
                </c:pt>
                <c:pt idx="326">
                  <c:v>3.1888199999999998</c:v>
                </c:pt>
                <c:pt idx="327">
                  <c:v>3.196615</c:v>
                </c:pt>
                <c:pt idx="328">
                  <c:v>3.2030599999999998</c:v>
                </c:pt>
                <c:pt idx="329">
                  <c:v>3.2114750000000001</c:v>
                </c:pt>
                <c:pt idx="330">
                  <c:v>3.2185575000000002</c:v>
                </c:pt>
                <c:pt idx="331">
                  <c:v>3.2241374999999999</c:v>
                </c:pt>
                <c:pt idx="332">
                  <c:v>3.2309199999999998</c:v>
                </c:pt>
                <c:pt idx="333">
                  <c:v>3.2380200000000001</c:v>
                </c:pt>
                <c:pt idx="334">
                  <c:v>3.2470999999999997</c:v>
                </c:pt>
                <c:pt idx="335">
                  <c:v>3.2504724999999999</c:v>
                </c:pt>
                <c:pt idx="336">
                  <c:v>3.2583700000000002</c:v>
                </c:pt>
                <c:pt idx="337">
                  <c:v>3.2735425000000005</c:v>
                </c:pt>
                <c:pt idx="338">
                  <c:v>3.2869899999999999</c:v>
                </c:pt>
                <c:pt idx="339">
                  <c:v>3.30341</c:v>
                </c:pt>
                <c:pt idx="340">
                  <c:v>3.3165975000000003</c:v>
                </c:pt>
                <c:pt idx="341">
                  <c:v>3.3393550000000003</c:v>
                </c:pt>
                <c:pt idx="342">
                  <c:v>3.3649800000000001</c:v>
                </c:pt>
                <c:pt idx="343">
                  <c:v>3.3870000000000005</c:v>
                </c:pt>
                <c:pt idx="344">
                  <c:v>3.4113199999999999</c:v>
                </c:pt>
                <c:pt idx="345">
                  <c:v>3.4429825000000003</c:v>
                </c:pt>
                <c:pt idx="346">
                  <c:v>3.4824375000000001</c:v>
                </c:pt>
                <c:pt idx="347">
                  <c:v>3.5303500000000003</c:v>
                </c:pt>
                <c:pt idx="348">
                  <c:v>3.575145</c:v>
                </c:pt>
                <c:pt idx="349">
                  <c:v>3.6211624999999996</c:v>
                </c:pt>
                <c:pt idx="350">
                  <c:v>3.6813950000000002</c:v>
                </c:pt>
                <c:pt idx="351">
                  <c:v>3.7344524999999997</c:v>
                </c:pt>
                <c:pt idx="352">
                  <c:v>3.8116200000000005</c:v>
                </c:pt>
                <c:pt idx="353">
                  <c:v>3.8585449999999999</c:v>
                </c:pt>
                <c:pt idx="354">
                  <c:v>3.9499424999999997</c:v>
                </c:pt>
                <c:pt idx="355">
                  <c:v>3.999670677966102</c:v>
                </c:pt>
                <c:pt idx="356">
                  <c:v>4.0372401271186442</c:v>
                </c:pt>
                <c:pt idx="357">
                  <c:v>4.0750617796610173</c:v>
                </c:pt>
                <c:pt idx="358">
                  <c:v>4.0967538135593218</c:v>
                </c:pt>
                <c:pt idx="359">
                  <c:v>4.1038369067796605</c:v>
                </c:pt>
                <c:pt idx="360">
                  <c:v>4.1068185593220337</c:v>
                </c:pt>
                <c:pt idx="361">
                  <c:v>4.1087839830508477</c:v>
                </c:pt>
                <c:pt idx="362">
                  <c:v>4.0995781355932204</c:v>
                </c:pt>
                <c:pt idx="363">
                  <c:v>4.0906839830508472</c:v>
                </c:pt>
                <c:pt idx="364">
                  <c:v>4.0781566525423729</c:v>
                </c:pt>
                <c:pt idx="365">
                  <c:v>4.0647053813559326</c:v>
                </c:pt>
                <c:pt idx="366">
                  <c:v>4.0625020338983049</c:v>
                </c:pt>
                <c:pt idx="367">
                  <c:v>4.0443543644067796</c:v>
                </c:pt>
                <c:pt idx="368">
                  <c:v>4.0347452542372881</c:v>
                </c:pt>
                <c:pt idx="369">
                  <c:v>4.0251177542372885</c:v>
                </c:pt>
                <c:pt idx="370">
                  <c:v>4.0160887711864408</c:v>
                </c:pt>
                <c:pt idx="371">
                  <c:v>4.0088396610169497</c:v>
                </c:pt>
                <c:pt idx="372">
                  <c:v>4.0001192796610168</c:v>
                </c:pt>
                <c:pt idx="373">
                  <c:v>4.0005788559322033</c:v>
                </c:pt>
                <c:pt idx="374">
                  <c:v>4.0035230084745761</c:v>
                </c:pt>
                <c:pt idx="375">
                  <c:v>3.998404110169492</c:v>
                </c:pt>
                <c:pt idx="376">
                  <c:v>3.9856053813559322</c:v>
                </c:pt>
                <c:pt idx="377">
                  <c:v>3.972525211864407</c:v>
                </c:pt>
                <c:pt idx="378">
                  <c:v>3.9631000847457631</c:v>
                </c:pt>
                <c:pt idx="379">
                  <c:v>3.9545594067796612</c:v>
                </c:pt>
                <c:pt idx="380">
                  <c:v>3.7255224999999998</c:v>
                </c:pt>
                <c:pt idx="381">
                  <c:v>3.7060575</c:v>
                </c:pt>
                <c:pt idx="382">
                  <c:v>3.7089574999999999</c:v>
                </c:pt>
                <c:pt idx="383">
                  <c:v>3.7020499999999998</c:v>
                </c:pt>
                <c:pt idx="384">
                  <c:v>3.6943750000000004</c:v>
                </c:pt>
                <c:pt idx="385">
                  <c:v>3.6847700000000003</c:v>
                </c:pt>
                <c:pt idx="386">
                  <c:v>3.6874424999999995</c:v>
                </c:pt>
                <c:pt idx="387">
                  <c:v>3.6768675000000002</c:v>
                </c:pt>
                <c:pt idx="388">
                  <c:v>3.6583424999999998</c:v>
                </c:pt>
                <c:pt idx="389">
                  <c:v>3.6448774999999998</c:v>
                </c:pt>
                <c:pt idx="390">
                  <c:v>3.6299824999999997</c:v>
                </c:pt>
                <c:pt idx="391">
                  <c:v>3.5912175000000004</c:v>
                </c:pt>
                <c:pt idx="392">
                  <c:v>3.5676699999999997</c:v>
                </c:pt>
                <c:pt idx="393">
                  <c:v>3.5446125000000004</c:v>
                </c:pt>
                <c:pt idx="394">
                  <c:v>3.5263100000000001</c:v>
                </c:pt>
                <c:pt idx="395">
                  <c:v>3.5060725000000001</c:v>
                </c:pt>
                <c:pt idx="396">
                  <c:v>3.4795375000000002</c:v>
                </c:pt>
                <c:pt idx="397">
                  <c:v>3.4631999999999996</c:v>
                </c:pt>
                <c:pt idx="398">
                  <c:v>3.4582350000000002</c:v>
                </c:pt>
                <c:pt idx="399">
                  <c:v>3.4627499999999998</c:v>
                </c:pt>
                <c:pt idx="400">
                  <c:v>3.4565874999999999</c:v>
                </c:pt>
                <c:pt idx="401">
                  <c:v>3.4533200000000002</c:v>
                </c:pt>
                <c:pt idx="402">
                  <c:v>3.4518174999999998</c:v>
                </c:pt>
                <c:pt idx="403">
                  <c:v>3.4505474999999999</c:v>
                </c:pt>
                <c:pt idx="404">
                  <c:v>3.4514550000000002</c:v>
                </c:pt>
                <c:pt idx="405">
                  <c:v>3.4524075000000001</c:v>
                </c:pt>
                <c:pt idx="406">
                  <c:v>3.4350100000000001</c:v>
                </c:pt>
                <c:pt idx="407">
                  <c:v>3.4404374999999998</c:v>
                </c:pt>
                <c:pt idx="408">
                  <c:v>3.4443950000000001</c:v>
                </c:pt>
                <c:pt idx="409">
                  <c:v>3.4435525</c:v>
                </c:pt>
                <c:pt idx="410">
                  <c:v>3.4430974999999999</c:v>
                </c:pt>
                <c:pt idx="411">
                  <c:v>3.4488775</c:v>
                </c:pt>
                <c:pt idx="412">
                  <c:v>3.4513449999999999</c:v>
                </c:pt>
                <c:pt idx="413">
                  <c:v>3.45086</c:v>
                </c:pt>
                <c:pt idx="414">
                  <c:v>3.4372974999999997</c:v>
                </c:pt>
                <c:pt idx="415">
                  <c:v>3.4468699999999997</c:v>
                </c:pt>
                <c:pt idx="416">
                  <c:v>3.4479125000000002</c:v>
                </c:pt>
                <c:pt idx="417">
                  <c:v>3.4304024999999996</c:v>
                </c:pt>
                <c:pt idx="418">
                  <c:v>3.4349350000000003</c:v>
                </c:pt>
                <c:pt idx="419">
                  <c:v>3.4325925000000002</c:v>
                </c:pt>
                <c:pt idx="420">
                  <c:v>3.4491624999999999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CC7-428B-868F-2C5493702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397384"/>
        <c:axId val="506395424"/>
      </c:scatterChart>
      <c:valAx>
        <c:axId val="50639738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95424"/>
        <c:crosses val="autoZero"/>
        <c:crossBetween val="midCat"/>
      </c:valAx>
      <c:valAx>
        <c:axId val="506395424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97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Growth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21290700224374"/>
          <c:y val="9.157636557836181E-2"/>
          <c:w val="0.75947981610370419"/>
          <c:h val="0.79879048579257261"/>
        </c:manualLayout>
      </c:layout>
      <c:scatterChart>
        <c:scatterStyle val="smoothMarker"/>
        <c:varyColors val="0"/>
        <c:ser>
          <c:idx val="0"/>
          <c:order val="0"/>
          <c:tx>
            <c:v>440 nm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Growth!$B$7:$B$18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0.56548478000000002</c:v>
                </c:pt>
                <c:pt idx="1">
                  <c:v>0.67921314499999996</c:v>
                </c:pt>
                <c:pt idx="2">
                  <c:v>0.80294150999999991</c:v>
                </c:pt>
                <c:pt idx="3">
                  <c:v>0.983031031</c:v>
                </c:pt>
                <c:pt idx="4">
                  <c:v>1.2635918610000001</c:v>
                </c:pt>
                <c:pt idx="5">
                  <c:v>1.4332073399999998</c:v>
                </c:pt>
                <c:pt idx="6">
                  <c:v>1.58600703</c:v>
                </c:pt>
                <c:pt idx="7">
                  <c:v>1.6927067199999999</c:v>
                </c:pt>
                <c:pt idx="8">
                  <c:v>1.790942888</c:v>
                </c:pt>
                <c:pt idx="9">
                  <c:v>1.8382759950000001</c:v>
                </c:pt>
                <c:pt idx="10">
                  <c:v>1.8760611629999999</c:v>
                </c:pt>
                <c:pt idx="11">
                  <c:v>1.8938452699999999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B2C-4ECA-9017-AEB056A0DE38}"/>
            </c:ext>
          </c:extLst>
        </c:ser>
        <c:ser>
          <c:idx val="1"/>
          <c:order val="1"/>
          <c:tx>
            <c:v>630 nm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Growth!$B$7:$B$18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0.56548478000000002</c:v>
                </c:pt>
                <c:pt idx="1">
                  <c:v>0.67921314499999996</c:v>
                </c:pt>
                <c:pt idx="2">
                  <c:v>0.80294150999999991</c:v>
                </c:pt>
                <c:pt idx="3">
                  <c:v>0.983031031</c:v>
                </c:pt>
                <c:pt idx="4">
                  <c:v>1.2635918610000001</c:v>
                </c:pt>
                <c:pt idx="5">
                  <c:v>1.4332073399999998</c:v>
                </c:pt>
                <c:pt idx="6">
                  <c:v>1.58600703</c:v>
                </c:pt>
                <c:pt idx="7">
                  <c:v>1.6927067199999999</c:v>
                </c:pt>
                <c:pt idx="8">
                  <c:v>1.790942888</c:v>
                </c:pt>
                <c:pt idx="9">
                  <c:v>1.8382759950000001</c:v>
                </c:pt>
                <c:pt idx="10">
                  <c:v>1.8760611629999999</c:v>
                </c:pt>
                <c:pt idx="11">
                  <c:v>1.8938452699999999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B2C-4ECA-9017-AEB056A0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203792"/>
        <c:axId val="551204184"/>
      </c:scatterChart>
      <c:valAx>
        <c:axId val="551203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layout>
            <c:manualLayout>
              <c:xMode val="edge"/>
              <c:yMode val="edge"/>
              <c:x val="0.41379663948361534"/>
              <c:y val="0.91188308975266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204184"/>
        <c:crosses val="autoZero"/>
        <c:crossBetween val="midCat"/>
      </c:valAx>
      <c:valAx>
        <c:axId val="551204184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</a:t>
                </a:r>
                <a:r>
                  <a:rPr lang="en-US" baseline="0"/>
                  <a:t> (g/l)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203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Density</a:t>
            </a:r>
            <a:r>
              <a:rPr lang="en-US" baseline="0"/>
              <a:t> vs 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3558509276287"/>
          <c:y val="0.11975947298406535"/>
          <c:w val="0.69549264821571255"/>
          <c:h val="0.79274590128644062"/>
        </c:manualLayout>
      </c:layout>
      <c:scatterChart>
        <c:scatterStyle val="lineMarker"/>
        <c:varyColors val="0"/>
        <c:ser>
          <c:idx val="0"/>
          <c:order val="0"/>
          <c:tx>
            <c:v>630 nm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2677549301082199E-3"/>
                  <c:y val="-5.184439903682581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Growth!$D$32:$D$43</c:f>
              <c:numCache>
                <c:formatCode>0.00000</c:formatCode>
                <c:ptCount val="12"/>
                <c:pt idx="0">
                  <c:v>1.14272</c:v>
                </c:pt>
                <c:pt idx="1">
                  <c:v>1.1748349999999999</c:v>
                </c:pt>
                <c:pt idx="2">
                  <c:v>1.20695</c:v>
                </c:pt>
                <c:pt idx="3">
                  <c:v>1.3120767</c:v>
                </c:pt>
                <c:pt idx="4">
                  <c:v>1.4292729000000002</c:v>
                </c:pt>
                <c:pt idx="5">
                  <c:v>1.56209</c:v>
                </c:pt>
                <c:pt idx="6">
                  <c:v>1.6500249999999999</c:v>
                </c:pt>
                <c:pt idx="7">
                  <c:v>1.7379599999999999</c:v>
                </c:pt>
                <c:pt idx="8">
                  <c:v>1.7655974999999999</c:v>
                </c:pt>
                <c:pt idx="9">
                  <c:v>1.7932350000000001</c:v>
                </c:pt>
                <c:pt idx="10">
                  <c:v>1.8208725000000001</c:v>
                </c:pt>
                <c:pt idx="11">
                  <c:v>1.8485100000000001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0.52548477999999998</c:v>
                </c:pt>
                <c:pt idx="1">
                  <c:v>0.54700731499999999</c:v>
                </c:pt>
                <c:pt idx="2">
                  <c:v>0.57299999999999995</c:v>
                </c:pt>
                <c:pt idx="3">
                  <c:v>0.64176169260000004</c:v>
                </c:pt>
                <c:pt idx="4">
                  <c:v>0.69506083369999994</c:v>
                </c:pt>
                <c:pt idx="5">
                  <c:v>0.80125451999999986</c:v>
                </c:pt>
                <c:pt idx="6">
                  <c:v>0.85568382000000009</c:v>
                </c:pt>
                <c:pt idx="7">
                  <c:v>0.91011311999999989</c:v>
                </c:pt>
                <c:pt idx="8">
                  <c:v>0.91863294999999989</c:v>
                </c:pt>
                <c:pt idx="9">
                  <c:v>0.9271527799999999</c:v>
                </c:pt>
                <c:pt idx="10">
                  <c:v>0.9356726099999999</c:v>
                </c:pt>
                <c:pt idx="11">
                  <c:v>0.94419243999999991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91-4075-9F80-064E4887AD96}"/>
            </c:ext>
          </c:extLst>
        </c:ser>
        <c:ser>
          <c:idx val="1"/>
          <c:order val="1"/>
          <c:tx>
            <c:v>440 nm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997592782403442"/>
                  <c:y val="0.1693286057344819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Growth!$C$32:$C$43</c:f>
              <c:numCache>
                <c:formatCode>0.00000</c:formatCode>
                <c:ptCount val="12"/>
                <c:pt idx="0">
                  <c:v>1.24536</c:v>
                </c:pt>
                <c:pt idx="1">
                  <c:v>1.3439800000000002</c:v>
                </c:pt>
                <c:pt idx="2">
                  <c:v>1.4426000000000001</c:v>
                </c:pt>
                <c:pt idx="3">
                  <c:v>1.5454164000000001</c:v>
                </c:pt>
                <c:pt idx="4">
                  <c:v>1.6626588</c:v>
                </c:pt>
                <c:pt idx="5">
                  <c:v>1.7978799999999999</c:v>
                </c:pt>
                <c:pt idx="6">
                  <c:v>1.87652</c:v>
                </c:pt>
                <c:pt idx="7">
                  <c:v>1.95516</c:v>
                </c:pt>
                <c:pt idx="8">
                  <c:v>1.9724149999999998</c:v>
                </c:pt>
                <c:pt idx="9">
                  <c:v>1.9896699999999998</c:v>
                </c:pt>
                <c:pt idx="10">
                  <c:v>2.0069249999999998</c:v>
                </c:pt>
                <c:pt idx="11">
                  <c:v>2.0241799999999999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0.52548477999999998</c:v>
                </c:pt>
                <c:pt idx="1">
                  <c:v>0.54700731499999999</c:v>
                </c:pt>
                <c:pt idx="2">
                  <c:v>0.57299999999999995</c:v>
                </c:pt>
                <c:pt idx="3">
                  <c:v>0.64176169260000004</c:v>
                </c:pt>
                <c:pt idx="4">
                  <c:v>0.69506083369999994</c:v>
                </c:pt>
                <c:pt idx="5">
                  <c:v>0.80125451999999986</c:v>
                </c:pt>
                <c:pt idx="6">
                  <c:v>0.85568382000000009</c:v>
                </c:pt>
                <c:pt idx="7">
                  <c:v>0.91011311999999989</c:v>
                </c:pt>
                <c:pt idx="8">
                  <c:v>0.91863294999999989</c:v>
                </c:pt>
                <c:pt idx="9">
                  <c:v>0.9271527799999999</c:v>
                </c:pt>
                <c:pt idx="10">
                  <c:v>0.9356726099999999</c:v>
                </c:pt>
                <c:pt idx="11">
                  <c:v>0.94419243999999991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491-4075-9F80-064E4887A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130832"/>
        <c:axId val="555127696"/>
      </c:scatterChart>
      <c:valAx>
        <c:axId val="55513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Optical</a:t>
                </a:r>
                <a:r>
                  <a:rPr lang="en-US" baseline="0"/>
                  <a:t> </a:t>
                </a:r>
                <a:r>
                  <a:rPr lang="en-US"/>
                  <a:t>Density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127696"/>
        <c:crosses val="autoZero"/>
        <c:crossBetween val="midCat"/>
      </c:valAx>
      <c:valAx>
        <c:axId val="555127696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130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Growth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21299475531072"/>
          <c:y val="9.5037777018294647E-2"/>
          <c:w val="0.75947981610370419"/>
          <c:h val="0.79879048579257261"/>
        </c:manualLayout>
      </c:layout>
      <c:scatterChart>
        <c:scatterStyle val="smoothMarker"/>
        <c:varyColors val="0"/>
        <c:ser>
          <c:idx val="0"/>
          <c:order val="0"/>
          <c:tx>
            <c:v>440 nm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Growth!$B$32:$B$43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0.52548477999999998</c:v>
                </c:pt>
                <c:pt idx="1">
                  <c:v>0.54700731499999999</c:v>
                </c:pt>
                <c:pt idx="2">
                  <c:v>0.57299999999999995</c:v>
                </c:pt>
                <c:pt idx="3">
                  <c:v>0.64176169260000004</c:v>
                </c:pt>
                <c:pt idx="4">
                  <c:v>0.69506083369999994</c:v>
                </c:pt>
                <c:pt idx="5">
                  <c:v>0.80125451999999986</c:v>
                </c:pt>
                <c:pt idx="6">
                  <c:v>0.85568382000000009</c:v>
                </c:pt>
                <c:pt idx="7">
                  <c:v>0.91011311999999989</c:v>
                </c:pt>
                <c:pt idx="8">
                  <c:v>0.91863294999999989</c:v>
                </c:pt>
                <c:pt idx="9">
                  <c:v>0.9271527799999999</c:v>
                </c:pt>
                <c:pt idx="10">
                  <c:v>0.9356726099999999</c:v>
                </c:pt>
                <c:pt idx="11">
                  <c:v>0.94419243999999991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2E-4DF4-B5D3-C971604234E7}"/>
            </c:ext>
          </c:extLst>
        </c:ser>
        <c:ser>
          <c:idx val="1"/>
          <c:order val="1"/>
          <c:tx>
            <c:v>630 nm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Growth!$B$32:$B$43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0.52548477999999998</c:v>
                </c:pt>
                <c:pt idx="1">
                  <c:v>0.54700731499999999</c:v>
                </c:pt>
                <c:pt idx="2">
                  <c:v>0.57299999999999995</c:v>
                </c:pt>
                <c:pt idx="3">
                  <c:v>0.64176169260000004</c:v>
                </c:pt>
                <c:pt idx="4">
                  <c:v>0.69506083369999994</c:v>
                </c:pt>
                <c:pt idx="5">
                  <c:v>0.80125451999999986</c:v>
                </c:pt>
                <c:pt idx="6">
                  <c:v>0.85568382000000009</c:v>
                </c:pt>
                <c:pt idx="7">
                  <c:v>0.91011311999999989</c:v>
                </c:pt>
                <c:pt idx="8">
                  <c:v>0.91863294999999989</c:v>
                </c:pt>
                <c:pt idx="9">
                  <c:v>0.9271527799999999</c:v>
                </c:pt>
                <c:pt idx="10">
                  <c:v>0.9356726099999999</c:v>
                </c:pt>
                <c:pt idx="11">
                  <c:v>0.94419243999999991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E2E-4DF4-B5D3-C97160423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119072"/>
        <c:axId val="555131224"/>
      </c:scatterChart>
      <c:valAx>
        <c:axId val="555119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layout>
            <c:manualLayout>
              <c:xMode val="edge"/>
              <c:yMode val="edge"/>
              <c:x val="0.41379663948361534"/>
              <c:y val="0.91188308975266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131224"/>
        <c:crosses val="autoZero"/>
        <c:crossBetween val="midCat"/>
      </c:valAx>
      <c:valAx>
        <c:axId val="555131224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</a:t>
                </a:r>
                <a:r>
                  <a:rPr lang="en-US" baseline="0"/>
                  <a:t> (g/l)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119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Density</a:t>
            </a:r>
            <a:r>
              <a:rPr lang="en-US" baseline="0"/>
              <a:t> vs 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3558509276287"/>
          <c:y val="0.11975947298406535"/>
          <c:w val="0.69549264821571255"/>
          <c:h val="0.79274590128644062"/>
        </c:manualLayout>
      </c:layout>
      <c:scatterChart>
        <c:scatterStyle val="lineMarker"/>
        <c:varyColors val="0"/>
        <c:ser>
          <c:idx val="0"/>
          <c:order val="0"/>
          <c:tx>
            <c:v>630 nm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Growth!$D$56:$D$67</c:f>
              <c:numCache>
                <c:formatCode>0.00000</c:formatCode>
                <c:ptCount val="12"/>
                <c:pt idx="0">
                  <c:v>1.14272</c:v>
                </c:pt>
                <c:pt idx="1">
                  <c:v>1.3307800000000001</c:v>
                </c:pt>
                <c:pt idx="2">
                  <c:v>1.51494</c:v>
                </c:pt>
                <c:pt idx="3">
                  <c:v>1.96241</c:v>
                </c:pt>
                <c:pt idx="4">
                  <c:v>2.4679000000000002</c:v>
                </c:pt>
                <c:pt idx="5">
                  <c:v>2.94014</c:v>
                </c:pt>
                <c:pt idx="6">
                  <c:v>3.3466999999999998</c:v>
                </c:pt>
                <c:pt idx="7">
                  <c:v>3.4492600000000002</c:v>
                </c:pt>
                <c:pt idx="8">
                  <c:v>3.6976900000000001</c:v>
                </c:pt>
                <c:pt idx="9">
                  <c:v>3.94611</c:v>
                </c:pt>
                <c:pt idx="10">
                  <c:v>4.1945399999999999</c:v>
                </c:pt>
                <c:pt idx="11">
                  <c:v>4.4429600000000002</c:v>
                </c:pt>
              </c:numCache>
            </c:numRef>
          </c:xVal>
          <c:yVal>
            <c:numRef>
              <c:f>Growth!$E$56:$E$67</c:f>
              <c:numCache>
                <c:formatCode>0.000</c:formatCode>
                <c:ptCount val="12"/>
                <c:pt idx="0">
                  <c:v>0.56448478000000002</c:v>
                </c:pt>
                <c:pt idx="1">
                  <c:v>0.719213145</c:v>
                </c:pt>
                <c:pt idx="2">
                  <c:v>0.83594151000000005</c:v>
                </c:pt>
                <c:pt idx="3">
                  <c:v>1.0229999999999999</c:v>
                </c:pt>
                <c:pt idx="4">
                  <c:v>1.2235918610000001</c:v>
                </c:pt>
                <c:pt idx="5">
                  <c:v>1.42320734</c:v>
                </c:pt>
                <c:pt idx="6">
                  <c:v>1.62600703</c:v>
                </c:pt>
                <c:pt idx="7">
                  <c:v>1.7127067199999999</c:v>
                </c:pt>
                <c:pt idx="8">
                  <c:v>1.780942888</c:v>
                </c:pt>
                <c:pt idx="9">
                  <c:v>1.828275995</c:v>
                </c:pt>
                <c:pt idx="10">
                  <c:v>1.857061163</c:v>
                </c:pt>
                <c:pt idx="11">
                  <c:v>1.873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00-4ABC-845B-0A65FEB6F7F0}"/>
            </c:ext>
          </c:extLst>
        </c:ser>
        <c:ser>
          <c:idx val="1"/>
          <c:order val="1"/>
          <c:tx>
            <c:v>440 nm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338796846160732"/>
                  <c:y val="0.177722056540753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Growth!$C$56:$C$67</c:f>
              <c:numCache>
                <c:formatCode>0.00000</c:formatCode>
                <c:ptCount val="12"/>
                <c:pt idx="0">
                  <c:v>1.24536</c:v>
                </c:pt>
                <c:pt idx="1">
                  <c:v>1.4865941999999999</c:v>
                </c:pt>
                <c:pt idx="2">
                  <c:v>1.7313529000000001</c:v>
                </c:pt>
                <c:pt idx="3">
                  <c:v>2.2096470000000004</c:v>
                </c:pt>
                <c:pt idx="4">
                  <c:v>2.7537685560000003</c:v>
                </c:pt>
                <c:pt idx="5">
                  <c:v>3.2607536000000001</c:v>
                </c:pt>
                <c:pt idx="6">
                  <c:v>3.6713635</c:v>
                </c:pt>
                <c:pt idx="7">
                  <c:v>3.7553399999999999</c:v>
                </c:pt>
                <c:pt idx="8">
                  <c:v>4.1068185593220337</c:v>
                </c:pt>
                <c:pt idx="9">
                  <c:v>4.4582971186440679</c:v>
                </c:pt>
                <c:pt idx="10">
                  <c:v>4.8097756779661012</c:v>
                </c:pt>
                <c:pt idx="11">
                  <c:v>4.9635781999999997</c:v>
                </c:pt>
              </c:numCache>
            </c:numRef>
          </c:xVal>
          <c:yVal>
            <c:numRef>
              <c:f>Growth!$E$56:$E$67</c:f>
              <c:numCache>
                <c:formatCode>0.000</c:formatCode>
                <c:ptCount val="12"/>
                <c:pt idx="0">
                  <c:v>0.56448478000000002</c:v>
                </c:pt>
                <c:pt idx="1">
                  <c:v>0.719213145</c:v>
                </c:pt>
                <c:pt idx="2">
                  <c:v>0.83594151000000005</c:v>
                </c:pt>
                <c:pt idx="3">
                  <c:v>1.0229999999999999</c:v>
                </c:pt>
                <c:pt idx="4">
                  <c:v>1.2235918610000001</c:v>
                </c:pt>
                <c:pt idx="5">
                  <c:v>1.42320734</c:v>
                </c:pt>
                <c:pt idx="6">
                  <c:v>1.62600703</c:v>
                </c:pt>
                <c:pt idx="7">
                  <c:v>1.7127067199999999</c:v>
                </c:pt>
                <c:pt idx="8">
                  <c:v>1.780942888</c:v>
                </c:pt>
                <c:pt idx="9">
                  <c:v>1.828275995</c:v>
                </c:pt>
                <c:pt idx="10">
                  <c:v>1.857061163</c:v>
                </c:pt>
                <c:pt idx="11">
                  <c:v>1.873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100-4ABC-845B-0A65FEB6F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192816"/>
        <c:axId val="551203400"/>
      </c:scatterChart>
      <c:valAx>
        <c:axId val="551192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Optical</a:t>
                </a:r>
                <a:r>
                  <a:rPr lang="en-US" baseline="0"/>
                  <a:t> </a:t>
                </a:r>
                <a:r>
                  <a:rPr lang="en-US"/>
                  <a:t>Density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203400"/>
        <c:crosses val="autoZero"/>
        <c:crossBetween val="midCat"/>
        <c:majorUnit val="0.5"/>
      </c:valAx>
      <c:valAx>
        <c:axId val="551203400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1192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Growth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07093595028822"/>
          <c:y val="0.10859022539267282"/>
          <c:w val="0.75947981610370419"/>
          <c:h val="0.79879048579257261"/>
        </c:manualLayout>
      </c:layout>
      <c:scatterChart>
        <c:scatterStyle val="smoothMarker"/>
        <c:varyColors val="0"/>
        <c:ser>
          <c:idx val="0"/>
          <c:order val="0"/>
          <c:tx>
            <c:v>150 µmol.photons.m2.s-1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Growth!$B$56:$B$67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Growth!$E$56:$E$67</c:f>
              <c:numCache>
                <c:formatCode>0.000</c:formatCode>
                <c:ptCount val="12"/>
                <c:pt idx="0">
                  <c:v>0.56448478000000002</c:v>
                </c:pt>
                <c:pt idx="1">
                  <c:v>0.719213145</c:v>
                </c:pt>
                <c:pt idx="2">
                  <c:v>0.83594151000000005</c:v>
                </c:pt>
                <c:pt idx="3">
                  <c:v>1.0229999999999999</c:v>
                </c:pt>
                <c:pt idx="4">
                  <c:v>1.2235918610000001</c:v>
                </c:pt>
                <c:pt idx="5">
                  <c:v>1.42320734</c:v>
                </c:pt>
                <c:pt idx="6">
                  <c:v>1.62600703</c:v>
                </c:pt>
                <c:pt idx="7">
                  <c:v>1.7127067199999999</c:v>
                </c:pt>
                <c:pt idx="8">
                  <c:v>1.780942888</c:v>
                </c:pt>
                <c:pt idx="9">
                  <c:v>1.828275995</c:v>
                </c:pt>
                <c:pt idx="10">
                  <c:v>1.857061163</c:v>
                </c:pt>
                <c:pt idx="11">
                  <c:v>1.873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2A-42C7-BF62-24A59DE19262}"/>
            </c:ext>
          </c:extLst>
        </c:ser>
        <c:ser>
          <c:idx val="1"/>
          <c:order val="1"/>
          <c:tx>
            <c:v>80 µmol.photons.m2.s-1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Growth!$B$7:$B$18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0.56548478000000002</c:v>
                </c:pt>
                <c:pt idx="1">
                  <c:v>0.67921314499999996</c:v>
                </c:pt>
                <c:pt idx="2">
                  <c:v>0.80294150999999991</c:v>
                </c:pt>
                <c:pt idx="3">
                  <c:v>0.983031031</c:v>
                </c:pt>
                <c:pt idx="4">
                  <c:v>1.2635918610000001</c:v>
                </c:pt>
                <c:pt idx="5">
                  <c:v>1.4332073399999998</c:v>
                </c:pt>
                <c:pt idx="6">
                  <c:v>1.58600703</c:v>
                </c:pt>
                <c:pt idx="7">
                  <c:v>1.6927067199999999</c:v>
                </c:pt>
                <c:pt idx="8">
                  <c:v>1.790942888</c:v>
                </c:pt>
                <c:pt idx="9">
                  <c:v>1.8382759950000001</c:v>
                </c:pt>
                <c:pt idx="10">
                  <c:v>1.8760611629999999</c:v>
                </c:pt>
                <c:pt idx="11">
                  <c:v>1.8938452699999999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A2A-42C7-BF62-24A59DE19262}"/>
            </c:ext>
          </c:extLst>
        </c:ser>
        <c:ser>
          <c:idx val="2"/>
          <c:order val="2"/>
          <c:tx>
            <c:v>8 µmol.photons.m2.s-1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Growth!$B$32:$B$43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0.52548477999999998</c:v>
                </c:pt>
                <c:pt idx="1">
                  <c:v>0.54700731499999999</c:v>
                </c:pt>
                <c:pt idx="2">
                  <c:v>0.57299999999999995</c:v>
                </c:pt>
                <c:pt idx="3">
                  <c:v>0.64176169260000004</c:v>
                </c:pt>
                <c:pt idx="4">
                  <c:v>0.69506083369999994</c:v>
                </c:pt>
                <c:pt idx="5">
                  <c:v>0.80125451999999986</c:v>
                </c:pt>
                <c:pt idx="6">
                  <c:v>0.85568382000000009</c:v>
                </c:pt>
                <c:pt idx="7">
                  <c:v>0.91011311999999989</c:v>
                </c:pt>
                <c:pt idx="8">
                  <c:v>0.91863294999999989</c:v>
                </c:pt>
                <c:pt idx="9">
                  <c:v>0.9271527799999999</c:v>
                </c:pt>
                <c:pt idx="10">
                  <c:v>0.9356726099999999</c:v>
                </c:pt>
                <c:pt idx="11">
                  <c:v>0.94419243999999991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A2A-42C7-BF62-24A59DE19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203792"/>
        <c:axId val="551204184"/>
      </c:scatterChart>
      <c:valAx>
        <c:axId val="551203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days</a:t>
                </a:r>
              </a:p>
            </c:rich>
          </c:tx>
          <c:layout>
            <c:manualLayout>
              <c:xMode val="edge"/>
              <c:yMode val="edge"/>
              <c:x val="0.41379663948361534"/>
              <c:y val="0.91188308975266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51204184"/>
        <c:crosses val="autoZero"/>
        <c:crossBetween val="midCat"/>
      </c:valAx>
      <c:valAx>
        <c:axId val="551204184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51203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2-500lx'!$A$1:$A$421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2-500lx'!$B$1:$B$421</c:f>
              <c:numCache>
                <c:formatCode>0.00000</c:formatCode>
                <c:ptCount val="421"/>
                <c:pt idx="0">
                  <c:v>0.89668000000000003</c:v>
                </c:pt>
                <c:pt idx="1">
                  <c:v>0.89653000000000005</c:v>
                </c:pt>
                <c:pt idx="2">
                  <c:v>0.89671999999999996</c:v>
                </c:pt>
                <c:pt idx="3">
                  <c:v>0.89681999999999995</c:v>
                </c:pt>
                <c:pt idx="4">
                  <c:v>0.89715</c:v>
                </c:pt>
                <c:pt idx="5">
                  <c:v>0.89759999999999995</c:v>
                </c:pt>
                <c:pt idx="6">
                  <c:v>0.89812000000000003</c:v>
                </c:pt>
                <c:pt idx="7">
                  <c:v>0.89905000000000002</c:v>
                </c:pt>
                <c:pt idx="8">
                  <c:v>0.89964999999999995</c:v>
                </c:pt>
                <c:pt idx="9">
                  <c:v>0.89990999999999999</c:v>
                </c:pt>
                <c:pt idx="10">
                  <c:v>0.90046999999999999</c:v>
                </c:pt>
                <c:pt idx="11">
                  <c:v>0.90058000000000005</c:v>
                </c:pt>
                <c:pt idx="12">
                  <c:v>0.90129000000000004</c:v>
                </c:pt>
                <c:pt idx="13">
                  <c:v>0.90203999999999995</c:v>
                </c:pt>
                <c:pt idx="14">
                  <c:v>0.90254000000000001</c:v>
                </c:pt>
                <c:pt idx="15">
                  <c:v>0.90327999999999997</c:v>
                </c:pt>
                <c:pt idx="16">
                  <c:v>0.90442999999999996</c:v>
                </c:pt>
                <c:pt idx="17">
                  <c:v>0.90547</c:v>
                </c:pt>
                <c:pt idx="18">
                  <c:v>0.90654999999999997</c:v>
                </c:pt>
                <c:pt idx="19">
                  <c:v>0.90717999999999999</c:v>
                </c:pt>
                <c:pt idx="20">
                  <c:v>0.90861000000000003</c:v>
                </c:pt>
                <c:pt idx="21">
                  <c:v>0.90980000000000005</c:v>
                </c:pt>
                <c:pt idx="22">
                  <c:v>0.91095000000000004</c:v>
                </c:pt>
                <c:pt idx="23">
                  <c:v>0.91227999999999998</c:v>
                </c:pt>
                <c:pt idx="24">
                  <c:v>0.91322999999999999</c:v>
                </c:pt>
                <c:pt idx="25">
                  <c:v>0.91481999999999997</c:v>
                </c:pt>
                <c:pt idx="26">
                  <c:v>0.91586999999999996</c:v>
                </c:pt>
                <c:pt idx="27">
                  <c:v>0.91703000000000001</c:v>
                </c:pt>
                <c:pt idx="28">
                  <c:v>0.91800999999999999</c:v>
                </c:pt>
                <c:pt idx="29">
                  <c:v>0.91915999999999998</c:v>
                </c:pt>
                <c:pt idx="30">
                  <c:v>0.92088999999999999</c:v>
                </c:pt>
                <c:pt idx="31">
                  <c:v>0.92210999999999999</c:v>
                </c:pt>
                <c:pt idx="32">
                  <c:v>0.92325999999999997</c:v>
                </c:pt>
                <c:pt idx="33">
                  <c:v>0.92462999999999995</c:v>
                </c:pt>
                <c:pt idx="34">
                  <c:v>0.92581000000000002</c:v>
                </c:pt>
                <c:pt idx="35">
                  <c:v>0.92727999999999999</c:v>
                </c:pt>
                <c:pt idx="36">
                  <c:v>0.92786999999999997</c:v>
                </c:pt>
                <c:pt idx="37">
                  <c:v>0.92945999999999995</c:v>
                </c:pt>
                <c:pt idx="38">
                  <c:v>0.93098000000000003</c:v>
                </c:pt>
                <c:pt idx="39">
                  <c:v>0.93271999999999999</c:v>
                </c:pt>
                <c:pt idx="40">
                  <c:v>0.93469000000000002</c:v>
                </c:pt>
                <c:pt idx="41">
                  <c:v>0.93652000000000002</c:v>
                </c:pt>
                <c:pt idx="42">
                  <c:v>0.93840999999999997</c:v>
                </c:pt>
                <c:pt idx="43">
                  <c:v>0.94005000000000005</c:v>
                </c:pt>
                <c:pt idx="44">
                  <c:v>0.94150999999999996</c:v>
                </c:pt>
                <c:pt idx="45">
                  <c:v>0.94289999999999996</c:v>
                </c:pt>
                <c:pt idx="46">
                  <c:v>0.94423999999999997</c:v>
                </c:pt>
                <c:pt idx="47">
                  <c:v>0.94499999999999995</c:v>
                </c:pt>
                <c:pt idx="48">
                  <c:v>0.94620000000000004</c:v>
                </c:pt>
                <c:pt idx="49">
                  <c:v>0.94760999999999995</c:v>
                </c:pt>
                <c:pt idx="50">
                  <c:v>0.94884999999999997</c:v>
                </c:pt>
                <c:pt idx="51">
                  <c:v>0.95028999999999997</c:v>
                </c:pt>
                <c:pt idx="52">
                  <c:v>0.95174999999999998</c:v>
                </c:pt>
                <c:pt idx="53">
                  <c:v>0.95304</c:v>
                </c:pt>
                <c:pt idx="54">
                  <c:v>0.95465</c:v>
                </c:pt>
                <c:pt idx="55">
                  <c:v>0.95633000000000001</c:v>
                </c:pt>
                <c:pt idx="56">
                  <c:v>0.95796999999999999</c:v>
                </c:pt>
                <c:pt idx="57">
                  <c:v>0.95974000000000004</c:v>
                </c:pt>
                <c:pt idx="58">
                  <c:v>0.96130000000000004</c:v>
                </c:pt>
                <c:pt idx="59">
                  <c:v>0.96331</c:v>
                </c:pt>
                <c:pt idx="60">
                  <c:v>0.96245000000000003</c:v>
                </c:pt>
                <c:pt idx="61">
                  <c:v>0.96336999999999995</c:v>
                </c:pt>
                <c:pt idx="62">
                  <c:v>0.96455999999999997</c:v>
                </c:pt>
                <c:pt idx="63">
                  <c:v>0.96611999999999998</c:v>
                </c:pt>
                <c:pt idx="64">
                  <c:v>0.96772000000000002</c:v>
                </c:pt>
                <c:pt idx="65">
                  <c:v>0.97019999999999995</c:v>
                </c:pt>
                <c:pt idx="66">
                  <c:v>0.97231999999999996</c:v>
                </c:pt>
                <c:pt idx="67">
                  <c:v>0.97487000000000001</c:v>
                </c:pt>
                <c:pt idx="68">
                  <c:v>0.97621999999999998</c:v>
                </c:pt>
                <c:pt idx="69">
                  <c:v>0.97826000000000002</c:v>
                </c:pt>
                <c:pt idx="70">
                  <c:v>0.98004999999999998</c:v>
                </c:pt>
                <c:pt idx="71">
                  <c:v>0.98168</c:v>
                </c:pt>
                <c:pt idx="72">
                  <c:v>0.98331000000000002</c:v>
                </c:pt>
                <c:pt idx="73">
                  <c:v>0.98475999999999997</c:v>
                </c:pt>
                <c:pt idx="74">
                  <c:v>0.98684000000000005</c:v>
                </c:pt>
                <c:pt idx="75">
                  <c:v>0.98885000000000001</c:v>
                </c:pt>
                <c:pt idx="76">
                  <c:v>0.99078999999999995</c:v>
                </c:pt>
                <c:pt idx="77">
                  <c:v>0.99297999999999997</c:v>
                </c:pt>
                <c:pt idx="78">
                  <c:v>0.99519999999999997</c:v>
                </c:pt>
                <c:pt idx="79">
                  <c:v>0.99782999999999999</c:v>
                </c:pt>
                <c:pt idx="80">
                  <c:v>1.0009300000000001</c:v>
                </c:pt>
                <c:pt idx="81">
                  <c:v>1.0041</c:v>
                </c:pt>
                <c:pt idx="82">
                  <c:v>1.0069600000000001</c:v>
                </c:pt>
                <c:pt idx="83">
                  <c:v>1.00986</c:v>
                </c:pt>
                <c:pt idx="84">
                  <c:v>1.0134099999999999</c:v>
                </c:pt>
                <c:pt idx="85">
                  <c:v>1.01631</c:v>
                </c:pt>
                <c:pt idx="86">
                  <c:v>1.0189600000000001</c:v>
                </c:pt>
                <c:pt idx="87">
                  <c:v>1.0215399999999999</c:v>
                </c:pt>
                <c:pt idx="88">
                  <c:v>1.02454</c:v>
                </c:pt>
                <c:pt idx="89">
                  <c:v>1.02752</c:v>
                </c:pt>
                <c:pt idx="90">
                  <c:v>1.0305599999999999</c:v>
                </c:pt>
                <c:pt idx="91">
                  <c:v>1.0337700000000001</c:v>
                </c:pt>
                <c:pt idx="92">
                  <c:v>1.0370200000000001</c:v>
                </c:pt>
                <c:pt idx="93">
                  <c:v>1.04101</c:v>
                </c:pt>
                <c:pt idx="94">
                  <c:v>1.04478</c:v>
                </c:pt>
                <c:pt idx="95">
                  <c:v>1.0487500000000001</c:v>
                </c:pt>
                <c:pt idx="96">
                  <c:v>1.0532900000000001</c:v>
                </c:pt>
                <c:pt idx="97">
                  <c:v>1.0580099999999999</c:v>
                </c:pt>
                <c:pt idx="98">
                  <c:v>1.0628899999999999</c:v>
                </c:pt>
                <c:pt idx="99">
                  <c:v>1.0682</c:v>
                </c:pt>
                <c:pt idx="100">
                  <c:v>1.0737000000000001</c:v>
                </c:pt>
                <c:pt idx="101">
                  <c:v>1.0800700000000001</c:v>
                </c:pt>
                <c:pt idx="102">
                  <c:v>1.08636</c:v>
                </c:pt>
                <c:pt idx="103">
                  <c:v>1.093</c:v>
                </c:pt>
                <c:pt idx="104">
                  <c:v>1.10002</c:v>
                </c:pt>
                <c:pt idx="105">
                  <c:v>1.1078600000000001</c:v>
                </c:pt>
                <c:pt idx="106">
                  <c:v>1.1157600000000001</c:v>
                </c:pt>
                <c:pt idx="107">
                  <c:v>1.12375</c:v>
                </c:pt>
                <c:pt idx="108">
                  <c:v>1.1320300000000001</c:v>
                </c:pt>
                <c:pt idx="109">
                  <c:v>1.14035</c:v>
                </c:pt>
                <c:pt idx="110">
                  <c:v>1.1488499999999999</c:v>
                </c:pt>
                <c:pt idx="111">
                  <c:v>1.1568000000000001</c:v>
                </c:pt>
                <c:pt idx="112">
                  <c:v>1.1642399999999999</c:v>
                </c:pt>
                <c:pt idx="113">
                  <c:v>1.1709700000000001</c:v>
                </c:pt>
                <c:pt idx="114">
                  <c:v>1.17719</c:v>
                </c:pt>
                <c:pt idx="115">
                  <c:v>1.18221</c:v>
                </c:pt>
                <c:pt idx="116">
                  <c:v>1.18611</c:v>
                </c:pt>
                <c:pt idx="117">
                  <c:v>1.18872</c:v>
                </c:pt>
                <c:pt idx="118">
                  <c:v>1.1898299999999999</c:v>
                </c:pt>
                <c:pt idx="119">
                  <c:v>1.1901200000000001</c:v>
                </c:pt>
                <c:pt idx="120">
                  <c:v>1.18912</c:v>
                </c:pt>
                <c:pt idx="121">
                  <c:v>1.1873499999999999</c:v>
                </c:pt>
                <c:pt idx="122">
                  <c:v>1.18485</c:v>
                </c:pt>
                <c:pt idx="123">
                  <c:v>1.18214</c:v>
                </c:pt>
                <c:pt idx="124">
                  <c:v>1.1795800000000001</c:v>
                </c:pt>
                <c:pt idx="125">
                  <c:v>1.1772199999999999</c:v>
                </c:pt>
                <c:pt idx="126">
                  <c:v>1.1749000000000001</c:v>
                </c:pt>
                <c:pt idx="127">
                  <c:v>1.17283</c:v>
                </c:pt>
                <c:pt idx="128">
                  <c:v>1.1708099999999999</c:v>
                </c:pt>
                <c:pt idx="129">
                  <c:v>1.16879</c:v>
                </c:pt>
                <c:pt idx="130">
                  <c:v>1.1666000000000001</c:v>
                </c:pt>
                <c:pt idx="131">
                  <c:v>1.1641300000000001</c:v>
                </c:pt>
                <c:pt idx="132">
                  <c:v>1.1624099999999999</c:v>
                </c:pt>
                <c:pt idx="133">
                  <c:v>1.1609499999999999</c:v>
                </c:pt>
                <c:pt idx="134">
                  <c:v>1.1599699999999999</c:v>
                </c:pt>
                <c:pt idx="135">
                  <c:v>1.15909</c:v>
                </c:pt>
                <c:pt idx="136">
                  <c:v>1.15927</c:v>
                </c:pt>
                <c:pt idx="137">
                  <c:v>1.15964</c:v>
                </c:pt>
                <c:pt idx="138">
                  <c:v>1.16018</c:v>
                </c:pt>
                <c:pt idx="139">
                  <c:v>1.1614500000000001</c:v>
                </c:pt>
                <c:pt idx="140">
                  <c:v>1.1625399999999999</c:v>
                </c:pt>
                <c:pt idx="141">
                  <c:v>1.1640699999999999</c:v>
                </c:pt>
                <c:pt idx="142">
                  <c:v>1.1656599999999999</c:v>
                </c:pt>
                <c:pt idx="143">
                  <c:v>1.1674500000000001</c:v>
                </c:pt>
                <c:pt idx="144">
                  <c:v>1.1704300000000001</c:v>
                </c:pt>
                <c:pt idx="145">
                  <c:v>1.17265</c:v>
                </c:pt>
                <c:pt idx="146">
                  <c:v>1.1751400000000001</c:v>
                </c:pt>
                <c:pt idx="147">
                  <c:v>1.1775500000000001</c:v>
                </c:pt>
                <c:pt idx="148">
                  <c:v>1.1802299999999999</c:v>
                </c:pt>
                <c:pt idx="149">
                  <c:v>1.1830499999999999</c:v>
                </c:pt>
                <c:pt idx="150">
                  <c:v>1.1856</c:v>
                </c:pt>
                <c:pt idx="151">
                  <c:v>1.1883600000000001</c:v>
                </c:pt>
                <c:pt idx="152">
                  <c:v>1.1912799999999999</c:v>
                </c:pt>
                <c:pt idx="153">
                  <c:v>1.19424</c:v>
                </c:pt>
                <c:pt idx="154">
                  <c:v>1.1970400000000001</c:v>
                </c:pt>
                <c:pt idx="155">
                  <c:v>1.1994800000000001</c:v>
                </c:pt>
                <c:pt idx="156">
                  <c:v>1.2021200000000001</c:v>
                </c:pt>
                <c:pt idx="157">
                  <c:v>1.2044299999999999</c:v>
                </c:pt>
                <c:pt idx="158">
                  <c:v>1.206</c:v>
                </c:pt>
                <c:pt idx="159">
                  <c:v>1.2077800000000001</c:v>
                </c:pt>
                <c:pt idx="160">
                  <c:v>1.2091000000000001</c:v>
                </c:pt>
                <c:pt idx="161">
                  <c:v>1.2103999999999999</c:v>
                </c:pt>
                <c:pt idx="162">
                  <c:v>1.2109700000000001</c:v>
                </c:pt>
                <c:pt idx="163">
                  <c:v>1.2112000000000001</c:v>
                </c:pt>
                <c:pt idx="164">
                  <c:v>1.2116</c:v>
                </c:pt>
                <c:pt idx="165">
                  <c:v>1.21096</c:v>
                </c:pt>
                <c:pt idx="166">
                  <c:v>1.21038</c:v>
                </c:pt>
                <c:pt idx="167">
                  <c:v>1.2095</c:v>
                </c:pt>
                <c:pt idx="168">
                  <c:v>1.2087000000000001</c:v>
                </c:pt>
                <c:pt idx="169">
                  <c:v>1.2079599999999999</c:v>
                </c:pt>
                <c:pt idx="170">
                  <c:v>1.20695</c:v>
                </c:pt>
                <c:pt idx="171">
                  <c:v>1.20634</c:v>
                </c:pt>
                <c:pt idx="172">
                  <c:v>1.2060999999999999</c:v>
                </c:pt>
                <c:pt idx="173">
                  <c:v>1.20512</c:v>
                </c:pt>
                <c:pt idx="174">
                  <c:v>1.20435</c:v>
                </c:pt>
                <c:pt idx="175">
                  <c:v>1.2031700000000001</c:v>
                </c:pt>
                <c:pt idx="176">
                  <c:v>1.20191</c:v>
                </c:pt>
                <c:pt idx="177">
                  <c:v>1.20052</c:v>
                </c:pt>
                <c:pt idx="178">
                  <c:v>1.1986399999999999</c:v>
                </c:pt>
                <c:pt idx="179">
                  <c:v>1.1978500000000001</c:v>
                </c:pt>
                <c:pt idx="180">
                  <c:v>1.19628</c:v>
                </c:pt>
                <c:pt idx="181">
                  <c:v>1.19512</c:v>
                </c:pt>
                <c:pt idx="182">
                  <c:v>1.1938299999999999</c:v>
                </c:pt>
                <c:pt idx="183">
                  <c:v>1.1926099999999999</c:v>
                </c:pt>
                <c:pt idx="184">
                  <c:v>1.1910799999999999</c:v>
                </c:pt>
                <c:pt idx="185">
                  <c:v>1.18927</c:v>
                </c:pt>
                <c:pt idx="186">
                  <c:v>1.1876</c:v>
                </c:pt>
                <c:pt idx="187">
                  <c:v>1.18588</c:v>
                </c:pt>
                <c:pt idx="188">
                  <c:v>1.1843699999999999</c:v>
                </c:pt>
                <c:pt idx="189">
                  <c:v>1.1827300000000001</c:v>
                </c:pt>
                <c:pt idx="190">
                  <c:v>1.1812199999999999</c:v>
                </c:pt>
                <c:pt idx="191">
                  <c:v>1.1798299999999999</c:v>
                </c:pt>
                <c:pt idx="192">
                  <c:v>1.17862</c:v>
                </c:pt>
                <c:pt idx="193">
                  <c:v>1.1777</c:v>
                </c:pt>
                <c:pt idx="194">
                  <c:v>1.17662</c:v>
                </c:pt>
                <c:pt idx="195">
                  <c:v>1.1757200000000001</c:v>
                </c:pt>
                <c:pt idx="196">
                  <c:v>1.17547</c:v>
                </c:pt>
                <c:pt idx="197">
                  <c:v>1.1751799999999999</c:v>
                </c:pt>
                <c:pt idx="198">
                  <c:v>1.1748700000000001</c:v>
                </c:pt>
                <c:pt idx="199">
                  <c:v>1.17438</c:v>
                </c:pt>
                <c:pt idx="200">
                  <c:v>1.17405</c:v>
                </c:pt>
                <c:pt idx="201">
                  <c:v>1.1737</c:v>
                </c:pt>
                <c:pt idx="202">
                  <c:v>1.1733199999999999</c:v>
                </c:pt>
                <c:pt idx="203">
                  <c:v>1.17242</c:v>
                </c:pt>
                <c:pt idx="204">
                  <c:v>1.1722900000000001</c:v>
                </c:pt>
                <c:pt idx="205">
                  <c:v>1.1720699999999999</c:v>
                </c:pt>
                <c:pt idx="206">
                  <c:v>1.1717599999999999</c:v>
                </c:pt>
                <c:pt idx="207">
                  <c:v>1.1712100000000001</c:v>
                </c:pt>
                <c:pt idx="208">
                  <c:v>1.17117</c:v>
                </c:pt>
                <c:pt idx="209">
                  <c:v>1.1707799999999999</c:v>
                </c:pt>
                <c:pt idx="210">
                  <c:v>1.1707399999999999</c:v>
                </c:pt>
                <c:pt idx="211">
                  <c:v>1.16994</c:v>
                </c:pt>
                <c:pt idx="212">
                  <c:v>1.16981</c:v>
                </c:pt>
                <c:pt idx="213">
                  <c:v>1.1696</c:v>
                </c:pt>
                <c:pt idx="214">
                  <c:v>1.1690100000000001</c:v>
                </c:pt>
                <c:pt idx="215">
                  <c:v>1.1689700000000001</c:v>
                </c:pt>
                <c:pt idx="216">
                  <c:v>1.16879</c:v>
                </c:pt>
                <c:pt idx="217">
                  <c:v>1.16866</c:v>
                </c:pt>
                <c:pt idx="218">
                  <c:v>1.16839</c:v>
                </c:pt>
                <c:pt idx="219">
                  <c:v>1.16831</c:v>
                </c:pt>
                <c:pt idx="220">
                  <c:v>1.1682300000000001</c:v>
                </c:pt>
                <c:pt idx="221">
                  <c:v>1.1680200000000001</c:v>
                </c:pt>
                <c:pt idx="222">
                  <c:v>1.1675199999999999</c:v>
                </c:pt>
                <c:pt idx="223">
                  <c:v>1.1671</c:v>
                </c:pt>
                <c:pt idx="224">
                  <c:v>1.1667799999999999</c:v>
                </c:pt>
                <c:pt idx="225">
                  <c:v>1.16675</c:v>
                </c:pt>
                <c:pt idx="226">
                  <c:v>1.1666399999999999</c:v>
                </c:pt>
                <c:pt idx="227">
                  <c:v>1.16662</c:v>
                </c:pt>
                <c:pt idx="228">
                  <c:v>1.16669</c:v>
                </c:pt>
                <c:pt idx="229">
                  <c:v>1.1670799999999999</c:v>
                </c:pt>
                <c:pt idx="230">
                  <c:v>1.16777</c:v>
                </c:pt>
                <c:pt idx="231">
                  <c:v>1.1682300000000001</c:v>
                </c:pt>
                <c:pt idx="232">
                  <c:v>1.1688400000000001</c:v>
                </c:pt>
                <c:pt idx="233">
                  <c:v>1.1694899999999999</c:v>
                </c:pt>
                <c:pt idx="234">
                  <c:v>1.1699299999999999</c:v>
                </c:pt>
                <c:pt idx="235">
                  <c:v>1.1707399999999999</c:v>
                </c:pt>
                <c:pt idx="236">
                  <c:v>1.17144</c:v>
                </c:pt>
                <c:pt idx="237">
                  <c:v>1.1723699999999999</c:v>
                </c:pt>
                <c:pt idx="238">
                  <c:v>1.1733499999999999</c:v>
                </c:pt>
                <c:pt idx="239">
                  <c:v>1.1743600000000001</c:v>
                </c:pt>
                <c:pt idx="240">
                  <c:v>1.17544</c:v>
                </c:pt>
                <c:pt idx="241">
                  <c:v>1.17676</c:v>
                </c:pt>
                <c:pt idx="242">
                  <c:v>1.1780999999999999</c:v>
                </c:pt>
                <c:pt idx="243">
                  <c:v>1.1794199999999999</c:v>
                </c:pt>
                <c:pt idx="244">
                  <c:v>1.18068</c:v>
                </c:pt>
                <c:pt idx="245">
                  <c:v>1.1819200000000001</c:v>
                </c:pt>
                <c:pt idx="246">
                  <c:v>1.1833899999999999</c:v>
                </c:pt>
                <c:pt idx="247">
                  <c:v>1.18448</c:v>
                </c:pt>
                <c:pt idx="248">
                  <c:v>1.18591</c:v>
                </c:pt>
                <c:pt idx="249">
                  <c:v>1.18729</c:v>
                </c:pt>
                <c:pt idx="250">
                  <c:v>1.1889000000000001</c:v>
                </c:pt>
                <c:pt idx="251">
                  <c:v>1.1909099999999999</c:v>
                </c:pt>
                <c:pt idx="252">
                  <c:v>1.1924399999999999</c:v>
                </c:pt>
                <c:pt idx="253">
                  <c:v>1.1941900000000001</c:v>
                </c:pt>
                <c:pt idx="254">
                  <c:v>1.19591</c:v>
                </c:pt>
                <c:pt idx="255">
                  <c:v>1.19811</c:v>
                </c:pt>
                <c:pt idx="256">
                  <c:v>1.20021</c:v>
                </c:pt>
                <c:pt idx="257">
                  <c:v>1.20211</c:v>
                </c:pt>
                <c:pt idx="258">
                  <c:v>1.20383</c:v>
                </c:pt>
                <c:pt idx="259">
                  <c:v>1.2058</c:v>
                </c:pt>
                <c:pt idx="260">
                  <c:v>1.2078</c:v>
                </c:pt>
                <c:pt idx="261">
                  <c:v>1.2100200000000001</c:v>
                </c:pt>
                <c:pt idx="262">
                  <c:v>1.21221</c:v>
                </c:pt>
                <c:pt idx="263">
                  <c:v>1.2141599999999999</c:v>
                </c:pt>
                <c:pt idx="264">
                  <c:v>1.21651</c:v>
                </c:pt>
                <c:pt idx="265">
                  <c:v>1.2186300000000001</c:v>
                </c:pt>
                <c:pt idx="266">
                  <c:v>1.22143</c:v>
                </c:pt>
                <c:pt idx="267">
                  <c:v>1.2245299999999999</c:v>
                </c:pt>
                <c:pt idx="268">
                  <c:v>1.22732</c:v>
                </c:pt>
                <c:pt idx="269">
                  <c:v>1.2302599999999999</c:v>
                </c:pt>
                <c:pt idx="270">
                  <c:v>1.2328300000000001</c:v>
                </c:pt>
                <c:pt idx="271">
                  <c:v>1.23613</c:v>
                </c:pt>
                <c:pt idx="272">
                  <c:v>1.23871</c:v>
                </c:pt>
                <c:pt idx="273">
                  <c:v>1.2409399999999999</c:v>
                </c:pt>
                <c:pt idx="274">
                  <c:v>1.2435799999999999</c:v>
                </c:pt>
                <c:pt idx="275">
                  <c:v>1.2464599999999999</c:v>
                </c:pt>
                <c:pt idx="276">
                  <c:v>1.24963</c:v>
                </c:pt>
                <c:pt idx="277">
                  <c:v>1.25217</c:v>
                </c:pt>
                <c:pt idx="278">
                  <c:v>1.2552000000000001</c:v>
                </c:pt>
                <c:pt idx="279">
                  <c:v>1.2581500000000001</c:v>
                </c:pt>
                <c:pt idx="280">
                  <c:v>1.25658</c:v>
                </c:pt>
                <c:pt idx="281">
                  <c:v>1.2590399999999999</c:v>
                </c:pt>
                <c:pt idx="282">
                  <c:v>1.2622800000000001</c:v>
                </c:pt>
                <c:pt idx="283">
                  <c:v>1.2649600000000001</c:v>
                </c:pt>
                <c:pt idx="284">
                  <c:v>1.2678199999999999</c:v>
                </c:pt>
                <c:pt idx="285">
                  <c:v>1.2703199999999999</c:v>
                </c:pt>
                <c:pt idx="286">
                  <c:v>1.2726599999999999</c:v>
                </c:pt>
                <c:pt idx="287">
                  <c:v>1.27491</c:v>
                </c:pt>
                <c:pt idx="288">
                  <c:v>1.27729</c:v>
                </c:pt>
                <c:pt idx="289">
                  <c:v>1.2798799999999999</c:v>
                </c:pt>
                <c:pt idx="290">
                  <c:v>1.2826200000000001</c:v>
                </c:pt>
                <c:pt idx="291">
                  <c:v>1.2847200000000001</c:v>
                </c:pt>
                <c:pt idx="292">
                  <c:v>1.2870999999999999</c:v>
                </c:pt>
                <c:pt idx="293">
                  <c:v>1.2902800000000001</c:v>
                </c:pt>
                <c:pt idx="294">
                  <c:v>1.2929200000000001</c:v>
                </c:pt>
                <c:pt idx="295">
                  <c:v>1.2950999999999999</c:v>
                </c:pt>
                <c:pt idx="296">
                  <c:v>1.29714</c:v>
                </c:pt>
                <c:pt idx="297">
                  <c:v>1.2990200000000001</c:v>
                </c:pt>
                <c:pt idx="298">
                  <c:v>1.30125</c:v>
                </c:pt>
                <c:pt idx="299">
                  <c:v>1.30322</c:v>
                </c:pt>
                <c:pt idx="300">
                  <c:v>1.30501</c:v>
                </c:pt>
                <c:pt idx="301">
                  <c:v>1.30688</c:v>
                </c:pt>
                <c:pt idx="302">
                  <c:v>1.3089</c:v>
                </c:pt>
                <c:pt idx="303">
                  <c:v>1.31064</c:v>
                </c:pt>
                <c:pt idx="304">
                  <c:v>1.3123899999999999</c:v>
                </c:pt>
                <c:pt idx="305">
                  <c:v>1.3138099999999999</c:v>
                </c:pt>
                <c:pt idx="306">
                  <c:v>1.3153600000000001</c:v>
                </c:pt>
                <c:pt idx="307">
                  <c:v>1.3163800000000001</c:v>
                </c:pt>
                <c:pt idx="308">
                  <c:v>1.3170599999999999</c:v>
                </c:pt>
                <c:pt idx="309">
                  <c:v>1.3182</c:v>
                </c:pt>
                <c:pt idx="310">
                  <c:v>1.3198000000000001</c:v>
                </c:pt>
                <c:pt idx="311">
                  <c:v>1.3207899999999999</c:v>
                </c:pt>
                <c:pt idx="312">
                  <c:v>1.32186</c:v>
                </c:pt>
                <c:pt idx="313">
                  <c:v>1.32294</c:v>
                </c:pt>
                <c:pt idx="314">
                  <c:v>1.3243100000000001</c:v>
                </c:pt>
                <c:pt idx="315">
                  <c:v>1.32568</c:v>
                </c:pt>
                <c:pt idx="316">
                  <c:v>1.3263499999999999</c:v>
                </c:pt>
                <c:pt idx="317">
                  <c:v>1.32745</c:v>
                </c:pt>
                <c:pt idx="318">
                  <c:v>1.3283</c:v>
                </c:pt>
                <c:pt idx="319">
                  <c:v>1.3296399999999999</c:v>
                </c:pt>
                <c:pt idx="320">
                  <c:v>1.331</c:v>
                </c:pt>
                <c:pt idx="321">
                  <c:v>1.3320700000000001</c:v>
                </c:pt>
                <c:pt idx="322">
                  <c:v>1.33344</c:v>
                </c:pt>
                <c:pt idx="323">
                  <c:v>1.3347899999999999</c:v>
                </c:pt>
                <c:pt idx="324">
                  <c:v>1.3364100000000001</c:v>
                </c:pt>
                <c:pt idx="325">
                  <c:v>1.33761</c:v>
                </c:pt>
                <c:pt idx="326">
                  <c:v>1.3388500000000001</c:v>
                </c:pt>
                <c:pt idx="327">
                  <c:v>1.34005</c:v>
                </c:pt>
                <c:pt idx="328">
                  <c:v>1.34199</c:v>
                </c:pt>
                <c:pt idx="329">
                  <c:v>1.3435699999999999</c:v>
                </c:pt>
                <c:pt idx="330">
                  <c:v>1.3449</c:v>
                </c:pt>
                <c:pt idx="331">
                  <c:v>1.3466899999999999</c:v>
                </c:pt>
                <c:pt idx="332">
                  <c:v>1.3488199999999999</c:v>
                </c:pt>
                <c:pt idx="333">
                  <c:v>1.3507499999999999</c:v>
                </c:pt>
                <c:pt idx="334">
                  <c:v>1.3523400000000001</c:v>
                </c:pt>
                <c:pt idx="335">
                  <c:v>1.35409</c:v>
                </c:pt>
                <c:pt idx="336">
                  <c:v>1.35575</c:v>
                </c:pt>
                <c:pt idx="337">
                  <c:v>1.35812</c:v>
                </c:pt>
                <c:pt idx="338">
                  <c:v>1.3602799999999999</c:v>
                </c:pt>
                <c:pt idx="339">
                  <c:v>1.3628899999999999</c:v>
                </c:pt>
                <c:pt idx="340">
                  <c:v>1.3659600000000001</c:v>
                </c:pt>
                <c:pt idx="341">
                  <c:v>1.3689</c:v>
                </c:pt>
                <c:pt idx="342">
                  <c:v>1.37235</c:v>
                </c:pt>
                <c:pt idx="343">
                  <c:v>1.37612</c:v>
                </c:pt>
                <c:pt idx="344">
                  <c:v>1.38052</c:v>
                </c:pt>
                <c:pt idx="345">
                  <c:v>1.3843799999999999</c:v>
                </c:pt>
                <c:pt idx="346">
                  <c:v>1.3889800000000001</c:v>
                </c:pt>
                <c:pt idx="347">
                  <c:v>1.39347</c:v>
                </c:pt>
                <c:pt idx="348">
                  <c:v>1.3991100000000001</c:v>
                </c:pt>
                <c:pt idx="349">
                  <c:v>1.4050400000000001</c:v>
                </c:pt>
                <c:pt idx="350">
                  <c:v>1.4103399999999999</c:v>
                </c:pt>
                <c:pt idx="351">
                  <c:v>1.41595</c:v>
                </c:pt>
                <c:pt idx="352">
                  <c:v>1.42215</c:v>
                </c:pt>
                <c:pt idx="353">
                  <c:v>1.42723</c:v>
                </c:pt>
                <c:pt idx="354">
                  <c:v>1.4318900000000001</c:v>
                </c:pt>
                <c:pt idx="355">
                  <c:v>1.43608</c:v>
                </c:pt>
                <c:pt idx="356">
                  <c:v>1.43906</c:v>
                </c:pt>
                <c:pt idx="357">
                  <c:v>1.4421600000000001</c:v>
                </c:pt>
                <c:pt idx="358">
                  <c:v>1.4437599999999999</c:v>
                </c:pt>
                <c:pt idx="359">
                  <c:v>1.4436899999999999</c:v>
                </c:pt>
                <c:pt idx="360">
                  <c:v>1.4426000000000001</c:v>
                </c:pt>
                <c:pt idx="361">
                  <c:v>1.4408399999999999</c:v>
                </c:pt>
                <c:pt idx="362">
                  <c:v>1.43862</c:v>
                </c:pt>
                <c:pt idx="363">
                  <c:v>1.4366300000000001</c:v>
                </c:pt>
                <c:pt idx="364">
                  <c:v>1.43391</c:v>
                </c:pt>
                <c:pt idx="365">
                  <c:v>1.43146</c:v>
                </c:pt>
                <c:pt idx="366">
                  <c:v>1.4298500000000001</c:v>
                </c:pt>
                <c:pt idx="367">
                  <c:v>1.4274100000000001</c:v>
                </c:pt>
                <c:pt idx="368">
                  <c:v>1.4254800000000001</c:v>
                </c:pt>
                <c:pt idx="369">
                  <c:v>1.42425</c:v>
                </c:pt>
                <c:pt idx="370">
                  <c:v>1.4223399999999999</c:v>
                </c:pt>
                <c:pt idx="371">
                  <c:v>1.4210799999999999</c:v>
                </c:pt>
                <c:pt idx="372">
                  <c:v>1.4200200000000001</c:v>
                </c:pt>
                <c:pt idx="373">
                  <c:v>1.41919</c:v>
                </c:pt>
                <c:pt idx="374">
                  <c:v>1.41927</c:v>
                </c:pt>
                <c:pt idx="375">
                  <c:v>1.41947</c:v>
                </c:pt>
                <c:pt idx="376">
                  <c:v>1.4196200000000001</c:v>
                </c:pt>
                <c:pt idx="377">
                  <c:v>1.41987</c:v>
                </c:pt>
                <c:pt idx="378">
                  <c:v>1.4195</c:v>
                </c:pt>
                <c:pt idx="379">
                  <c:v>1.42065</c:v>
                </c:pt>
                <c:pt idx="380">
                  <c:v>1.4153800000000001</c:v>
                </c:pt>
                <c:pt idx="381">
                  <c:v>1.4150100000000001</c:v>
                </c:pt>
                <c:pt idx="382">
                  <c:v>1.41483</c:v>
                </c:pt>
                <c:pt idx="383">
                  <c:v>1.41378</c:v>
                </c:pt>
                <c:pt idx="384">
                  <c:v>1.41273</c:v>
                </c:pt>
                <c:pt idx="385">
                  <c:v>1.4113500000000001</c:v>
                </c:pt>
                <c:pt idx="386">
                  <c:v>1.41035</c:v>
                </c:pt>
                <c:pt idx="387">
                  <c:v>1.4087400000000001</c:v>
                </c:pt>
                <c:pt idx="388">
                  <c:v>1.4064700000000001</c:v>
                </c:pt>
                <c:pt idx="389">
                  <c:v>1.4042300000000001</c:v>
                </c:pt>
                <c:pt idx="390">
                  <c:v>1.40283</c:v>
                </c:pt>
                <c:pt idx="391">
                  <c:v>1.40086</c:v>
                </c:pt>
                <c:pt idx="392">
                  <c:v>1.39995</c:v>
                </c:pt>
                <c:pt idx="393">
                  <c:v>1.39872</c:v>
                </c:pt>
                <c:pt idx="394">
                  <c:v>1.39846</c:v>
                </c:pt>
                <c:pt idx="395">
                  <c:v>1.3976</c:v>
                </c:pt>
                <c:pt idx="396">
                  <c:v>1.39734</c:v>
                </c:pt>
                <c:pt idx="397">
                  <c:v>1.39666</c:v>
                </c:pt>
                <c:pt idx="398">
                  <c:v>1.3968</c:v>
                </c:pt>
                <c:pt idx="399">
                  <c:v>1.3974200000000001</c:v>
                </c:pt>
                <c:pt idx="400">
                  <c:v>1.39863</c:v>
                </c:pt>
                <c:pt idx="401">
                  <c:v>1.39795</c:v>
                </c:pt>
                <c:pt idx="402">
                  <c:v>1.39882</c:v>
                </c:pt>
                <c:pt idx="403">
                  <c:v>1.4010499999999999</c:v>
                </c:pt>
                <c:pt idx="404">
                  <c:v>1.40086</c:v>
                </c:pt>
                <c:pt idx="405">
                  <c:v>1.4023000000000001</c:v>
                </c:pt>
                <c:pt idx="406">
                  <c:v>1.40296</c:v>
                </c:pt>
                <c:pt idx="407">
                  <c:v>1.40466</c:v>
                </c:pt>
                <c:pt idx="408">
                  <c:v>1.4059900000000001</c:v>
                </c:pt>
                <c:pt idx="409">
                  <c:v>1.40666</c:v>
                </c:pt>
                <c:pt idx="410">
                  <c:v>1.4091</c:v>
                </c:pt>
                <c:pt idx="411">
                  <c:v>1.4111499999999999</c:v>
                </c:pt>
                <c:pt idx="412">
                  <c:v>1.4108799999999999</c:v>
                </c:pt>
                <c:pt idx="413">
                  <c:v>1.41164</c:v>
                </c:pt>
                <c:pt idx="414">
                  <c:v>1.41246</c:v>
                </c:pt>
                <c:pt idx="415">
                  <c:v>1.4120200000000001</c:v>
                </c:pt>
                <c:pt idx="416">
                  <c:v>1.4111400000000001</c:v>
                </c:pt>
                <c:pt idx="417">
                  <c:v>1.4113100000000001</c:v>
                </c:pt>
                <c:pt idx="418">
                  <c:v>1.4125799999999999</c:v>
                </c:pt>
                <c:pt idx="419">
                  <c:v>1.4137200000000001</c:v>
                </c:pt>
                <c:pt idx="420">
                  <c:v>1.4144699999999999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BC-4C47-BC95-B2B2E5EB9C05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2- 5000'!$A$1:$A$421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2- 5000'!$B$1:$B$421</c:f>
              <c:numCache>
                <c:formatCode>0.00000</c:formatCode>
                <c:ptCount val="421"/>
                <c:pt idx="0">
                  <c:v>1.14238</c:v>
                </c:pt>
                <c:pt idx="1">
                  <c:v>1.14307</c:v>
                </c:pt>
                <c:pt idx="2">
                  <c:v>1.14408</c:v>
                </c:pt>
                <c:pt idx="3">
                  <c:v>1.14584</c:v>
                </c:pt>
                <c:pt idx="4">
                  <c:v>1.14788</c:v>
                </c:pt>
                <c:pt idx="5">
                  <c:v>1.1498200000000001</c:v>
                </c:pt>
                <c:pt idx="6">
                  <c:v>1.15144</c:v>
                </c:pt>
                <c:pt idx="7">
                  <c:v>1.15361</c:v>
                </c:pt>
                <c:pt idx="8">
                  <c:v>1.1557900000000001</c:v>
                </c:pt>
                <c:pt idx="9">
                  <c:v>1.15709</c:v>
                </c:pt>
                <c:pt idx="10">
                  <c:v>1.15855</c:v>
                </c:pt>
                <c:pt idx="11">
                  <c:v>1.1604300000000001</c:v>
                </c:pt>
                <c:pt idx="12">
                  <c:v>1.1620299999999999</c:v>
                </c:pt>
                <c:pt idx="13">
                  <c:v>1.16411</c:v>
                </c:pt>
                <c:pt idx="14">
                  <c:v>1.16483</c:v>
                </c:pt>
                <c:pt idx="15">
                  <c:v>1.16642</c:v>
                </c:pt>
                <c:pt idx="16">
                  <c:v>1.1688099999999999</c:v>
                </c:pt>
                <c:pt idx="17">
                  <c:v>1.1709099999999999</c:v>
                </c:pt>
                <c:pt idx="18">
                  <c:v>1.1729099999999999</c:v>
                </c:pt>
                <c:pt idx="19">
                  <c:v>1.17445</c:v>
                </c:pt>
                <c:pt idx="20">
                  <c:v>1.17591</c:v>
                </c:pt>
                <c:pt idx="21">
                  <c:v>1.17858</c:v>
                </c:pt>
                <c:pt idx="22">
                  <c:v>1.17997</c:v>
                </c:pt>
                <c:pt idx="23">
                  <c:v>1.1810700000000001</c:v>
                </c:pt>
                <c:pt idx="24">
                  <c:v>1.1817800000000001</c:v>
                </c:pt>
                <c:pt idx="25">
                  <c:v>1.1829000000000001</c:v>
                </c:pt>
                <c:pt idx="26">
                  <c:v>1.18449</c:v>
                </c:pt>
                <c:pt idx="27">
                  <c:v>1.18577</c:v>
                </c:pt>
                <c:pt idx="28">
                  <c:v>1.1865600000000001</c:v>
                </c:pt>
                <c:pt idx="29">
                  <c:v>1.1888399999999999</c:v>
                </c:pt>
                <c:pt idx="30">
                  <c:v>1.19018</c:v>
                </c:pt>
                <c:pt idx="31">
                  <c:v>1.1916800000000001</c:v>
                </c:pt>
                <c:pt idx="32">
                  <c:v>1.1935100000000001</c:v>
                </c:pt>
                <c:pt idx="33">
                  <c:v>1.1951099999999999</c:v>
                </c:pt>
                <c:pt idx="34">
                  <c:v>1.19661</c:v>
                </c:pt>
                <c:pt idx="35">
                  <c:v>1.1976100000000001</c:v>
                </c:pt>
                <c:pt idx="36">
                  <c:v>1.1985300000000001</c:v>
                </c:pt>
                <c:pt idx="37">
                  <c:v>1.1998200000000001</c:v>
                </c:pt>
                <c:pt idx="38">
                  <c:v>1.20113</c:v>
                </c:pt>
                <c:pt idx="39">
                  <c:v>1.20234</c:v>
                </c:pt>
                <c:pt idx="40">
                  <c:v>1.2033400000000001</c:v>
                </c:pt>
                <c:pt idx="41">
                  <c:v>1.20482</c:v>
                </c:pt>
                <c:pt idx="42">
                  <c:v>1.2061900000000001</c:v>
                </c:pt>
                <c:pt idx="43">
                  <c:v>1.20747</c:v>
                </c:pt>
                <c:pt idx="44">
                  <c:v>1.20895</c:v>
                </c:pt>
                <c:pt idx="45">
                  <c:v>1.2097800000000001</c:v>
                </c:pt>
                <c:pt idx="46">
                  <c:v>1.2115100000000001</c:v>
                </c:pt>
                <c:pt idx="47">
                  <c:v>1.21238</c:v>
                </c:pt>
                <c:pt idx="48">
                  <c:v>1.2138599999999999</c:v>
                </c:pt>
                <c:pt idx="49">
                  <c:v>1.21519</c:v>
                </c:pt>
                <c:pt idx="50">
                  <c:v>1.2169099999999999</c:v>
                </c:pt>
                <c:pt idx="51">
                  <c:v>1.2192700000000001</c:v>
                </c:pt>
                <c:pt idx="52">
                  <c:v>1.2203200000000001</c:v>
                </c:pt>
                <c:pt idx="53">
                  <c:v>1.22237</c:v>
                </c:pt>
                <c:pt idx="54">
                  <c:v>1.2239599999999999</c:v>
                </c:pt>
                <c:pt idx="55">
                  <c:v>1.2257199999999999</c:v>
                </c:pt>
                <c:pt idx="56">
                  <c:v>1.2275700000000001</c:v>
                </c:pt>
                <c:pt idx="57">
                  <c:v>1.2288300000000001</c:v>
                </c:pt>
                <c:pt idx="58">
                  <c:v>1.23054</c:v>
                </c:pt>
                <c:pt idx="59">
                  <c:v>1.23247</c:v>
                </c:pt>
                <c:pt idx="60">
                  <c:v>1.2390699999999999</c:v>
                </c:pt>
                <c:pt idx="61">
                  <c:v>1.2404200000000001</c:v>
                </c:pt>
                <c:pt idx="62">
                  <c:v>1.2428699999999999</c:v>
                </c:pt>
                <c:pt idx="63">
                  <c:v>1.2445299999999999</c:v>
                </c:pt>
                <c:pt idx="64">
                  <c:v>1.2463900000000001</c:v>
                </c:pt>
                <c:pt idx="65">
                  <c:v>1.2479499999999999</c:v>
                </c:pt>
                <c:pt idx="66">
                  <c:v>1.25</c:v>
                </c:pt>
                <c:pt idx="67">
                  <c:v>1.2524200000000001</c:v>
                </c:pt>
                <c:pt idx="68">
                  <c:v>1.2544599999999999</c:v>
                </c:pt>
                <c:pt idx="69">
                  <c:v>1.2561100000000001</c:v>
                </c:pt>
                <c:pt idx="70">
                  <c:v>1.2589900000000001</c:v>
                </c:pt>
                <c:pt idx="71">
                  <c:v>1.2615400000000001</c:v>
                </c:pt>
                <c:pt idx="72">
                  <c:v>1.2637400000000001</c:v>
                </c:pt>
                <c:pt idx="73">
                  <c:v>1.2655799999999999</c:v>
                </c:pt>
                <c:pt idx="74">
                  <c:v>1.26816</c:v>
                </c:pt>
                <c:pt idx="75">
                  <c:v>1.2708299999999999</c:v>
                </c:pt>
                <c:pt idx="76">
                  <c:v>1.2729699999999999</c:v>
                </c:pt>
                <c:pt idx="77">
                  <c:v>1.2753699999999999</c:v>
                </c:pt>
                <c:pt idx="78">
                  <c:v>1.2778700000000001</c:v>
                </c:pt>
                <c:pt idx="79">
                  <c:v>1.28074</c:v>
                </c:pt>
                <c:pt idx="80">
                  <c:v>1.28346</c:v>
                </c:pt>
                <c:pt idx="81">
                  <c:v>1.28624</c:v>
                </c:pt>
                <c:pt idx="82">
                  <c:v>1.2886899999999999</c:v>
                </c:pt>
                <c:pt idx="83">
                  <c:v>1.2920100000000001</c:v>
                </c:pt>
                <c:pt idx="84">
                  <c:v>1.2953600000000001</c:v>
                </c:pt>
                <c:pt idx="85">
                  <c:v>1.2980799999999999</c:v>
                </c:pt>
                <c:pt idx="86">
                  <c:v>1.30196</c:v>
                </c:pt>
                <c:pt idx="87">
                  <c:v>1.3048500000000001</c:v>
                </c:pt>
                <c:pt idx="88">
                  <c:v>1.3087800000000001</c:v>
                </c:pt>
                <c:pt idx="89">
                  <c:v>1.3126899999999999</c:v>
                </c:pt>
                <c:pt idx="90">
                  <c:v>1.3164899999999999</c:v>
                </c:pt>
                <c:pt idx="91">
                  <c:v>1.3205499999999999</c:v>
                </c:pt>
                <c:pt idx="92">
                  <c:v>1.3244</c:v>
                </c:pt>
                <c:pt idx="93">
                  <c:v>1.3288</c:v>
                </c:pt>
                <c:pt idx="94">
                  <c:v>1.3330299999999999</c:v>
                </c:pt>
                <c:pt idx="95">
                  <c:v>1.33768</c:v>
                </c:pt>
                <c:pt idx="96">
                  <c:v>1.34267</c:v>
                </c:pt>
                <c:pt idx="97">
                  <c:v>1.3482400000000001</c:v>
                </c:pt>
                <c:pt idx="98">
                  <c:v>1.35415</c:v>
                </c:pt>
                <c:pt idx="99">
                  <c:v>1.3609500000000001</c:v>
                </c:pt>
                <c:pt idx="100">
                  <c:v>1.36839</c:v>
                </c:pt>
                <c:pt idx="101">
                  <c:v>1.3761000000000001</c:v>
                </c:pt>
                <c:pt idx="102">
                  <c:v>1.38459</c:v>
                </c:pt>
                <c:pt idx="103">
                  <c:v>1.3937200000000001</c:v>
                </c:pt>
                <c:pt idx="104">
                  <c:v>1.4037599999999999</c:v>
                </c:pt>
                <c:pt idx="105">
                  <c:v>1.4145000000000001</c:v>
                </c:pt>
                <c:pt idx="106">
                  <c:v>1.42618</c:v>
                </c:pt>
                <c:pt idx="107">
                  <c:v>1.4384300000000001</c:v>
                </c:pt>
                <c:pt idx="108">
                  <c:v>1.45157</c:v>
                </c:pt>
                <c:pt idx="109">
                  <c:v>1.4649799999999999</c:v>
                </c:pt>
                <c:pt idx="110">
                  <c:v>1.4786300000000001</c:v>
                </c:pt>
                <c:pt idx="111">
                  <c:v>1.4924999999999999</c:v>
                </c:pt>
                <c:pt idx="112">
                  <c:v>1.50583</c:v>
                </c:pt>
                <c:pt idx="113">
                  <c:v>1.51807</c:v>
                </c:pt>
                <c:pt idx="114">
                  <c:v>1.5299400000000001</c:v>
                </c:pt>
                <c:pt idx="115">
                  <c:v>1.53912</c:v>
                </c:pt>
                <c:pt idx="116">
                  <c:v>1.5478700000000001</c:v>
                </c:pt>
                <c:pt idx="117">
                  <c:v>1.5536700000000001</c:v>
                </c:pt>
                <c:pt idx="118">
                  <c:v>1.55769</c:v>
                </c:pt>
                <c:pt idx="119">
                  <c:v>1.55972</c:v>
                </c:pt>
                <c:pt idx="120">
                  <c:v>1.55959</c:v>
                </c:pt>
                <c:pt idx="121">
                  <c:v>1.5581499999999999</c:v>
                </c:pt>
                <c:pt idx="122">
                  <c:v>1.5555399999999999</c:v>
                </c:pt>
                <c:pt idx="123">
                  <c:v>1.55193</c:v>
                </c:pt>
                <c:pt idx="124">
                  <c:v>1.5478799999999999</c:v>
                </c:pt>
                <c:pt idx="125">
                  <c:v>1.5431600000000001</c:v>
                </c:pt>
                <c:pt idx="126">
                  <c:v>1.53834</c:v>
                </c:pt>
                <c:pt idx="127">
                  <c:v>1.5334000000000001</c:v>
                </c:pt>
                <c:pt idx="128">
                  <c:v>1.52796</c:v>
                </c:pt>
                <c:pt idx="129">
                  <c:v>1.5232600000000001</c:v>
                </c:pt>
                <c:pt idx="130">
                  <c:v>1.5188600000000001</c:v>
                </c:pt>
                <c:pt idx="131">
                  <c:v>1.5138799999999999</c:v>
                </c:pt>
                <c:pt idx="132">
                  <c:v>1.5100899999999999</c:v>
                </c:pt>
                <c:pt idx="133">
                  <c:v>1.5062199999999999</c:v>
                </c:pt>
                <c:pt idx="134">
                  <c:v>1.5022</c:v>
                </c:pt>
                <c:pt idx="135">
                  <c:v>1.4987600000000001</c:v>
                </c:pt>
                <c:pt idx="136">
                  <c:v>1.49654</c:v>
                </c:pt>
                <c:pt idx="137">
                  <c:v>1.4945299999999999</c:v>
                </c:pt>
                <c:pt idx="138">
                  <c:v>1.4928999999999999</c:v>
                </c:pt>
                <c:pt idx="139">
                  <c:v>1.4920599999999999</c:v>
                </c:pt>
                <c:pt idx="140">
                  <c:v>1.4918</c:v>
                </c:pt>
                <c:pt idx="141">
                  <c:v>1.4922899999999999</c:v>
                </c:pt>
                <c:pt idx="142">
                  <c:v>1.4925999999999999</c:v>
                </c:pt>
                <c:pt idx="143">
                  <c:v>1.4936100000000001</c:v>
                </c:pt>
                <c:pt idx="144">
                  <c:v>1.4953799999999999</c:v>
                </c:pt>
                <c:pt idx="145">
                  <c:v>1.49688</c:v>
                </c:pt>
                <c:pt idx="146">
                  <c:v>1.49929</c:v>
                </c:pt>
                <c:pt idx="147">
                  <c:v>1.5015099999999999</c:v>
                </c:pt>
                <c:pt idx="148">
                  <c:v>1.5043</c:v>
                </c:pt>
                <c:pt idx="149">
                  <c:v>1.5061800000000001</c:v>
                </c:pt>
                <c:pt idx="150">
                  <c:v>1.50871</c:v>
                </c:pt>
                <c:pt idx="151">
                  <c:v>1.5114099999999999</c:v>
                </c:pt>
                <c:pt idx="152">
                  <c:v>1.51416</c:v>
                </c:pt>
                <c:pt idx="153">
                  <c:v>1.5174399999999999</c:v>
                </c:pt>
                <c:pt idx="154">
                  <c:v>1.5206999999999999</c:v>
                </c:pt>
                <c:pt idx="155">
                  <c:v>1.5242599999999999</c:v>
                </c:pt>
                <c:pt idx="156">
                  <c:v>1.5276799999999999</c:v>
                </c:pt>
                <c:pt idx="157">
                  <c:v>1.5309200000000001</c:v>
                </c:pt>
                <c:pt idx="158">
                  <c:v>1.5338799999999999</c:v>
                </c:pt>
                <c:pt idx="159">
                  <c:v>1.53593</c:v>
                </c:pt>
                <c:pt idx="160">
                  <c:v>1.5383199999999999</c:v>
                </c:pt>
                <c:pt idx="161">
                  <c:v>1.53999</c:v>
                </c:pt>
                <c:pt idx="162">
                  <c:v>1.54152</c:v>
                </c:pt>
                <c:pt idx="163">
                  <c:v>1.5429600000000001</c:v>
                </c:pt>
                <c:pt idx="164">
                  <c:v>1.5439000000000001</c:v>
                </c:pt>
                <c:pt idx="165">
                  <c:v>1.5441</c:v>
                </c:pt>
                <c:pt idx="166">
                  <c:v>1.5442199999999999</c:v>
                </c:pt>
                <c:pt idx="167">
                  <c:v>1.54409</c:v>
                </c:pt>
                <c:pt idx="168">
                  <c:v>1.5435000000000001</c:v>
                </c:pt>
                <c:pt idx="169">
                  <c:v>1.54278</c:v>
                </c:pt>
                <c:pt idx="170">
                  <c:v>1.5414399999999999</c:v>
                </c:pt>
                <c:pt idx="171">
                  <c:v>1.5402100000000001</c:v>
                </c:pt>
                <c:pt idx="172">
                  <c:v>1.5391999999999999</c:v>
                </c:pt>
                <c:pt idx="173">
                  <c:v>1.5374399999999999</c:v>
                </c:pt>
                <c:pt idx="174">
                  <c:v>1.53596</c:v>
                </c:pt>
                <c:pt idx="175">
                  <c:v>1.5344599999999999</c:v>
                </c:pt>
                <c:pt idx="176">
                  <c:v>1.5321899999999999</c:v>
                </c:pt>
                <c:pt idx="177">
                  <c:v>1.5306500000000001</c:v>
                </c:pt>
                <c:pt idx="178">
                  <c:v>1.5283100000000001</c:v>
                </c:pt>
                <c:pt idx="179">
                  <c:v>1.5267599999999999</c:v>
                </c:pt>
                <c:pt idx="180">
                  <c:v>1.5245</c:v>
                </c:pt>
                <c:pt idx="181">
                  <c:v>1.5220100000000001</c:v>
                </c:pt>
                <c:pt idx="182">
                  <c:v>1.5198400000000001</c:v>
                </c:pt>
                <c:pt idx="183">
                  <c:v>1.5177</c:v>
                </c:pt>
                <c:pt idx="184">
                  <c:v>1.51536</c:v>
                </c:pt>
                <c:pt idx="185">
                  <c:v>1.51301</c:v>
                </c:pt>
                <c:pt idx="186">
                  <c:v>1.5099199999999999</c:v>
                </c:pt>
                <c:pt idx="187">
                  <c:v>1.50763</c:v>
                </c:pt>
                <c:pt idx="188">
                  <c:v>1.5044900000000001</c:v>
                </c:pt>
                <c:pt idx="189">
                  <c:v>1.5014000000000001</c:v>
                </c:pt>
                <c:pt idx="190">
                  <c:v>1.49888</c:v>
                </c:pt>
                <c:pt idx="191">
                  <c:v>1.49566</c:v>
                </c:pt>
                <c:pt idx="192">
                  <c:v>1.4920100000000001</c:v>
                </c:pt>
                <c:pt idx="193">
                  <c:v>1.4895400000000001</c:v>
                </c:pt>
                <c:pt idx="194">
                  <c:v>1.4870000000000001</c:v>
                </c:pt>
                <c:pt idx="195">
                  <c:v>1.48485</c:v>
                </c:pt>
                <c:pt idx="196">
                  <c:v>1.4826900000000001</c:v>
                </c:pt>
                <c:pt idx="197">
                  <c:v>1.4806900000000001</c:v>
                </c:pt>
                <c:pt idx="198">
                  <c:v>1.4786999999999999</c:v>
                </c:pt>
                <c:pt idx="199">
                  <c:v>1.4769000000000001</c:v>
                </c:pt>
                <c:pt idx="200">
                  <c:v>1.4751300000000001</c:v>
                </c:pt>
                <c:pt idx="201">
                  <c:v>1.4734799999999999</c:v>
                </c:pt>
                <c:pt idx="202">
                  <c:v>1.4715199999999999</c:v>
                </c:pt>
                <c:pt idx="203">
                  <c:v>1.4696100000000001</c:v>
                </c:pt>
                <c:pt idx="204">
                  <c:v>1.4679899999999999</c:v>
                </c:pt>
                <c:pt idx="205">
                  <c:v>1.46688</c:v>
                </c:pt>
                <c:pt idx="206">
                  <c:v>1.46567</c:v>
                </c:pt>
                <c:pt idx="207">
                  <c:v>1.46404</c:v>
                </c:pt>
                <c:pt idx="208">
                  <c:v>1.4629399999999999</c:v>
                </c:pt>
                <c:pt idx="209">
                  <c:v>1.46167</c:v>
                </c:pt>
                <c:pt idx="210">
                  <c:v>1.4605999999999999</c:v>
                </c:pt>
                <c:pt idx="211">
                  <c:v>1.45912</c:v>
                </c:pt>
                <c:pt idx="212">
                  <c:v>1.4568399999999999</c:v>
                </c:pt>
                <c:pt idx="213">
                  <c:v>1.4552499999999999</c:v>
                </c:pt>
                <c:pt idx="214">
                  <c:v>1.4535800000000001</c:v>
                </c:pt>
                <c:pt idx="215">
                  <c:v>1.4514400000000001</c:v>
                </c:pt>
                <c:pt idx="216">
                  <c:v>1.44974</c:v>
                </c:pt>
                <c:pt idx="217">
                  <c:v>1.44807</c:v>
                </c:pt>
                <c:pt idx="218">
                  <c:v>1.4472799999999999</c:v>
                </c:pt>
                <c:pt idx="219">
                  <c:v>1.4461599999999999</c:v>
                </c:pt>
                <c:pt idx="220">
                  <c:v>1.4443900000000001</c:v>
                </c:pt>
                <c:pt idx="221">
                  <c:v>1.4431799999999999</c:v>
                </c:pt>
                <c:pt idx="222">
                  <c:v>1.44208</c:v>
                </c:pt>
                <c:pt idx="223">
                  <c:v>1.44051</c:v>
                </c:pt>
                <c:pt idx="224">
                  <c:v>1.4387300000000001</c:v>
                </c:pt>
                <c:pt idx="225">
                  <c:v>1.43729</c:v>
                </c:pt>
                <c:pt idx="226">
                  <c:v>1.4360999999999999</c:v>
                </c:pt>
                <c:pt idx="227">
                  <c:v>1.4347000000000001</c:v>
                </c:pt>
                <c:pt idx="228">
                  <c:v>1.4337299999999999</c:v>
                </c:pt>
                <c:pt idx="229">
                  <c:v>1.4331199999999999</c:v>
                </c:pt>
                <c:pt idx="230">
                  <c:v>1.4326700000000001</c:v>
                </c:pt>
                <c:pt idx="231">
                  <c:v>1.43211</c:v>
                </c:pt>
                <c:pt idx="232">
                  <c:v>1.43187</c:v>
                </c:pt>
                <c:pt idx="233">
                  <c:v>1.4317599999999999</c:v>
                </c:pt>
                <c:pt idx="234">
                  <c:v>1.4315899999999999</c:v>
                </c:pt>
                <c:pt idx="235">
                  <c:v>1.4319200000000001</c:v>
                </c:pt>
                <c:pt idx="236">
                  <c:v>1.4320200000000001</c:v>
                </c:pt>
                <c:pt idx="237">
                  <c:v>1.4324699999999999</c:v>
                </c:pt>
                <c:pt idx="238">
                  <c:v>1.43293</c:v>
                </c:pt>
                <c:pt idx="239">
                  <c:v>1.4330400000000001</c:v>
                </c:pt>
                <c:pt idx="240">
                  <c:v>1.43401</c:v>
                </c:pt>
                <c:pt idx="241">
                  <c:v>1.43445</c:v>
                </c:pt>
                <c:pt idx="242">
                  <c:v>1.4348099999999999</c:v>
                </c:pt>
                <c:pt idx="243">
                  <c:v>1.4354499999999999</c:v>
                </c:pt>
                <c:pt idx="244">
                  <c:v>1.4364300000000001</c:v>
                </c:pt>
                <c:pt idx="245">
                  <c:v>1.4374</c:v>
                </c:pt>
                <c:pt idx="246">
                  <c:v>1.4382200000000001</c:v>
                </c:pt>
                <c:pt idx="247">
                  <c:v>1.4391499999999999</c:v>
                </c:pt>
                <c:pt idx="248">
                  <c:v>1.44055</c:v>
                </c:pt>
                <c:pt idx="249">
                  <c:v>1.4422600000000001</c:v>
                </c:pt>
                <c:pt idx="250">
                  <c:v>1.4432499999999999</c:v>
                </c:pt>
                <c:pt idx="251">
                  <c:v>1.4449099999999999</c:v>
                </c:pt>
                <c:pt idx="252">
                  <c:v>1.4460900000000001</c:v>
                </c:pt>
                <c:pt idx="253">
                  <c:v>1.4479</c:v>
                </c:pt>
                <c:pt idx="254">
                  <c:v>1.44991</c:v>
                </c:pt>
                <c:pt idx="255">
                  <c:v>1.452</c:v>
                </c:pt>
                <c:pt idx="256">
                  <c:v>1.45444</c:v>
                </c:pt>
                <c:pt idx="257">
                  <c:v>1.4565399999999999</c:v>
                </c:pt>
                <c:pt idx="258">
                  <c:v>1.4591499999999999</c:v>
                </c:pt>
                <c:pt idx="259">
                  <c:v>1.46221</c:v>
                </c:pt>
                <c:pt idx="260">
                  <c:v>1.4647699999999999</c:v>
                </c:pt>
                <c:pt idx="261">
                  <c:v>1.46726</c:v>
                </c:pt>
                <c:pt idx="262">
                  <c:v>1.4708000000000001</c:v>
                </c:pt>
                <c:pt idx="263">
                  <c:v>1.4739199999999999</c:v>
                </c:pt>
                <c:pt idx="264">
                  <c:v>1.47786</c:v>
                </c:pt>
                <c:pt idx="265">
                  <c:v>1.4812399999999999</c:v>
                </c:pt>
                <c:pt idx="266">
                  <c:v>1.48546</c:v>
                </c:pt>
                <c:pt idx="267">
                  <c:v>1.4896199999999999</c:v>
                </c:pt>
                <c:pt idx="268">
                  <c:v>1.4938800000000001</c:v>
                </c:pt>
                <c:pt idx="269">
                  <c:v>1.4978</c:v>
                </c:pt>
                <c:pt idx="270">
                  <c:v>1.5021899999999999</c:v>
                </c:pt>
                <c:pt idx="271">
                  <c:v>1.5062500000000001</c:v>
                </c:pt>
                <c:pt idx="272">
                  <c:v>1.5102100000000001</c:v>
                </c:pt>
                <c:pt idx="273">
                  <c:v>1.51393</c:v>
                </c:pt>
                <c:pt idx="274">
                  <c:v>1.5186900000000001</c:v>
                </c:pt>
                <c:pt idx="275">
                  <c:v>1.5227299999999999</c:v>
                </c:pt>
                <c:pt idx="276">
                  <c:v>1.52719</c:v>
                </c:pt>
                <c:pt idx="277">
                  <c:v>1.5313699999999999</c:v>
                </c:pt>
                <c:pt idx="278">
                  <c:v>1.5358000000000001</c:v>
                </c:pt>
                <c:pt idx="279">
                  <c:v>1.53969</c:v>
                </c:pt>
                <c:pt idx="280">
                  <c:v>1.53268</c:v>
                </c:pt>
                <c:pt idx="281">
                  <c:v>1.5364599999999999</c:v>
                </c:pt>
                <c:pt idx="282">
                  <c:v>1.5400199999999999</c:v>
                </c:pt>
                <c:pt idx="283">
                  <c:v>1.54281</c:v>
                </c:pt>
                <c:pt idx="284">
                  <c:v>1.5464800000000001</c:v>
                </c:pt>
                <c:pt idx="285">
                  <c:v>1.5498700000000001</c:v>
                </c:pt>
                <c:pt idx="286">
                  <c:v>1.55264</c:v>
                </c:pt>
                <c:pt idx="287">
                  <c:v>1.5552900000000001</c:v>
                </c:pt>
                <c:pt idx="288">
                  <c:v>1.5583400000000001</c:v>
                </c:pt>
                <c:pt idx="289">
                  <c:v>1.56134</c:v>
                </c:pt>
                <c:pt idx="290">
                  <c:v>1.5644</c:v>
                </c:pt>
                <c:pt idx="291">
                  <c:v>1.56714</c:v>
                </c:pt>
                <c:pt idx="292">
                  <c:v>1.57063</c:v>
                </c:pt>
                <c:pt idx="293">
                  <c:v>1.5743499999999999</c:v>
                </c:pt>
                <c:pt idx="294">
                  <c:v>1.5772299999999999</c:v>
                </c:pt>
                <c:pt idx="295">
                  <c:v>1.5802499999999999</c:v>
                </c:pt>
                <c:pt idx="296">
                  <c:v>1.58335</c:v>
                </c:pt>
                <c:pt idx="297">
                  <c:v>1.5862700000000001</c:v>
                </c:pt>
                <c:pt idx="298">
                  <c:v>1.5888500000000001</c:v>
                </c:pt>
                <c:pt idx="299">
                  <c:v>1.59152</c:v>
                </c:pt>
                <c:pt idx="300">
                  <c:v>1.59396</c:v>
                </c:pt>
                <c:pt idx="301">
                  <c:v>1.5961399999999999</c:v>
                </c:pt>
                <c:pt idx="302">
                  <c:v>1.59917</c:v>
                </c:pt>
                <c:pt idx="303">
                  <c:v>1.60124</c:v>
                </c:pt>
                <c:pt idx="304">
                  <c:v>1.6041799999999999</c:v>
                </c:pt>
                <c:pt idx="305">
                  <c:v>1.6065400000000001</c:v>
                </c:pt>
                <c:pt idx="306">
                  <c:v>1.6081000000000001</c:v>
                </c:pt>
                <c:pt idx="307">
                  <c:v>1.61029</c:v>
                </c:pt>
                <c:pt idx="308">
                  <c:v>1.6115200000000001</c:v>
                </c:pt>
                <c:pt idx="309">
                  <c:v>1.61341</c:v>
                </c:pt>
                <c:pt idx="310">
                  <c:v>1.6147400000000001</c:v>
                </c:pt>
                <c:pt idx="311">
                  <c:v>1.6158399999999999</c:v>
                </c:pt>
                <c:pt idx="312">
                  <c:v>1.6175299999999999</c:v>
                </c:pt>
                <c:pt idx="313">
                  <c:v>1.6188800000000001</c:v>
                </c:pt>
                <c:pt idx="314">
                  <c:v>1.6202000000000001</c:v>
                </c:pt>
                <c:pt idx="315">
                  <c:v>1.62151</c:v>
                </c:pt>
                <c:pt idx="316">
                  <c:v>1.6229</c:v>
                </c:pt>
                <c:pt idx="317">
                  <c:v>1.6239399999999999</c:v>
                </c:pt>
                <c:pt idx="318">
                  <c:v>1.62541</c:v>
                </c:pt>
                <c:pt idx="319">
                  <c:v>1.6261099999999999</c:v>
                </c:pt>
                <c:pt idx="320">
                  <c:v>1.6281000000000001</c:v>
                </c:pt>
                <c:pt idx="321">
                  <c:v>1.62887</c:v>
                </c:pt>
                <c:pt idx="322">
                  <c:v>1.62991</c:v>
                </c:pt>
                <c:pt idx="323">
                  <c:v>1.6311199999999999</c:v>
                </c:pt>
                <c:pt idx="324">
                  <c:v>1.63279</c:v>
                </c:pt>
                <c:pt idx="325">
                  <c:v>1.63392</c:v>
                </c:pt>
                <c:pt idx="326">
                  <c:v>1.63486</c:v>
                </c:pt>
                <c:pt idx="327">
                  <c:v>1.6361000000000001</c:v>
                </c:pt>
                <c:pt idx="328">
                  <c:v>1.63784</c:v>
                </c:pt>
                <c:pt idx="329">
                  <c:v>1.63948</c:v>
                </c:pt>
                <c:pt idx="330">
                  <c:v>1.64097</c:v>
                </c:pt>
                <c:pt idx="331">
                  <c:v>1.6430199999999999</c:v>
                </c:pt>
                <c:pt idx="332">
                  <c:v>1.6447799999999999</c:v>
                </c:pt>
                <c:pt idx="333">
                  <c:v>1.6471199999999999</c:v>
                </c:pt>
                <c:pt idx="334">
                  <c:v>1.6489400000000001</c:v>
                </c:pt>
                <c:pt idx="335">
                  <c:v>1.65113</c:v>
                </c:pt>
                <c:pt idx="336">
                  <c:v>1.65347</c:v>
                </c:pt>
                <c:pt idx="337">
                  <c:v>1.6564700000000001</c:v>
                </c:pt>
                <c:pt idx="338">
                  <c:v>1.6591</c:v>
                </c:pt>
                <c:pt idx="339">
                  <c:v>1.66292</c:v>
                </c:pt>
                <c:pt idx="340">
                  <c:v>1.66622</c:v>
                </c:pt>
                <c:pt idx="341">
                  <c:v>1.6698299999999999</c:v>
                </c:pt>
                <c:pt idx="342">
                  <c:v>1.6740699999999999</c:v>
                </c:pt>
                <c:pt idx="343">
                  <c:v>1.6778500000000001</c:v>
                </c:pt>
                <c:pt idx="344">
                  <c:v>1.68309</c:v>
                </c:pt>
                <c:pt idx="345">
                  <c:v>1.6890700000000001</c:v>
                </c:pt>
                <c:pt idx="346">
                  <c:v>1.69617</c:v>
                </c:pt>
                <c:pt idx="347">
                  <c:v>1.70427</c:v>
                </c:pt>
                <c:pt idx="348">
                  <c:v>1.7133799999999999</c:v>
                </c:pt>
                <c:pt idx="349">
                  <c:v>1.7227399999999999</c:v>
                </c:pt>
                <c:pt idx="350">
                  <c:v>1.7336100000000001</c:v>
                </c:pt>
                <c:pt idx="351">
                  <c:v>1.7437</c:v>
                </c:pt>
                <c:pt idx="352">
                  <c:v>1.75393</c:v>
                </c:pt>
                <c:pt idx="353">
                  <c:v>1.76319</c:v>
                </c:pt>
                <c:pt idx="354">
                  <c:v>1.7726999999999999</c:v>
                </c:pt>
                <c:pt idx="355">
                  <c:v>1.78064</c:v>
                </c:pt>
                <c:pt idx="356">
                  <c:v>1.7879400000000001</c:v>
                </c:pt>
                <c:pt idx="357">
                  <c:v>1.7944599999999999</c:v>
                </c:pt>
                <c:pt idx="358">
                  <c:v>1.7992999999999999</c:v>
                </c:pt>
                <c:pt idx="359">
                  <c:v>1.8023899999999999</c:v>
                </c:pt>
                <c:pt idx="360">
                  <c:v>1.8048900000000001</c:v>
                </c:pt>
                <c:pt idx="361">
                  <c:v>1.8053900000000001</c:v>
                </c:pt>
                <c:pt idx="362">
                  <c:v>1.8046899999999999</c:v>
                </c:pt>
                <c:pt idx="363">
                  <c:v>1.8019099999999999</c:v>
                </c:pt>
                <c:pt idx="364">
                  <c:v>1.7989599999999999</c:v>
                </c:pt>
                <c:pt idx="365">
                  <c:v>1.7948299999999999</c:v>
                </c:pt>
                <c:pt idx="366">
                  <c:v>1.79057</c:v>
                </c:pt>
                <c:pt idx="367">
                  <c:v>1.78606</c:v>
                </c:pt>
                <c:pt idx="368">
                  <c:v>1.7821100000000001</c:v>
                </c:pt>
                <c:pt idx="369">
                  <c:v>1.7784500000000001</c:v>
                </c:pt>
                <c:pt idx="370">
                  <c:v>1.7745200000000001</c:v>
                </c:pt>
                <c:pt idx="371">
                  <c:v>1.77142</c:v>
                </c:pt>
                <c:pt idx="372">
                  <c:v>1.76769</c:v>
                </c:pt>
                <c:pt idx="373">
                  <c:v>1.7651600000000001</c:v>
                </c:pt>
                <c:pt idx="374">
                  <c:v>1.7642100000000001</c:v>
                </c:pt>
                <c:pt idx="375">
                  <c:v>1.7626500000000001</c:v>
                </c:pt>
                <c:pt idx="376">
                  <c:v>1.76145</c:v>
                </c:pt>
                <c:pt idx="377">
                  <c:v>1.76074</c:v>
                </c:pt>
                <c:pt idx="378">
                  <c:v>1.7601800000000001</c:v>
                </c:pt>
                <c:pt idx="379">
                  <c:v>1.7604500000000001</c:v>
                </c:pt>
                <c:pt idx="380">
                  <c:v>1.7697799999999999</c:v>
                </c:pt>
                <c:pt idx="381">
                  <c:v>1.7678199999999999</c:v>
                </c:pt>
                <c:pt idx="382">
                  <c:v>1.7678199999999999</c:v>
                </c:pt>
                <c:pt idx="383">
                  <c:v>1.7654799999999999</c:v>
                </c:pt>
                <c:pt idx="384">
                  <c:v>1.7623200000000001</c:v>
                </c:pt>
                <c:pt idx="385">
                  <c:v>1.7606599999999999</c:v>
                </c:pt>
                <c:pt idx="386">
                  <c:v>1.7570300000000001</c:v>
                </c:pt>
                <c:pt idx="387">
                  <c:v>1.7526600000000001</c:v>
                </c:pt>
                <c:pt idx="388">
                  <c:v>1.7460899999999999</c:v>
                </c:pt>
                <c:pt idx="389">
                  <c:v>1.7412799999999999</c:v>
                </c:pt>
                <c:pt idx="390">
                  <c:v>1.7385299999999999</c:v>
                </c:pt>
                <c:pt idx="391">
                  <c:v>1.7357899999999999</c:v>
                </c:pt>
                <c:pt idx="392">
                  <c:v>1.73054</c:v>
                </c:pt>
                <c:pt idx="393">
                  <c:v>1.7263900000000001</c:v>
                </c:pt>
                <c:pt idx="394">
                  <c:v>1.7237100000000001</c:v>
                </c:pt>
                <c:pt idx="395">
                  <c:v>1.7215800000000001</c:v>
                </c:pt>
                <c:pt idx="396">
                  <c:v>1.7179199999999999</c:v>
                </c:pt>
                <c:pt idx="397">
                  <c:v>1.7159</c:v>
                </c:pt>
                <c:pt idx="398">
                  <c:v>1.71458</c:v>
                </c:pt>
                <c:pt idx="399">
                  <c:v>1.71533</c:v>
                </c:pt>
                <c:pt idx="400">
                  <c:v>1.71435</c:v>
                </c:pt>
                <c:pt idx="401">
                  <c:v>1.7159199999999999</c:v>
                </c:pt>
                <c:pt idx="402">
                  <c:v>1.7169099999999999</c:v>
                </c:pt>
                <c:pt idx="403">
                  <c:v>1.7193700000000001</c:v>
                </c:pt>
                <c:pt idx="404">
                  <c:v>1.72011</c:v>
                </c:pt>
                <c:pt idx="405">
                  <c:v>1.72045</c:v>
                </c:pt>
                <c:pt idx="406">
                  <c:v>1.7197</c:v>
                </c:pt>
                <c:pt idx="407">
                  <c:v>1.7192099999999999</c:v>
                </c:pt>
                <c:pt idx="408">
                  <c:v>1.72062</c:v>
                </c:pt>
                <c:pt idx="409">
                  <c:v>1.7212499999999999</c:v>
                </c:pt>
                <c:pt idx="410">
                  <c:v>1.72031</c:v>
                </c:pt>
                <c:pt idx="411">
                  <c:v>1.72177</c:v>
                </c:pt>
                <c:pt idx="412">
                  <c:v>1.7216</c:v>
                </c:pt>
                <c:pt idx="413">
                  <c:v>1.72417</c:v>
                </c:pt>
                <c:pt idx="414">
                  <c:v>1.7264900000000001</c:v>
                </c:pt>
                <c:pt idx="415">
                  <c:v>1.72753</c:v>
                </c:pt>
                <c:pt idx="416">
                  <c:v>1.7286900000000001</c:v>
                </c:pt>
                <c:pt idx="417">
                  <c:v>1.72889</c:v>
                </c:pt>
                <c:pt idx="418">
                  <c:v>1.7285299999999999</c:v>
                </c:pt>
                <c:pt idx="419">
                  <c:v>1.72977</c:v>
                </c:pt>
                <c:pt idx="420">
                  <c:v>1.7317499999999999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BC-4C47-BC95-B2B2E5EB9C05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2-9400'!$A$1:$A$421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2-9400'!$B$1:$B$421</c:f>
              <c:numCache>
                <c:formatCode>0.00000</c:formatCode>
                <c:ptCount val="421"/>
                <c:pt idx="0">
                  <c:v>1.1978005</c:v>
                </c:pt>
                <c:pt idx="1">
                  <c:v>1.1991086</c:v>
                </c:pt>
                <c:pt idx="2">
                  <c:v>1.2006326</c:v>
                </c:pt>
                <c:pt idx="3">
                  <c:v>1.2020169000000001</c:v>
                </c:pt>
                <c:pt idx="4">
                  <c:v>1.2035155</c:v>
                </c:pt>
                <c:pt idx="5">
                  <c:v>1.2047855000000001</c:v>
                </c:pt>
                <c:pt idx="6">
                  <c:v>1.2060174000000001</c:v>
                </c:pt>
                <c:pt idx="7">
                  <c:v>1.2073000999999999</c:v>
                </c:pt>
                <c:pt idx="8">
                  <c:v>1.2083669000000001</c:v>
                </c:pt>
                <c:pt idx="9">
                  <c:v>1.2093956000000001</c:v>
                </c:pt>
                <c:pt idx="10">
                  <c:v>1.2101703000000001</c:v>
                </c:pt>
                <c:pt idx="11">
                  <c:v>1.2119991000000001</c:v>
                </c:pt>
                <c:pt idx="12">
                  <c:v>1.2135104000000001</c:v>
                </c:pt>
                <c:pt idx="13">
                  <c:v>1.2151995</c:v>
                </c:pt>
                <c:pt idx="14">
                  <c:v>1.2167870000000001</c:v>
                </c:pt>
                <c:pt idx="15">
                  <c:v>1.2181840000000002</c:v>
                </c:pt>
                <c:pt idx="16">
                  <c:v>1.220216</c:v>
                </c:pt>
                <c:pt idx="17">
                  <c:v>1.221994</c:v>
                </c:pt>
                <c:pt idx="18">
                  <c:v>1.2237720000000001</c:v>
                </c:pt>
                <c:pt idx="19">
                  <c:v>1.2252579000000001</c:v>
                </c:pt>
                <c:pt idx="20">
                  <c:v>1.2269724</c:v>
                </c:pt>
                <c:pt idx="21">
                  <c:v>1.229106</c:v>
                </c:pt>
                <c:pt idx="22">
                  <c:v>1.2306808</c:v>
                </c:pt>
                <c:pt idx="23">
                  <c:v>1.2320397000000001</c:v>
                </c:pt>
                <c:pt idx="24">
                  <c:v>1.2331827</c:v>
                </c:pt>
                <c:pt idx="25">
                  <c:v>1.2349733999999999</c:v>
                </c:pt>
                <c:pt idx="26">
                  <c:v>1.2370181</c:v>
                </c:pt>
                <c:pt idx="27">
                  <c:v>1.2385675</c:v>
                </c:pt>
                <c:pt idx="28">
                  <c:v>1.2403709000000001</c:v>
                </c:pt>
                <c:pt idx="29">
                  <c:v>1.2420599999999999</c:v>
                </c:pt>
                <c:pt idx="30">
                  <c:v>1.2439903999999999</c:v>
                </c:pt>
                <c:pt idx="31">
                  <c:v>1.2454509</c:v>
                </c:pt>
                <c:pt idx="32">
                  <c:v>1.246632</c:v>
                </c:pt>
                <c:pt idx="33">
                  <c:v>1.2481051999999999</c:v>
                </c:pt>
                <c:pt idx="34">
                  <c:v>1.2498324000000001</c:v>
                </c:pt>
                <c:pt idx="35">
                  <c:v>1.2509754</c:v>
                </c:pt>
                <c:pt idx="36">
                  <c:v>1.2527280000000001</c:v>
                </c:pt>
                <c:pt idx="37">
                  <c:v>1.2544933</c:v>
                </c:pt>
                <c:pt idx="38">
                  <c:v>1.2561951</c:v>
                </c:pt>
                <c:pt idx="39">
                  <c:v>1.2579222999999999</c:v>
                </c:pt>
                <c:pt idx="40">
                  <c:v>1.2596495000000001</c:v>
                </c:pt>
                <c:pt idx="41">
                  <c:v>1.2617196000000002</c:v>
                </c:pt>
                <c:pt idx="42">
                  <c:v>1.2636754000000001</c:v>
                </c:pt>
                <c:pt idx="43">
                  <c:v>1.2657455</c:v>
                </c:pt>
                <c:pt idx="44">
                  <c:v>1.2669646999999999</c:v>
                </c:pt>
                <c:pt idx="45">
                  <c:v>1.2683108999999999</c:v>
                </c:pt>
                <c:pt idx="46">
                  <c:v>1.2697586999999999</c:v>
                </c:pt>
                <c:pt idx="47">
                  <c:v>1.2711811000000002</c:v>
                </c:pt>
                <c:pt idx="48">
                  <c:v>1.2724257000000001</c:v>
                </c:pt>
                <c:pt idx="49">
                  <c:v>1.2742799000000002</c:v>
                </c:pt>
                <c:pt idx="50">
                  <c:v>1.2761848999999998</c:v>
                </c:pt>
                <c:pt idx="51">
                  <c:v>1.2779882999999999</c:v>
                </c:pt>
                <c:pt idx="52">
                  <c:v>1.2801219000000001</c:v>
                </c:pt>
                <c:pt idx="53">
                  <c:v>1.2818236999999999</c:v>
                </c:pt>
                <c:pt idx="54">
                  <c:v>1.2837540999999999</c:v>
                </c:pt>
                <c:pt idx="55">
                  <c:v>1.2857860999999999</c:v>
                </c:pt>
                <c:pt idx="56">
                  <c:v>1.2868147999999999</c:v>
                </c:pt>
                <c:pt idx="57">
                  <c:v>1.2889484</c:v>
                </c:pt>
                <c:pt idx="58">
                  <c:v>1.2909041999999999</c:v>
                </c:pt>
                <c:pt idx="59">
                  <c:v>1.2936474000000002</c:v>
                </c:pt>
                <c:pt idx="60">
                  <c:v>1.2951079000000001</c:v>
                </c:pt>
                <c:pt idx="61">
                  <c:v>1.2970637</c:v>
                </c:pt>
                <c:pt idx="62">
                  <c:v>1.2987655</c:v>
                </c:pt>
                <c:pt idx="63">
                  <c:v>1.3005689</c:v>
                </c:pt>
                <c:pt idx="64">
                  <c:v>1.3020928999999999</c:v>
                </c:pt>
                <c:pt idx="65">
                  <c:v>1.3046202</c:v>
                </c:pt>
                <c:pt idx="66">
                  <c:v>1.3068808000000001</c:v>
                </c:pt>
                <c:pt idx="67">
                  <c:v>1.3082397000000001</c:v>
                </c:pt>
                <c:pt idx="68">
                  <c:v>1.3097891000000002</c:v>
                </c:pt>
                <c:pt idx="69">
                  <c:v>1.3122148</c:v>
                </c:pt>
                <c:pt idx="70">
                  <c:v>1.3145515999999999</c:v>
                </c:pt>
                <c:pt idx="71">
                  <c:v>1.3163549999999999</c:v>
                </c:pt>
                <c:pt idx="72">
                  <c:v>1.3183489000000002</c:v>
                </c:pt>
                <c:pt idx="73">
                  <c:v>1.3209651</c:v>
                </c:pt>
                <c:pt idx="74">
                  <c:v>1.3237209999999999</c:v>
                </c:pt>
                <c:pt idx="75">
                  <c:v>1.3261467000000002</c:v>
                </c:pt>
                <c:pt idx="76">
                  <c:v>1.3288010000000001</c:v>
                </c:pt>
                <c:pt idx="77">
                  <c:v>1.3311632</c:v>
                </c:pt>
                <c:pt idx="78">
                  <c:v>1.3343509</c:v>
                </c:pt>
                <c:pt idx="79">
                  <c:v>1.3369670999999999</c:v>
                </c:pt>
                <c:pt idx="80">
                  <c:v>1.3396214000000002</c:v>
                </c:pt>
                <c:pt idx="81">
                  <c:v>1.3423391999999998</c:v>
                </c:pt>
                <c:pt idx="82">
                  <c:v>1.3447776</c:v>
                </c:pt>
                <c:pt idx="83">
                  <c:v>1.3475588999999999</c:v>
                </c:pt>
                <c:pt idx="84">
                  <c:v>1.3500227</c:v>
                </c:pt>
                <c:pt idx="85">
                  <c:v>1.3525118999999999</c:v>
                </c:pt>
                <c:pt idx="86">
                  <c:v>1.3545692999999999</c:v>
                </c:pt>
                <c:pt idx="87">
                  <c:v>1.3577569999999999</c:v>
                </c:pt>
                <c:pt idx="88">
                  <c:v>1.3607161000000001</c:v>
                </c:pt>
                <c:pt idx="89">
                  <c:v>1.3635101000000001</c:v>
                </c:pt>
                <c:pt idx="90">
                  <c:v>1.3664819000000001</c:v>
                </c:pt>
                <c:pt idx="91">
                  <c:v>1.3693521</c:v>
                </c:pt>
                <c:pt idx="92">
                  <c:v>1.3726795000000001</c:v>
                </c:pt>
                <c:pt idx="93">
                  <c:v>1.375664</c:v>
                </c:pt>
                <c:pt idx="94">
                  <c:v>1.3793343</c:v>
                </c:pt>
                <c:pt idx="95">
                  <c:v>1.3834109999999999</c:v>
                </c:pt>
                <c:pt idx="96">
                  <c:v>1.3878813999999999</c:v>
                </c:pt>
                <c:pt idx="97">
                  <c:v>1.3920977999999999</c:v>
                </c:pt>
                <c:pt idx="98">
                  <c:v>1.3968984</c:v>
                </c:pt>
                <c:pt idx="99">
                  <c:v>1.4020546</c:v>
                </c:pt>
                <c:pt idx="100">
                  <c:v>1.4075156</c:v>
                </c:pt>
                <c:pt idx="101">
                  <c:v>1.4129131000000001</c:v>
                </c:pt>
                <c:pt idx="102">
                  <c:v>1.4182851999999999</c:v>
                </c:pt>
                <c:pt idx="103">
                  <c:v>1.4245082000000002</c:v>
                </c:pt>
                <c:pt idx="104">
                  <c:v>1.4308709000000002</c:v>
                </c:pt>
                <c:pt idx="105">
                  <c:v>1.4379575</c:v>
                </c:pt>
                <c:pt idx="106">
                  <c:v>1.4451837999999999</c:v>
                </c:pt>
                <c:pt idx="107">
                  <c:v>1.4522957999999999</c:v>
                </c:pt>
                <c:pt idx="108">
                  <c:v>1.4597126</c:v>
                </c:pt>
                <c:pt idx="109">
                  <c:v>1.4667738000000001</c:v>
                </c:pt>
                <c:pt idx="110">
                  <c:v>1.4737969</c:v>
                </c:pt>
                <c:pt idx="111">
                  <c:v>1.4800833999999998</c:v>
                </c:pt>
                <c:pt idx="112">
                  <c:v>1.486281</c:v>
                </c:pt>
                <c:pt idx="113">
                  <c:v>1.4914372</c:v>
                </c:pt>
                <c:pt idx="114">
                  <c:v>1.4959203000000001</c:v>
                </c:pt>
                <c:pt idx="115">
                  <c:v>1.4997175999999999</c:v>
                </c:pt>
                <c:pt idx="116">
                  <c:v>1.5018258</c:v>
                </c:pt>
                <c:pt idx="117">
                  <c:v>1.5033498000000001</c:v>
                </c:pt>
                <c:pt idx="118">
                  <c:v>1.5033498000000001</c:v>
                </c:pt>
                <c:pt idx="119">
                  <c:v>1.5028291</c:v>
                </c:pt>
                <c:pt idx="120">
                  <c:v>1.5010511</c:v>
                </c:pt>
                <c:pt idx="121">
                  <c:v>1.4989683</c:v>
                </c:pt>
                <c:pt idx="122">
                  <c:v>1.4973808000000002</c:v>
                </c:pt>
                <c:pt idx="123">
                  <c:v>1.4951329</c:v>
                </c:pt>
                <c:pt idx="124">
                  <c:v>1.4927452999999999</c:v>
                </c:pt>
                <c:pt idx="125">
                  <c:v>1.4907768000000001</c:v>
                </c:pt>
                <c:pt idx="126">
                  <c:v>1.4883257000000001</c:v>
                </c:pt>
                <c:pt idx="127">
                  <c:v>1.4861794000000002</c:v>
                </c:pt>
                <c:pt idx="128">
                  <c:v>1.4842109000000001</c:v>
                </c:pt>
                <c:pt idx="129">
                  <c:v>1.4817724999999999</c:v>
                </c:pt>
                <c:pt idx="130">
                  <c:v>1.4795753999999999</c:v>
                </c:pt>
                <c:pt idx="131">
                  <c:v>1.4778228</c:v>
                </c:pt>
                <c:pt idx="132">
                  <c:v>1.4761845</c:v>
                </c:pt>
                <c:pt idx="133">
                  <c:v>1.4744953999999999</c:v>
                </c:pt>
                <c:pt idx="134">
                  <c:v>1.4730221999999999</c:v>
                </c:pt>
                <c:pt idx="135">
                  <c:v>1.4727300999999999</c:v>
                </c:pt>
                <c:pt idx="136">
                  <c:v>1.4726158</c:v>
                </c:pt>
                <c:pt idx="137">
                  <c:v>1.4727809000000001</c:v>
                </c:pt>
                <c:pt idx="138">
                  <c:v>1.4734794</c:v>
                </c:pt>
                <c:pt idx="139">
                  <c:v>1.4743303000000001</c:v>
                </c:pt>
                <c:pt idx="140">
                  <c:v>1.4754986999999999</c:v>
                </c:pt>
                <c:pt idx="141">
                  <c:v>1.4766163000000001</c:v>
                </c:pt>
                <c:pt idx="142">
                  <c:v>1.4780260000000001</c:v>
                </c:pt>
                <c:pt idx="143">
                  <c:v>1.4795119000000001</c:v>
                </c:pt>
                <c:pt idx="144">
                  <c:v>1.4807437999999999</c:v>
                </c:pt>
                <c:pt idx="145">
                  <c:v>1.4827758</c:v>
                </c:pt>
                <c:pt idx="146">
                  <c:v>1.4846808</c:v>
                </c:pt>
                <c:pt idx="147">
                  <c:v>1.4871319000000001</c:v>
                </c:pt>
                <c:pt idx="148">
                  <c:v>1.4888083000000001</c:v>
                </c:pt>
                <c:pt idx="149">
                  <c:v>1.4908784000000002</c:v>
                </c:pt>
                <c:pt idx="150">
                  <c:v>1.4930755000000002</c:v>
                </c:pt>
                <c:pt idx="151">
                  <c:v>1.495552</c:v>
                </c:pt>
                <c:pt idx="152">
                  <c:v>1.4977744999999998</c:v>
                </c:pt>
                <c:pt idx="153">
                  <c:v>1.4997175999999999</c:v>
                </c:pt>
                <c:pt idx="154">
                  <c:v>1.5020925000000001</c:v>
                </c:pt>
                <c:pt idx="155">
                  <c:v>1.5041498999999998</c:v>
                </c:pt>
                <c:pt idx="156">
                  <c:v>1.5063850999999999</c:v>
                </c:pt>
                <c:pt idx="157">
                  <c:v>1.5082647</c:v>
                </c:pt>
                <c:pt idx="158">
                  <c:v>1.5099156999999999</c:v>
                </c:pt>
                <c:pt idx="159">
                  <c:v>1.5114650999999999</c:v>
                </c:pt>
                <c:pt idx="160">
                  <c:v>1.5128874999999999</c:v>
                </c:pt>
                <c:pt idx="161">
                  <c:v>1.5138399999999999</c:v>
                </c:pt>
                <c:pt idx="162">
                  <c:v>1.5145385</c:v>
                </c:pt>
                <c:pt idx="163">
                  <c:v>1.5150337999999999</c:v>
                </c:pt>
                <c:pt idx="164">
                  <c:v>1.5148052000000001</c:v>
                </c:pt>
                <c:pt idx="165">
                  <c:v>1.5151608000000001</c:v>
                </c:pt>
                <c:pt idx="166">
                  <c:v>1.5154274999999999</c:v>
                </c:pt>
                <c:pt idx="167">
                  <c:v>1.5154910000000001</c:v>
                </c:pt>
                <c:pt idx="168">
                  <c:v>1.5156561</c:v>
                </c:pt>
                <c:pt idx="169">
                  <c:v>1.5152878000000001</c:v>
                </c:pt>
                <c:pt idx="170">
                  <c:v>1.5149449000000001</c:v>
                </c:pt>
                <c:pt idx="171">
                  <c:v>1.5146909</c:v>
                </c:pt>
                <c:pt idx="172">
                  <c:v>1.5147543999999999</c:v>
                </c:pt>
                <c:pt idx="173">
                  <c:v>1.5142464</c:v>
                </c:pt>
                <c:pt idx="174">
                  <c:v>1.5137510999999999</c:v>
                </c:pt>
                <c:pt idx="175">
                  <c:v>1.5133066000000002</c:v>
                </c:pt>
                <c:pt idx="176">
                  <c:v>1.5131033999999999</c:v>
                </c:pt>
                <c:pt idx="177">
                  <c:v>1.5126589000000001</c:v>
                </c:pt>
                <c:pt idx="178">
                  <c:v>1.5119223000000002</c:v>
                </c:pt>
                <c:pt idx="179">
                  <c:v>1.5112492</c:v>
                </c:pt>
                <c:pt idx="180">
                  <c:v>1.5111095000000001</c:v>
                </c:pt>
                <c:pt idx="181">
                  <c:v>1.5106014999999999</c:v>
                </c:pt>
                <c:pt idx="182">
                  <c:v>1.5103602</c:v>
                </c:pt>
                <c:pt idx="183">
                  <c:v>1.5101823999999999</c:v>
                </c:pt>
                <c:pt idx="184">
                  <c:v>1.5097125</c:v>
                </c:pt>
                <c:pt idx="185">
                  <c:v>1.5091156000000001</c:v>
                </c:pt>
                <c:pt idx="186">
                  <c:v>1.5084425000000001</c:v>
                </c:pt>
                <c:pt idx="187">
                  <c:v>1.5077059000000002</c:v>
                </c:pt>
                <c:pt idx="188">
                  <c:v>1.5068550000000001</c:v>
                </c:pt>
                <c:pt idx="189">
                  <c:v>1.5063978</c:v>
                </c:pt>
                <c:pt idx="190">
                  <c:v>1.5053563999999999</c:v>
                </c:pt>
                <c:pt idx="191">
                  <c:v>1.5048738000000002</c:v>
                </c:pt>
                <c:pt idx="192">
                  <c:v>1.5044674</c:v>
                </c:pt>
                <c:pt idx="193">
                  <c:v>1.5039975000000001</c:v>
                </c:pt>
                <c:pt idx="194">
                  <c:v>1.5038832000000002</c:v>
                </c:pt>
                <c:pt idx="195">
                  <c:v>1.5034768000000001</c:v>
                </c:pt>
                <c:pt idx="196">
                  <c:v>1.5029942000000001</c:v>
                </c:pt>
                <c:pt idx="197">
                  <c:v>1.5027656000000003</c:v>
                </c:pt>
                <c:pt idx="198">
                  <c:v>1.5027021</c:v>
                </c:pt>
                <c:pt idx="199">
                  <c:v>1.5028037000000001</c:v>
                </c:pt>
                <c:pt idx="200">
                  <c:v>1.5027148000000001</c:v>
                </c:pt>
                <c:pt idx="201">
                  <c:v>1.5027402000000001</c:v>
                </c:pt>
                <c:pt idx="202">
                  <c:v>1.5028291</c:v>
                </c:pt>
                <c:pt idx="203">
                  <c:v>1.5028163999999999</c:v>
                </c:pt>
                <c:pt idx="204">
                  <c:v>1.502791</c:v>
                </c:pt>
                <c:pt idx="205">
                  <c:v>1.5027148000000001</c:v>
                </c:pt>
                <c:pt idx="206">
                  <c:v>1.5031466000000002</c:v>
                </c:pt>
                <c:pt idx="207">
                  <c:v>1.5029688000000001</c:v>
                </c:pt>
                <c:pt idx="208">
                  <c:v>1.5031973999999999</c:v>
                </c:pt>
                <c:pt idx="209">
                  <c:v>1.5038705000000001</c:v>
                </c:pt>
                <c:pt idx="210">
                  <c:v>1.5041879999999999</c:v>
                </c:pt>
                <c:pt idx="211">
                  <c:v>1.5043150000000001</c:v>
                </c:pt>
                <c:pt idx="212">
                  <c:v>1.5042006999999999</c:v>
                </c:pt>
                <c:pt idx="213">
                  <c:v>1.5041753</c:v>
                </c:pt>
                <c:pt idx="214">
                  <c:v>1.5044928</c:v>
                </c:pt>
                <c:pt idx="215">
                  <c:v>1.5044420000000001</c:v>
                </c:pt>
                <c:pt idx="216">
                  <c:v>1.5048611000000001</c:v>
                </c:pt>
                <c:pt idx="217">
                  <c:v>1.5051278000000001</c:v>
                </c:pt>
                <c:pt idx="218">
                  <c:v>1.5054072000000001</c:v>
                </c:pt>
                <c:pt idx="219">
                  <c:v>1.5055977</c:v>
                </c:pt>
                <c:pt idx="220">
                  <c:v>1.5061438</c:v>
                </c:pt>
                <c:pt idx="221">
                  <c:v>1.5067534</c:v>
                </c:pt>
                <c:pt idx="222">
                  <c:v>1.5066645000000001</c:v>
                </c:pt>
                <c:pt idx="223">
                  <c:v>1.5071852000000001</c:v>
                </c:pt>
                <c:pt idx="224">
                  <c:v>1.5075535</c:v>
                </c:pt>
                <c:pt idx="225">
                  <c:v>1.5083409000000001</c:v>
                </c:pt>
                <c:pt idx="226">
                  <c:v>1.5090902000000002</c:v>
                </c:pt>
                <c:pt idx="227">
                  <c:v>1.5091156000000001</c:v>
                </c:pt>
                <c:pt idx="228">
                  <c:v>1.5093823000000002</c:v>
                </c:pt>
                <c:pt idx="229">
                  <c:v>1.5100046</c:v>
                </c:pt>
                <c:pt idx="230">
                  <c:v>1.5110714000000001</c:v>
                </c:pt>
                <c:pt idx="231">
                  <c:v>1.5118842000000001</c:v>
                </c:pt>
                <c:pt idx="232">
                  <c:v>1.5125319000000002</c:v>
                </c:pt>
                <c:pt idx="233">
                  <c:v>1.5131288000000001</c:v>
                </c:pt>
                <c:pt idx="234">
                  <c:v>1.5149195</c:v>
                </c:pt>
                <c:pt idx="235">
                  <c:v>1.5159990000000001</c:v>
                </c:pt>
                <c:pt idx="236">
                  <c:v>1.5174213999999999</c:v>
                </c:pt>
                <c:pt idx="237">
                  <c:v>1.5185009</c:v>
                </c:pt>
                <c:pt idx="238">
                  <c:v>1.5195296</c:v>
                </c:pt>
                <c:pt idx="239">
                  <c:v>1.5208630999999999</c:v>
                </c:pt>
                <c:pt idx="240">
                  <c:v>1.5216250999999998</c:v>
                </c:pt>
                <c:pt idx="241">
                  <c:v>1.5228062</c:v>
                </c:pt>
                <c:pt idx="242">
                  <c:v>1.5242413000000001</c:v>
                </c:pt>
                <c:pt idx="243">
                  <c:v>1.5254985999999999</c:v>
                </c:pt>
                <c:pt idx="244">
                  <c:v>1.526921</c:v>
                </c:pt>
                <c:pt idx="245">
                  <c:v>1.5288006000000001</c:v>
                </c:pt>
                <c:pt idx="246">
                  <c:v>1.5305151000000001</c:v>
                </c:pt>
                <c:pt idx="247">
                  <c:v>1.5323819999999999</c:v>
                </c:pt>
                <c:pt idx="248">
                  <c:v>1.5345028999999999</c:v>
                </c:pt>
                <c:pt idx="249">
                  <c:v>1.5364713999999999</c:v>
                </c:pt>
                <c:pt idx="250">
                  <c:v>1.5379826999999999</c:v>
                </c:pt>
                <c:pt idx="251">
                  <c:v>1.5400782000000002</c:v>
                </c:pt>
                <c:pt idx="252">
                  <c:v>1.5418689000000001</c:v>
                </c:pt>
                <c:pt idx="253">
                  <c:v>1.5438882</c:v>
                </c:pt>
                <c:pt idx="254">
                  <c:v>1.5457678000000001</c:v>
                </c:pt>
                <c:pt idx="255">
                  <c:v>1.5475839</c:v>
                </c:pt>
                <c:pt idx="256">
                  <c:v>1.5501239</c:v>
                </c:pt>
                <c:pt idx="257">
                  <c:v>1.5521686000000001</c:v>
                </c:pt>
                <c:pt idx="258">
                  <c:v>1.5543276000000001</c:v>
                </c:pt>
                <c:pt idx="259">
                  <c:v>1.5561818000000001</c:v>
                </c:pt>
                <c:pt idx="260">
                  <c:v>1.5586710000000001</c:v>
                </c:pt>
                <c:pt idx="261">
                  <c:v>1.5614904000000001</c:v>
                </c:pt>
                <c:pt idx="262">
                  <c:v>1.5636113</c:v>
                </c:pt>
                <c:pt idx="263">
                  <c:v>1.5661259000000001</c:v>
                </c:pt>
                <c:pt idx="264">
                  <c:v>1.5686659000000001</c:v>
                </c:pt>
                <c:pt idx="265">
                  <c:v>1.5721584</c:v>
                </c:pt>
                <c:pt idx="266">
                  <c:v>1.5750031999999998</c:v>
                </c:pt>
                <c:pt idx="267">
                  <c:v>1.5778734000000001</c:v>
                </c:pt>
                <c:pt idx="268">
                  <c:v>1.5805912000000002</c:v>
                </c:pt>
                <c:pt idx="269">
                  <c:v>1.5835629999999998</c:v>
                </c:pt>
                <c:pt idx="270">
                  <c:v>1.5859252000000001</c:v>
                </c:pt>
                <c:pt idx="271">
                  <c:v>1.5883128</c:v>
                </c:pt>
                <c:pt idx="272">
                  <c:v>1.5909036000000001</c:v>
                </c:pt>
                <c:pt idx="273">
                  <c:v>1.5931007000000001</c:v>
                </c:pt>
                <c:pt idx="274">
                  <c:v>1.5955645000000001</c:v>
                </c:pt>
                <c:pt idx="275">
                  <c:v>1.5983204000000002</c:v>
                </c:pt>
                <c:pt idx="276">
                  <c:v>1.6003397000000001</c:v>
                </c:pt>
                <c:pt idx="277">
                  <c:v>1.6031971999999999</c:v>
                </c:pt>
                <c:pt idx="278">
                  <c:v>1.6056229</c:v>
                </c:pt>
                <c:pt idx="279">
                  <c:v>1.5924276000000002</c:v>
                </c:pt>
                <c:pt idx="280">
                  <c:v>1.5952343</c:v>
                </c:pt>
                <c:pt idx="281">
                  <c:v>1.5973805999999999</c:v>
                </c:pt>
                <c:pt idx="282">
                  <c:v>1.5998063</c:v>
                </c:pt>
                <c:pt idx="283">
                  <c:v>1.6016732</c:v>
                </c:pt>
                <c:pt idx="284">
                  <c:v>1.6038067999999999</c:v>
                </c:pt>
                <c:pt idx="285">
                  <c:v>1.605661</c:v>
                </c:pt>
                <c:pt idx="286">
                  <c:v>1.6066135000000001</c:v>
                </c:pt>
                <c:pt idx="287">
                  <c:v>1.6080359</c:v>
                </c:pt>
                <c:pt idx="288">
                  <c:v>1.6099916999999999</c:v>
                </c:pt>
                <c:pt idx="289">
                  <c:v>1.6112998000000001</c:v>
                </c:pt>
                <c:pt idx="290">
                  <c:v>1.6127857000000001</c:v>
                </c:pt>
                <c:pt idx="291">
                  <c:v>1.6146906999999999</c:v>
                </c:pt>
                <c:pt idx="292">
                  <c:v>1.6165957</c:v>
                </c:pt>
                <c:pt idx="293">
                  <c:v>1.6189452</c:v>
                </c:pt>
                <c:pt idx="294">
                  <c:v>1.6207486000000002</c:v>
                </c:pt>
                <c:pt idx="295">
                  <c:v>1.6231234999999999</c:v>
                </c:pt>
                <c:pt idx="296">
                  <c:v>1.6251936</c:v>
                </c:pt>
                <c:pt idx="297">
                  <c:v>1.6263366000000001</c:v>
                </c:pt>
                <c:pt idx="298">
                  <c:v>1.6284829000000001</c:v>
                </c:pt>
                <c:pt idx="299">
                  <c:v>1.6300323000000001</c:v>
                </c:pt>
                <c:pt idx="300">
                  <c:v>1.6314039</c:v>
                </c:pt>
                <c:pt idx="301">
                  <c:v>1.6326484999999999</c:v>
                </c:pt>
                <c:pt idx="302">
                  <c:v>1.6339693</c:v>
                </c:pt>
                <c:pt idx="303">
                  <c:v>1.6356457000000002</c:v>
                </c:pt>
                <c:pt idx="304">
                  <c:v>1.6375887999999998</c:v>
                </c:pt>
                <c:pt idx="305">
                  <c:v>1.6389858000000002</c:v>
                </c:pt>
                <c:pt idx="306">
                  <c:v>1.6401542</c:v>
                </c:pt>
                <c:pt idx="307">
                  <c:v>1.6416528000000001</c:v>
                </c:pt>
                <c:pt idx="308">
                  <c:v>1.6430497999999998</c:v>
                </c:pt>
                <c:pt idx="309">
                  <c:v>1.6435959</c:v>
                </c:pt>
                <c:pt idx="310">
                  <c:v>1.6447262000000002</c:v>
                </c:pt>
                <c:pt idx="311">
                  <c:v>1.6454628</c:v>
                </c:pt>
                <c:pt idx="312">
                  <c:v>1.6461104999999998</c:v>
                </c:pt>
                <c:pt idx="313">
                  <c:v>1.6471773000000001</c:v>
                </c:pt>
                <c:pt idx="314">
                  <c:v>1.6479138999999998</c:v>
                </c:pt>
                <c:pt idx="315">
                  <c:v>1.6494506</c:v>
                </c:pt>
                <c:pt idx="316">
                  <c:v>1.6504793</c:v>
                </c:pt>
                <c:pt idx="317">
                  <c:v>1.651762</c:v>
                </c:pt>
                <c:pt idx="318">
                  <c:v>1.6528034</c:v>
                </c:pt>
                <c:pt idx="319">
                  <c:v>1.6537559000000002</c:v>
                </c:pt>
                <c:pt idx="320">
                  <c:v>1.6542639000000001</c:v>
                </c:pt>
                <c:pt idx="321">
                  <c:v>1.6557879000000002</c:v>
                </c:pt>
                <c:pt idx="322">
                  <c:v>1.656461</c:v>
                </c:pt>
                <c:pt idx="323">
                  <c:v>1.6572229999999999</c:v>
                </c:pt>
                <c:pt idx="324">
                  <c:v>1.6580104</c:v>
                </c:pt>
                <c:pt idx="325">
                  <c:v>1.6591533999999999</c:v>
                </c:pt>
                <c:pt idx="326">
                  <c:v>1.6606139</c:v>
                </c:pt>
                <c:pt idx="327">
                  <c:v>1.6616426000000002</c:v>
                </c:pt>
                <c:pt idx="328">
                  <c:v>1.6627729</c:v>
                </c:pt>
                <c:pt idx="329">
                  <c:v>1.6642969000000001</c:v>
                </c:pt>
                <c:pt idx="330">
                  <c:v>1.6652113000000002</c:v>
                </c:pt>
                <c:pt idx="331">
                  <c:v>1.6661638000000001</c:v>
                </c:pt>
                <c:pt idx="332">
                  <c:v>1.6680561</c:v>
                </c:pt>
                <c:pt idx="333">
                  <c:v>1.6693769000000001</c:v>
                </c:pt>
                <c:pt idx="334">
                  <c:v>1.6714343</c:v>
                </c:pt>
                <c:pt idx="335">
                  <c:v>1.6727677999999999</c:v>
                </c:pt>
                <c:pt idx="336">
                  <c:v>1.6743426000000001</c:v>
                </c:pt>
                <c:pt idx="337">
                  <c:v>1.6763619000000001</c:v>
                </c:pt>
                <c:pt idx="338">
                  <c:v>1.677416</c:v>
                </c:pt>
                <c:pt idx="339">
                  <c:v>1.6792574999999998</c:v>
                </c:pt>
                <c:pt idx="340">
                  <c:v>1.6812133</c:v>
                </c:pt>
                <c:pt idx="341">
                  <c:v>1.6837405999999999</c:v>
                </c:pt>
                <c:pt idx="342">
                  <c:v>1.6858107</c:v>
                </c:pt>
                <c:pt idx="343">
                  <c:v>1.6888714</c:v>
                </c:pt>
                <c:pt idx="344">
                  <c:v>1.6919702000000001</c:v>
                </c:pt>
                <c:pt idx="345">
                  <c:v>1.6957929</c:v>
                </c:pt>
                <c:pt idx="346">
                  <c:v>1.6993107999999999</c:v>
                </c:pt>
                <c:pt idx="347">
                  <c:v>1.7031970000000001</c:v>
                </c:pt>
                <c:pt idx="348">
                  <c:v>1.7069181</c:v>
                </c:pt>
                <c:pt idx="349">
                  <c:v>1.7105376000000001</c:v>
                </c:pt>
                <c:pt idx="350">
                  <c:v>1.7138142000000001</c:v>
                </c:pt>
                <c:pt idx="351">
                  <c:v>1.7165193000000001</c:v>
                </c:pt>
                <c:pt idx="352">
                  <c:v>1.7194022000000002</c:v>
                </c:pt>
                <c:pt idx="353">
                  <c:v>1.7219675999999999</c:v>
                </c:pt>
                <c:pt idx="354">
                  <c:v>1.7243044000000001</c:v>
                </c:pt>
                <c:pt idx="355">
                  <c:v>1.7265141999999998</c:v>
                </c:pt>
                <c:pt idx="356">
                  <c:v>1.7280635999999998</c:v>
                </c:pt>
                <c:pt idx="357">
                  <c:v>1.7297781000000001</c:v>
                </c:pt>
                <c:pt idx="358">
                  <c:v>1.7308068000000001</c:v>
                </c:pt>
                <c:pt idx="359">
                  <c:v>1.7316958</c:v>
                </c:pt>
                <c:pt idx="360">
                  <c:v>1.7313529000000001</c:v>
                </c:pt>
                <c:pt idx="361">
                  <c:v>1.7300829000000002</c:v>
                </c:pt>
                <c:pt idx="362">
                  <c:v>1.7294225000000001</c:v>
                </c:pt>
                <c:pt idx="363">
                  <c:v>1.7285081</c:v>
                </c:pt>
                <c:pt idx="364">
                  <c:v>1.7276952999999999</c:v>
                </c:pt>
                <c:pt idx="365">
                  <c:v>1.7262728999999999</c:v>
                </c:pt>
                <c:pt idx="366">
                  <c:v>1.7243552000000002</c:v>
                </c:pt>
                <c:pt idx="367">
                  <c:v>1.7236312999999999</c:v>
                </c:pt>
                <c:pt idx="368">
                  <c:v>1.7234027000000001</c:v>
                </c:pt>
                <c:pt idx="369">
                  <c:v>1.7230979</c:v>
                </c:pt>
                <c:pt idx="370">
                  <c:v>1.7215866</c:v>
                </c:pt>
                <c:pt idx="371">
                  <c:v>1.7207865000000002</c:v>
                </c:pt>
                <c:pt idx="372">
                  <c:v>1.7208753999999999</c:v>
                </c:pt>
                <c:pt idx="373">
                  <c:v>1.7211294000000001</c:v>
                </c:pt>
                <c:pt idx="374">
                  <c:v>1.7209135000000002</c:v>
                </c:pt>
                <c:pt idx="375">
                  <c:v>1.7206468000000001</c:v>
                </c:pt>
                <c:pt idx="376">
                  <c:v>1.7201388000000002</c:v>
                </c:pt>
                <c:pt idx="377">
                  <c:v>1.7205832999999999</c:v>
                </c:pt>
                <c:pt idx="378">
                  <c:v>1.7210531999999998</c:v>
                </c:pt>
                <c:pt idx="379">
                  <c:v>1.7124299000000001</c:v>
                </c:pt>
                <c:pt idx="380">
                  <c:v>1.7120362</c:v>
                </c:pt>
                <c:pt idx="381">
                  <c:v>1.7124172</c:v>
                </c:pt>
                <c:pt idx="382">
                  <c:v>1.7136490999999998</c:v>
                </c:pt>
                <c:pt idx="383">
                  <c:v>1.7134205</c:v>
                </c:pt>
                <c:pt idx="384">
                  <c:v>1.7127728000000002</c:v>
                </c:pt>
                <c:pt idx="385">
                  <c:v>1.7108550999999999</c:v>
                </c:pt>
                <c:pt idx="386">
                  <c:v>1.7092422</c:v>
                </c:pt>
                <c:pt idx="387">
                  <c:v>1.7068927</c:v>
                </c:pt>
                <c:pt idx="388">
                  <c:v>1.7061687999999999</c:v>
                </c:pt>
                <c:pt idx="389">
                  <c:v>1.7058767000000001</c:v>
                </c:pt>
                <c:pt idx="390">
                  <c:v>1.7046956</c:v>
                </c:pt>
                <c:pt idx="391">
                  <c:v>1.7049623</c:v>
                </c:pt>
                <c:pt idx="392">
                  <c:v>1.7056480999999999</c:v>
                </c:pt>
                <c:pt idx="393">
                  <c:v>1.7051020000000001</c:v>
                </c:pt>
                <c:pt idx="394">
                  <c:v>1.7058005000000001</c:v>
                </c:pt>
                <c:pt idx="395">
                  <c:v>1.7055338</c:v>
                </c:pt>
                <c:pt idx="396">
                  <c:v>1.7053306000000001</c:v>
                </c:pt>
                <c:pt idx="397">
                  <c:v>1.7050258</c:v>
                </c:pt>
                <c:pt idx="398">
                  <c:v>1.7059401999999999</c:v>
                </c:pt>
                <c:pt idx="399">
                  <c:v>1.7083405</c:v>
                </c:pt>
                <c:pt idx="400">
                  <c:v>1.7089882000000001</c:v>
                </c:pt>
                <c:pt idx="401">
                  <c:v>1.7091914000000001</c:v>
                </c:pt>
                <c:pt idx="402">
                  <c:v>1.710817</c:v>
                </c:pt>
                <c:pt idx="403">
                  <c:v>1.7106773</c:v>
                </c:pt>
                <c:pt idx="404">
                  <c:v>1.7130649</c:v>
                </c:pt>
                <c:pt idx="405">
                  <c:v>1.7129251999999999</c:v>
                </c:pt>
                <c:pt idx="406">
                  <c:v>1.7147667</c:v>
                </c:pt>
                <c:pt idx="407">
                  <c:v>1.7161128999999999</c:v>
                </c:pt>
                <c:pt idx="408">
                  <c:v>1.7181957000000001</c:v>
                </c:pt>
                <c:pt idx="409">
                  <c:v>1.7203547000000001</c:v>
                </c:pt>
                <c:pt idx="410">
                  <c:v>1.7210912999999999</c:v>
                </c:pt>
                <c:pt idx="411">
                  <c:v>1.7224502000000002</c:v>
                </c:pt>
                <c:pt idx="412">
                  <c:v>1.7231614</c:v>
                </c:pt>
                <c:pt idx="413">
                  <c:v>1.7245203</c:v>
                </c:pt>
                <c:pt idx="414">
                  <c:v>1.7249266999999999</c:v>
                </c:pt>
                <c:pt idx="415">
                  <c:v>1.7239996</c:v>
                </c:pt>
                <c:pt idx="416">
                  <c:v>1.7242408999999999</c:v>
                </c:pt>
                <c:pt idx="417">
                  <c:v>1.7243933</c:v>
                </c:pt>
                <c:pt idx="418">
                  <c:v>1.7257902999999999</c:v>
                </c:pt>
                <c:pt idx="419">
                  <c:v>1.7270856999999999</c:v>
                </c:pt>
                <c:pt idx="420">
                  <c:v>1.7271745999999999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DBC-4C47-BC95-B2B2E5EB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984672"/>
        <c:axId val="553985064"/>
      </c:scatterChart>
      <c:valAx>
        <c:axId val="553984672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85064"/>
        <c:crosses val="autoZero"/>
        <c:crossBetween val="midCat"/>
      </c:valAx>
      <c:valAx>
        <c:axId val="553985064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84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500lx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5-500'!$A$1:$A$421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5-500'!$B$1:$B$421</c:f>
              <c:numCache>
                <c:formatCode>0.00000</c:formatCode>
                <c:ptCount val="421"/>
                <c:pt idx="0">
                  <c:v>1.1278900000000001</c:v>
                </c:pt>
                <c:pt idx="1">
                  <c:v>1.1282399999999999</c:v>
                </c:pt>
                <c:pt idx="2">
                  <c:v>1.1294599999999999</c:v>
                </c:pt>
                <c:pt idx="3">
                  <c:v>1.1311199999999999</c:v>
                </c:pt>
                <c:pt idx="4">
                  <c:v>1.1327799999999999</c:v>
                </c:pt>
                <c:pt idx="5">
                  <c:v>1.1342099999999999</c:v>
                </c:pt>
                <c:pt idx="6">
                  <c:v>1.13601</c:v>
                </c:pt>
                <c:pt idx="7">
                  <c:v>1.13733</c:v>
                </c:pt>
                <c:pt idx="8">
                  <c:v>1.1395599999999999</c:v>
                </c:pt>
                <c:pt idx="9">
                  <c:v>1.1415999999999999</c:v>
                </c:pt>
                <c:pt idx="10">
                  <c:v>1.14368</c:v>
                </c:pt>
                <c:pt idx="11">
                  <c:v>1.14524</c:v>
                </c:pt>
                <c:pt idx="12">
                  <c:v>1.1472199999999999</c:v>
                </c:pt>
                <c:pt idx="13">
                  <c:v>1.1484000000000001</c:v>
                </c:pt>
                <c:pt idx="14">
                  <c:v>1.15036</c:v>
                </c:pt>
                <c:pt idx="15">
                  <c:v>1.1517200000000001</c:v>
                </c:pt>
                <c:pt idx="16">
                  <c:v>1.1532800000000001</c:v>
                </c:pt>
                <c:pt idx="17">
                  <c:v>1.1550400000000001</c:v>
                </c:pt>
                <c:pt idx="18">
                  <c:v>1.15665</c:v>
                </c:pt>
                <c:pt idx="19">
                  <c:v>1.1585099999999999</c:v>
                </c:pt>
                <c:pt idx="20">
                  <c:v>1.1601999999999999</c:v>
                </c:pt>
                <c:pt idx="21">
                  <c:v>1.1620600000000001</c:v>
                </c:pt>
                <c:pt idx="22">
                  <c:v>1.1635500000000001</c:v>
                </c:pt>
                <c:pt idx="23">
                  <c:v>1.1650799999999999</c:v>
                </c:pt>
                <c:pt idx="24">
                  <c:v>1.1668799999999999</c:v>
                </c:pt>
                <c:pt idx="25">
                  <c:v>1.16781</c:v>
                </c:pt>
                <c:pt idx="26">
                  <c:v>1.1698500000000001</c:v>
                </c:pt>
                <c:pt idx="27">
                  <c:v>1.17211</c:v>
                </c:pt>
                <c:pt idx="28">
                  <c:v>1.17381</c:v>
                </c:pt>
                <c:pt idx="29">
                  <c:v>1.1756500000000001</c:v>
                </c:pt>
                <c:pt idx="30">
                  <c:v>1.1775100000000001</c:v>
                </c:pt>
                <c:pt idx="31">
                  <c:v>1.18005</c:v>
                </c:pt>
                <c:pt idx="32">
                  <c:v>1.18198</c:v>
                </c:pt>
                <c:pt idx="33">
                  <c:v>1.1840299999999999</c:v>
                </c:pt>
                <c:pt idx="34">
                  <c:v>1.1856800000000001</c:v>
                </c:pt>
                <c:pt idx="35">
                  <c:v>1.18815</c:v>
                </c:pt>
                <c:pt idx="36">
                  <c:v>1.1900500000000001</c:v>
                </c:pt>
                <c:pt idx="37">
                  <c:v>1.19198</c:v>
                </c:pt>
                <c:pt idx="38">
                  <c:v>1.1934100000000001</c:v>
                </c:pt>
                <c:pt idx="39">
                  <c:v>1.1945300000000001</c:v>
                </c:pt>
                <c:pt idx="40">
                  <c:v>1.19608</c:v>
                </c:pt>
                <c:pt idx="41">
                  <c:v>1.1982999999999999</c:v>
                </c:pt>
                <c:pt idx="42">
                  <c:v>1.1997599999999999</c:v>
                </c:pt>
                <c:pt idx="43">
                  <c:v>1.2017100000000001</c:v>
                </c:pt>
                <c:pt idx="44">
                  <c:v>1.2035800000000001</c:v>
                </c:pt>
                <c:pt idx="45">
                  <c:v>1.20581</c:v>
                </c:pt>
                <c:pt idx="46">
                  <c:v>1.20774</c:v>
                </c:pt>
                <c:pt idx="47">
                  <c:v>1.20957</c:v>
                </c:pt>
                <c:pt idx="48">
                  <c:v>1.2116800000000001</c:v>
                </c:pt>
                <c:pt idx="49">
                  <c:v>1.21347</c:v>
                </c:pt>
                <c:pt idx="50">
                  <c:v>1.21532</c:v>
                </c:pt>
                <c:pt idx="51">
                  <c:v>1.21723</c:v>
                </c:pt>
                <c:pt idx="52">
                  <c:v>1.21878</c:v>
                </c:pt>
                <c:pt idx="53">
                  <c:v>1.2208600000000001</c:v>
                </c:pt>
                <c:pt idx="54">
                  <c:v>1.2225200000000001</c:v>
                </c:pt>
                <c:pt idx="55">
                  <c:v>1.2236499999999999</c:v>
                </c:pt>
                <c:pt idx="56">
                  <c:v>1.2258199999999999</c:v>
                </c:pt>
                <c:pt idx="57">
                  <c:v>1.22834</c:v>
                </c:pt>
                <c:pt idx="58">
                  <c:v>1.23054</c:v>
                </c:pt>
                <c:pt idx="59">
                  <c:v>1.2330000000000001</c:v>
                </c:pt>
                <c:pt idx="60">
                  <c:v>1.22973</c:v>
                </c:pt>
                <c:pt idx="61">
                  <c:v>1.23193</c:v>
                </c:pt>
                <c:pt idx="62">
                  <c:v>1.2340899999999999</c:v>
                </c:pt>
                <c:pt idx="63">
                  <c:v>1.23621</c:v>
                </c:pt>
                <c:pt idx="64">
                  <c:v>1.2383599999999999</c:v>
                </c:pt>
                <c:pt idx="65">
                  <c:v>1.2407900000000001</c:v>
                </c:pt>
                <c:pt idx="66">
                  <c:v>1.24359</c:v>
                </c:pt>
                <c:pt idx="67">
                  <c:v>1.2465900000000001</c:v>
                </c:pt>
                <c:pt idx="68">
                  <c:v>1.2487200000000001</c:v>
                </c:pt>
                <c:pt idx="69">
                  <c:v>1.25112</c:v>
                </c:pt>
                <c:pt idx="70">
                  <c:v>1.25362</c:v>
                </c:pt>
                <c:pt idx="71">
                  <c:v>1.2564</c:v>
                </c:pt>
                <c:pt idx="72">
                  <c:v>1.2594000000000001</c:v>
                </c:pt>
                <c:pt idx="73">
                  <c:v>1.26223</c:v>
                </c:pt>
                <c:pt idx="74">
                  <c:v>1.26485</c:v>
                </c:pt>
                <c:pt idx="75">
                  <c:v>1.2682</c:v>
                </c:pt>
                <c:pt idx="76">
                  <c:v>1.2714399999999999</c:v>
                </c:pt>
                <c:pt idx="77">
                  <c:v>1.27467</c:v>
                </c:pt>
                <c:pt idx="78">
                  <c:v>1.27742</c:v>
                </c:pt>
                <c:pt idx="79">
                  <c:v>1.2798799999999999</c:v>
                </c:pt>
                <c:pt idx="80">
                  <c:v>1.28288</c:v>
                </c:pt>
                <c:pt idx="81">
                  <c:v>1.28596</c:v>
                </c:pt>
                <c:pt idx="82">
                  <c:v>1.28911</c:v>
                </c:pt>
                <c:pt idx="83">
                  <c:v>1.2925</c:v>
                </c:pt>
                <c:pt idx="84">
                  <c:v>1.29623</c:v>
                </c:pt>
                <c:pt idx="85">
                  <c:v>1.3004100000000001</c:v>
                </c:pt>
                <c:pt idx="86">
                  <c:v>1.30444</c:v>
                </c:pt>
                <c:pt idx="87">
                  <c:v>1.3086199999999999</c:v>
                </c:pt>
                <c:pt idx="88">
                  <c:v>1.3125</c:v>
                </c:pt>
                <c:pt idx="89">
                  <c:v>1.3165899999999999</c:v>
                </c:pt>
                <c:pt idx="90">
                  <c:v>1.32124</c:v>
                </c:pt>
                <c:pt idx="91">
                  <c:v>1.32538</c:v>
                </c:pt>
                <c:pt idx="92">
                  <c:v>1.33002</c:v>
                </c:pt>
                <c:pt idx="93">
                  <c:v>1.33521</c:v>
                </c:pt>
                <c:pt idx="94">
                  <c:v>1.3408199999999999</c:v>
                </c:pt>
                <c:pt idx="95">
                  <c:v>1.34697</c:v>
                </c:pt>
                <c:pt idx="96">
                  <c:v>1.3527899999999999</c:v>
                </c:pt>
                <c:pt idx="97">
                  <c:v>1.3594999999999999</c:v>
                </c:pt>
                <c:pt idx="98">
                  <c:v>1.3665499999999999</c:v>
                </c:pt>
                <c:pt idx="99">
                  <c:v>1.3741099999999999</c:v>
                </c:pt>
                <c:pt idx="100">
                  <c:v>1.3823700000000001</c:v>
                </c:pt>
                <c:pt idx="101">
                  <c:v>1.3912899999999999</c:v>
                </c:pt>
                <c:pt idx="102">
                  <c:v>1.4004799999999999</c:v>
                </c:pt>
                <c:pt idx="103">
                  <c:v>1.41035</c:v>
                </c:pt>
                <c:pt idx="104">
                  <c:v>1.42093</c:v>
                </c:pt>
                <c:pt idx="105">
                  <c:v>1.43194</c:v>
                </c:pt>
                <c:pt idx="106">
                  <c:v>1.4434</c:v>
                </c:pt>
                <c:pt idx="107">
                  <c:v>1.45529</c:v>
                </c:pt>
                <c:pt idx="108">
                  <c:v>1.46753</c:v>
                </c:pt>
                <c:pt idx="109">
                  <c:v>1.47983</c:v>
                </c:pt>
                <c:pt idx="110">
                  <c:v>1.4921500000000001</c:v>
                </c:pt>
                <c:pt idx="111">
                  <c:v>1.5039199999999999</c:v>
                </c:pt>
                <c:pt idx="112">
                  <c:v>1.51509</c:v>
                </c:pt>
                <c:pt idx="113">
                  <c:v>1.52495</c:v>
                </c:pt>
                <c:pt idx="114">
                  <c:v>1.5342199999999999</c:v>
                </c:pt>
                <c:pt idx="115">
                  <c:v>1.5413399999999999</c:v>
                </c:pt>
                <c:pt idx="116">
                  <c:v>1.54667</c:v>
                </c:pt>
                <c:pt idx="117">
                  <c:v>1.55013</c:v>
                </c:pt>
                <c:pt idx="118">
                  <c:v>1.5514699999999999</c:v>
                </c:pt>
                <c:pt idx="119">
                  <c:v>1.5512300000000001</c:v>
                </c:pt>
                <c:pt idx="120">
                  <c:v>1.5495300000000001</c:v>
                </c:pt>
                <c:pt idx="121">
                  <c:v>1.5456399999999999</c:v>
                </c:pt>
                <c:pt idx="122">
                  <c:v>1.54183</c:v>
                </c:pt>
                <c:pt idx="123">
                  <c:v>1.5376300000000001</c:v>
                </c:pt>
                <c:pt idx="124">
                  <c:v>1.53345</c:v>
                </c:pt>
                <c:pt idx="125">
                  <c:v>1.52932</c:v>
                </c:pt>
                <c:pt idx="126">
                  <c:v>1.52535</c:v>
                </c:pt>
                <c:pt idx="127">
                  <c:v>1.52153</c:v>
                </c:pt>
                <c:pt idx="128">
                  <c:v>1.51827</c:v>
                </c:pt>
                <c:pt idx="129">
                  <c:v>1.5149300000000001</c:v>
                </c:pt>
                <c:pt idx="130">
                  <c:v>1.5116400000000001</c:v>
                </c:pt>
                <c:pt idx="131">
                  <c:v>1.5084599999999999</c:v>
                </c:pt>
                <c:pt idx="132">
                  <c:v>1.5055400000000001</c:v>
                </c:pt>
                <c:pt idx="133">
                  <c:v>1.5034099999999999</c:v>
                </c:pt>
                <c:pt idx="134">
                  <c:v>1.5011699999999999</c:v>
                </c:pt>
                <c:pt idx="135">
                  <c:v>1.49977</c:v>
                </c:pt>
                <c:pt idx="136">
                  <c:v>1.4986999999999999</c:v>
                </c:pt>
                <c:pt idx="137">
                  <c:v>1.4990300000000001</c:v>
                </c:pt>
                <c:pt idx="138">
                  <c:v>1.4997</c:v>
                </c:pt>
                <c:pt idx="139">
                  <c:v>1.50048</c:v>
                </c:pt>
                <c:pt idx="140">
                  <c:v>1.5022899999999999</c:v>
                </c:pt>
                <c:pt idx="141">
                  <c:v>1.5044900000000001</c:v>
                </c:pt>
                <c:pt idx="142">
                  <c:v>1.5070699999999999</c:v>
                </c:pt>
                <c:pt idx="143">
                  <c:v>1.5099400000000001</c:v>
                </c:pt>
                <c:pt idx="144">
                  <c:v>1.51326</c:v>
                </c:pt>
                <c:pt idx="145">
                  <c:v>1.5166299999999999</c:v>
                </c:pt>
                <c:pt idx="146">
                  <c:v>1.5202599999999999</c:v>
                </c:pt>
                <c:pt idx="147">
                  <c:v>1.52416</c:v>
                </c:pt>
                <c:pt idx="148">
                  <c:v>1.5280800000000001</c:v>
                </c:pt>
                <c:pt idx="149">
                  <c:v>1.5319799999999999</c:v>
                </c:pt>
                <c:pt idx="150">
                  <c:v>1.5363199999999999</c:v>
                </c:pt>
                <c:pt idx="151">
                  <c:v>1.5404100000000001</c:v>
                </c:pt>
                <c:pt idx="152">
                  <c:v>1.54433</c:v>
                </c:pt>
                <c:pt idx="153">
                  <c:v>1.5481799999999999</c:v>
                </c:pt>
                <c:pt idx="154">
                  <c:v>1.55166</c:v>
                </c:pt>
                <c:pt idx="155">
                  <c:v>1.55535</c:v>
                </c:pt>
                <c:pt idx="156">
                  <c:v>1.5586800000000001</c:v>
                </c:pt>
                <c:pt idx="157">
                  <c:v>1.5616099999999999</c:v>
                </c:pt>
                <c:pt idx="158">
                  <c:v>1.56413</c:v>
                </c:pt>
                <c:pt idx="159">
                  <c:v>1.56656</c:v>
                </c:pt>
                <c:pt idx="160">
                  <c:v>1.56897</c:v>
                </c:pt>
                <c:pt idx="161">
                  <c:v>1.56985</c:v>
                </c:pt>
                <c:pt idx="162">
                  <c:v>1.5708899999999999</c:v>
                </c:pt>
                <c:pt idx="163">
                  <c:v>1.5704499999999999</c:v>
                </c:pt>
                <c:pt idx="164">
                  <c:v>1.57036</c:v>
                </c:pt>
                <c:pt idx="165">
                  <c:v>1.56948</c:v>
                </c:pt>
                <c:pt idx="166">
                  <c:v>1.5680499999999999</c:v>
                </c:pt>
                <c:pt idx="167">
                  <c:v>1.56698</c:v>
                </c:pt>
                <c:pt idx="168">
                  <c:v>1.56532</c:v>
                </c:pt>
                <c:pt idx="169">
                  <c:v>1.56368</c:v>
                </c:pt>
                <c:pt idx="170">
                  <c:v>1.56209</c:v>
                </c:pt>
                <c:pt idx="171">
                  <c:v>1.56013</c:v>
                </c:pt>
                <c:pt idx="172">
                  <c:v>1.5581400000000001</c:v>
                </c:pt>
                <c:pt idx="173">
                  <c:v>1.55613</c:v>
                </c:pt>
                <c:pt idx="174">
                  <c:v>1.55392</c:v>
                </c:pt>
                <c:pt idx="175">
                  <c:v>1.5519700000000001</c:v>
                </c:pt>
                <c:pt idx="176">
                  <c:v>1.54966</c:v>
                </c:pt>
                <c:pt idx="177">
                  <c:v>1.5476700000000001</c:v>
                </c:pt>
                <c:pt idx="178">
                  <c:v>1.54514</c:v>
                </c:pt>
                <c:pt idx="179">
                  <c:v>1.54217</c:v>
                </c:pt>
                <c:pt idx="180">
                  <c:v>1.5393399999999999</c:v>
                </c:pt>
                <c:pt idx="181">
                  <c:v>1.5363</c:v>
                </c:pt>
                <c:pt idx="182">
                  <c:v>1.5332300000000001</c:v>
                </c:pt>
                <c:pt idx="183">
                  <c:v>1.5298799999999999</c:v>
                </c:pt>
                <c:pt idx="184">
                  <c:v>1.52712</c:v>
                </c:pt>
                <c:pt idx="185">
                  <c:v>1.5244</c:v>
                </c:pt>
                <c:pt idx="186">
                  <c:v>1.52156</c:v>
                </c:pt>
                <c:pt idx="187">
                  <c:v>1.5186200000000001</c:v>
                </c:pt>
                <c:pt idx="188">
                  <c:v>1.51586</c:v>
                </c:pt>
                <c:pt idx="189">
                  <c:v>1.51315</c:v>
                </c:pt>
                <c:pt idx="190">
                  <c:v>1.50996</c:v>
                </c:pt>
                <c:pt idx="191">
                  <c:v>1.50695</c:v>
                </c:pt>
                <c:pt idx="192">
                  <c:v>1.5039100000000001</c:v>
                </c:pt>
                <c:pt idx="193">
                  <c:v>1.5006999999999999</c:v>
                </c:pt>
                <c:pt idx="194">
                  <c:v>1.49763</c:v>
                </c:pt>
                <c:pt idx="195">
                  <c:v>1.4947299999999999</c:v>
                </c:pt>
                <c:pt idx="196">
                  <c:v>1.49257</c:v>
                </c:pt>
                <c:pt idx="197">
                  <c:v>1.49031</c:v>
                </c:pt>
                <c:pt idx="198">
                  <c:v>1.4881800000000001</c:v>
                </c:pt>
                <c:pt idx="199">
                  <c:v>1.4865699999999999</c:v>
                </c:pt>
                <c:pt idx="200">
                  <c:v>1.48499</c:v>
                </c:pt>
                <c:pt idx="201">
                  <c:v>1.4835799999999999</c:v>
                </c:pt>
                <c:pt idx="202">
                  <c:v>1.48169</c:v>
                </c:pt>
                <c:pt idx="203">
                  <c:v>1.47976</c:v>
                </c:pt>
                <c:pt idx="204">
                  <c:v>1.47777</c:v>
                </c:pt>
                <c:pt idx="205">
                  <c:v>1.4759199999999999</c:v>
                </c:pt>
                <c:pt idx="206">
                  <c:v>1.47374</c:v>
                </c:pt>
                <c:pt idx="207">
                  <c:v>1.4711700000000001</c:v>
                </c:pt>
                <c:pt idx="208">
                  <c:v>1.46899</c:v>
                </c:pt>
                <c:pt idx="209">
                  <c:v>1.4669300000000001</c:v>
                </c:pt>
                <c:pt idx="210">
                  <c:v>1.46513</c:v>
                </c:pt>
                <c:pt idx="211">
                  <c:v>1.46313</c:v>
                </c:pt>
                <c:pt idx="212">
                  <c:v>1.4609099999999999</c:v>
                </c:pt>
                <c:pt idx="213">
                  <c:v>1.45929</c:v>
                </c:pt>
                <c:pt idx="214">
                  <c:v>1.4570099999999999</c:v>
                </c:pt>
                <c:pt idx="215">
                  <c:v>1.4554199999999999</c:v>
                </c:pt>
                <c:pt idx="216">
                  <c:v>1.4539800000000001</c:v>
                </c:pt>
                <c:pt idx="217">
                  <c:v>1.4517100000000001</c:v>
                </c:pt>
                <c:pt idx="218">
                  <c:v>1.4499</c:v>
                </c:pt>
                <c:pt idx="219">
                  <c:v>1.4477599999999999</c:v>
                </c:pt>
                <c:pt idx="220">
                  <c:v>1.4463900000000001</c:v>
                </c:pt>
                <c:pt idx="221">
                  <c:v>1.4444900000000001</c:v>
                </c:pt>
                <c:pt idx="222">
                  <c:v>1.44276</c:v>
                </c:pt>
                <c:pt idx="223">
                  <c:v>1.44156</c:v>
                </c:pt>
                <c:pt idx="224">
                  <c:v>1.44082</c:v>
                </c:pt>
                <c:pt idx="225">
                  <c:v>1.4400500000000001</c:v>
                </c:pt>
                <c:pt idx="226">
                  <c:v>1.4390799999999999</c:v>
                </c:pt>
                <c:pt idx="227">
                  <c:v>1.4383600000000001</c:v>
                </c:pt>
                <c:pt idx="228">
                  <c:v>1.4374400000000001</c:v>
                </c:pt>
                <c:pt idx="229">
                  <c:v>1.4368000000000001</c:v>
                </c:pt>
                <c:pt idx="230">
                  <c:v>1.43618</c:v>
                </c:pt>
                <c:pt idx="231">
                  <c:v>1.4356199999999999</c:v>
                </c:pt>
                <c:pt idx="232">
                  <c:v>1.4347700000000001</c:v>
                </c:pt>
                <c:pt idx="233">
                  <c:v>1.43425</c:v>
                </c:pt>
                <c:pt idx="234">
                  <c:v>1.43455</c:v>
                </c:pt>
                <c:pt idx="235">
                  <c:v>1.4344300000000001</c:v>
                </c:pt>
                <c:pt idx="236">
                  <c:v>1.43424</c:v>
                </c:pt>
                <c:pt idx="237">
                  <c:v>1.4343399999999999</c:v>
                </c:pt>
                <c:pt idx="238">
                  <c:v>1.43519</c:v>
                </c:pt>
                <c:pt idx="239">
                  <c:v>1.4356100000000001</c:v>
                </c:pt>
                <c:pt idx="240">
                  <c:v>1.43641</c:v>
                </c:pt>
                <c:pt idx="241">
                  <c:v>1.4373100000000001</c:v>
                </c:pt>
                <c:pt idx="242">
                  <c:v>1.43815</c:v>
                </c:pt>
                <c:pt idx="243">
                  <c:v>1.4387000000000001</c:v>
                </c:pt>
                <c:pt idx="244">
                  <c:v>1.43946</c:v>
                </c:pt>
                <c:pt idx="245">
                  <c:v>1.44011</c:v>
                </c:pt>
                <c:pt idx="246">
                  <c:v>1.44109</c:v>
                </c:pt>
                <c:pt idx="247">
                  <c:v>1.44201</c:v>
                </c:pt>
                <c:pt idx="248">
                  <c:v>1.44295</c:v>
                </c:pt>
                <c:pt idx="249">
                  <c:v>1.4444999999999999</c:v>
                </c:pt>
                <c:pt idx="250">
                  <c:v>1.44564</c:v>
                </c:pt>
                <c:pt idx="251">
                  <c:v>1.4470099999999999</c:v>
                </c:pt>
                <c:pt idx="252">
                  <c:v>1.44845</c:v>
                </c:pt>
                <c:pt idx="253">
                  <c:v>1.45017</c:v>
                </c:pt>
                <c:pt idx="254">
                  <c:v>1.4522999999999999</c:v>
                </c:pt>
                <c:pt idx="255">
                  <c:v>1.4536899999999999</c:v>
                </c:pt>
                <c:pt idx="256">
                  <c:v>1.4553199999999999</c:v>
                </c:pt>
                <c:pt idx="257">
                  <c:v>1.4578800000000001</c:v>
                </c:pt>
                <c:pt idx="258">
                  <c:v>1.4603299999999999</c:v>
                </c:pt>
                <c:pt idx="259">
                  <c:v>1.46262</c:v>
                </c:pt>
                <c:pt idx="260">
                  <c:v>1.4649300000000001</c:v>
                </c:pt>
                <c:pt idx="261">
                  <c:v>1.4675800000000001</c:v>
                </c:pt>
                <c:pt idx="262">
                  <c:v>1.47021</c:v>
                </c:pt>
                <c:pt idx="263">
                  <c:v>1.47278</c:v>
                </c:pt>
                <c:pt idx="264">
                  <c:v>1.4755799999999999</c:v>
                </c:pt>
                <c:pt idx="265">
                  <c:v>1.47862</c:v>
                </c:pt>
                <c:pt idx="266">
                  <c:v>1.4814499999999999</c:v>
                </c:pt>
                <c:pt idx="267">
                  <c:v>1.48468</c:v>
                </c:pt>
                <c:pt idx="268">
                  <c:v>1.4886699999999999</c:v>
                </c:pt>
                <c:pt idx="269">
                  <c:v>1.4923299999999999</c:v>
                </c:pt>
                <c:pt idx="270">
                  <c:v>1.4958400000000001</c:v>
                </c:pt>
                <c:pt idx="271">
                  <c:v>1.4995700000000001</c:v>
                </c:pt>
                <c:pt idx="272">
                  <c:v>1.5027900000000001</c:v>
                </c:pt>
                <c:pt idx="273">
                  <c:v>1.50614</c:v>
                </c:pt>
                <c:pt idx="274">
                  <c:v>1.5094000000000001</c:v>
                </c:pt>
                <c:pt idx="275">
                  <c:v>1.5125500000000001</c:v>
                </c:pt>
                <c:pt idx="276">
                  <c:v>1.5160800000000001</c:v>
                </c:pt>
                <c:pt idx="277">
                  <c:v>1.51949</c:v>
                </c:pt>
                <c:pt idx="278">
                  <c:v>1.52298</c:v>
                </c:pt>
                <c:pt idx="279">
                  <c:v>1.5271999999999999</c:v>
                </c:pt>
                <c:pt idx="280">
                  <c:v>1.5330299999999999</c:v>
                </c:pt>
                <c:pt idx="281">
                  <c:v>1.5369200000000001</c:v>
                </c:pt>
                <c:pt idx="282">
                  <c:v>1.5412399999999999</c:v>
                </c:pt>
                <c:pt idx="283">
                  <c:v>1.54525</c:v>
                </c:pt>
                <c:pt idx="284">
                  <c:v>1.54888</c:v>
                </c:pt>
                <c:pt idx="285">
                  <c:v>1.5528299999999999</c:v>
                </c:pt>
                <c:pt idx="286">
                  <c:v>1.5569</c:v>
                </c:pt>
                <c:pt idx="287">
                  <c:v>1.5603499999999999</c:v>
                </c:pt>
                <c:pt idx="288">
                  <c:v>1.56334</c:v>
                </c:pt>
                <c:pt idx="289">
                  <c:v>1.5669900000000001</c:v>
                </c:pt>
                <c:pt idx="290">
                  <c:v>1.57036</c:v>
                </c:pt>
                <c:pt idx="291">
                  <c:v>1.5740099999999999</c:v>
                </c:pt>
                <c:pt idx="292">
                  <c:v>1.57677</c:v>
                </c:pt>
                <c:pt idx="293">
                  <c:v>1.58</c:v>
                </c:pt>
                <c:pt idx="294">
                  <c:v>1.5829</c:v>
                </c:pt>
                <c:pt idx="295">
                  <c:v>1.58619</c:v>
                </c:pt>
                <c:pt idx="296">
                  <c:v>1.5893200000000001</c:v>
                </c:pt>
                <c:pt idx="297">
                  <c:v>1.59226</c:v>
                </c:pt>
                <c:pt idx="298">
                  <c:v>1.5947</c:v>
                </c:pt>
                <c:pt idx="299">
                  <c:v>1.59765</c:v>
                </c:pt>
                <c:pt idx="300">
                  <c:v>1.5992500000000001</c:v>
                </c:pt>
                <c:pt idx="301">
                  <c:v>1.60128</c:v>
                </c:pt>
                <c:pt idx="302">
                  <c:v>1.6029500000000001</c:v>
                </c:pt>
                <c:pt idx="303">
                  <c:v>1.6039699999999999</c:v>
                </c:pt>
                <c:pt idx="304">
                  <c:v>1.60541</c:v>
                </c:pt>
                <c:pt idx="305">
                  <c:v>1.6069</c:v>
                </c:pt>
                <c:pt idx="306">
                  <c:v>1.6085499999999999</c:v>
                </c:pt>
                <c:pt idx="307">
                  <c:v>1.6097600000000001</c:v>
                </c:pt>
                <c:pt idx="308">
                  <c:v>1.6110199999999999</c:v>
                </c:pt>
                <c:pt idx="309">
                  <c:v>1.61205</c:v>
                </c:pt>
                <c:pt idx="310">
                  <c:v>1.61355</c:v>
                </c:pt>
                <c:pt idx="311">
                  <c:v>1.6145700000000001</c:v>
                </c:pt>
                <c:pt idx="312">
                  <c:v>1.61565</c:v>
                </c:pt>
                <c:pt idx="313">
                  <c:v>1.6168800000000001</c:v>
                </c:pt>
                <c:pt idx="314">
                  <c:v>1.6180000000000001</c:v>
                </c:pt>
                <c:pt idx="315">
                  <c:v>1.6199399999999999</c:v>
                </c:pt>
                <c:pt idx="316">
                  <c:v>1.6213200000000001</c:v>
                </c:pt>
                <c:pt idx="317">
                  <c:v>1.6223399999999999</c:v>
                </c:pt>
                <c:pt idx="318">
                  <c:v>1.6238900000000001</c:v>
                </c:pt>
                <c:pt idx="319">
                  <c:v>1.6253200000000001</c:v>
                </c:pt>
                <c:pt idx="320">
                  <c:v>1.62707</c:v>
                </c:pt>
                <c:pt idx="321">
                  <c:v>1.6288400000000001</c:v>
                </c:pt>
                <c:pt idx="322">
                  <c:v>1.63039</c:v>
                </c:pt>
                <c:pt idx="323">
                  <c:v>1.6324099999999999</c:v>
                </c:pt>
                <c:pt idx="324">
                  <c:v>1.63446</c:v>
                </c:pt>
                <c:pt idx="325">
                  <c:v>1.6363000000000001</c:v>
                </c:pt>
                <c:pt idx="326">
                  <c:v>1.63811</c:v>
                </c:pt>
                <c:pt idx="327">
                  <c:v>1.63944</c:v>
                </c:pt>
                <c:pt idx="328">
                  <c:v>1.6416999999999999</c:v>
                </c:pt>
                <c:pt idx="329">
                  <c:v>1.64398</c:v>
                </c:pt>
                <c:pt idx="330">
                  <c:v>1.6466799999999999</c:v>
                </c:pt>
                <c:pt idx="331">
                  <c:v>1.64916</c:v>
                </c:pt>
                <c:pt idx="332">
                  <c:v>1.6513800000000001</c:v>
                </c:pt>
                <c:pt idx="333">
                  <c:v>1.65398</c:v>
                </c:pt>
                <c:pt idx="334">
                  <c:v>1.65615</c:v>
                </c:pt>
                <c:pt idx="335">
                  <c:v>1.6585700000000001</c:v>
                </c:pt>
                <c:pt idx="336">
                  <c:v>1.6607499999999999</c:v>
                </c:pt>
                <c:pt idx="337">
                  <c:v>1.66259</c:v>
                </c:pt>
                <c:pt idx="338">
                  <c:v>1.6653899999999999</c:v>
                </c:pt>
                <c:pt idx="339">
                  <c:v>1.66866</c:v>
                </c:pt>
                <c:pt idx="340">
                  <c:v>1.6724600000000001</c:v>
                </c:pt>
                <c:pt idx="341">
                  <c:v>1.67584</c:v>
                </c:pt>
                <c:pt idx="342">
                  <c:v>1.6800999999999999</c:v>
                </c:pt>
                <c:pt idx="343">
                  <c:v>1.6857800000000001</c:v>
                </c:pt>
                <c:pt idx="344">
                  <c:v>1.6918500000000001</c:v>
                </c:pt>
                <c:pt idx="345">
                  <c:v>1.69852</c:v>
                </c:pt>
                <c:pt idx="346">
                  <c:v>1.7063699999999999</c:v>
                </c:pt>
                <c:pt idx="347">
                  <c:v>1.7152799999999999</c:v>
                </c:pt>
                <c:pt idx="348">
                  <c:v>1.7243900000000001</c:v>
                </c:pt>
                <c:pt idx="349">
                  <c:v>1.73373</c:v>
                </c:pt>
                <c:pt idx="350">
                  <c:v>1.7423200000000001</c:v>
                </c:pt>
                <c:pt idx="351">
                  <c:v>1.7523299999999999</c:v>
                </c:pt>
                <c:pt idx="352">
                  <c:v>1.76135</c:v>
                </c:pt>
                <c:pt idx="353">
                  <c:v>1.7702599999999999</c:v>
                </c:pt>
                <c:pt idx="354">
                  <c:v>1.7771699999999999</c:v>
                </c:pt>
                <c:pt idx="355">
                  <c:v>1.78321</c:v>
                </c:pt>
                <c:pt idx="356">
                  <c:v>1.7887200000000001</c:v>
                </c:pt>
                <c:pt idx="357">
                  <c:v>1.7929200000000001</c:v>
                </c:pt>
                <c:pt idx="358">
                  <c:v>1.79558</c:v>
                </c:pt>
                <c:pt idx="359">
                  <c:v>1.79708</c:v>
                </c:pt>
                <c:pt idx="360">
                  <c:v>1.7978799999999999</c:v>
                </c:pt>
                <c:pt idx="361">
                  <c:v>1.7979400000000001</c:v>
                </c:pt>
                <c:pt idx="362">
                  <c:v>1.7963800000000001</c:v>
                </c:pt>
                <c:pt idx="363">
                  <c:v>1.79311</c:v>
                </c:pt>
                <c:pt idx="364">
                  <c:v>1.78966</c:v>
                </c:pt>
                <c:pt idx="365">
                  <c:v>1.78617</c:v>
                </c:pt>
                <c:pt idx="366">
                  <c:v>1.7821100000000001</c:v>
                </c:pt>
                <c:pt idx="367">
                  <c:v>1.77745</c:v>
                </c:pt>
                <c:pt idx="368">
                  <c:v>1.7754000000000001</c:v>
                </c:pt>
                <c:pt idx="369">
                  <c:v>1.7723899999999999</c:v>
                </c:pt>
                <c:pt idx="370">
                  <c:v>1.76969</c:v>
                </c:pt>
                <c:pt idx="371">
                  <c:v>1.76708</c:v>
                </c:pt>
                <c:pt idx="372">
                  <c:v>1.7660899999999999</c:v>
                </c:pt>
                <c:pt idx="373">
                  <c:v>1.76403</c:v>
                </c:pt>
                <c:pt idx="374">
                  <c:v>1.7631600000000001</c:v>
                </c:pt>
                <c:pt idx="375">
                  <c:v>1.7617499999999999</c:v>
                </c:pt>
                <c:pt idx="376">
                  <c:v>1.7609600000000001</c:v>
                </c:pt>
                <c:pt idx="377">
                  <c:v>1.7601</c:v>
                </c:pt>
                <c:pt idx="378">
                  <c:v>1.7591399999999999</c:v>
                </c:pt>
                <c:pt idx="379">
                  <c:v>1.75732</c:v>
                </c:pt>
                <c:pt idx="380">
                  <c:v>1.75448</c:v>
                </c:pt>
                <c:pt idx="381">
                  <c:v>1.7523599999999999</c:v>
                </c:pt>
                <c:pt idx="382">
                  <c:v>1.7500100000000001</c:v>
                </c:pt>
                <c:pt idx="383">
                  <c:v>1.7480199999999999</c:v>
                </c:pt>
                <c:pt idx="384">
                  <c:v>1.7458899999999999</c:v>
                </c:pt>
                <c:pt idx="385">
                  <c:v>1.74501</c:v>
                </c:pt>
                <c:pt idx="386">
                  <c:v>1.7440800000000001</c:v>
                </c:pt>
                <c:pt idx="387">
                  <c:v>1.73976</c:v>
                </c:pt>
                <c:pt idx="388">
                  <c:v>1.738</c:v>
                </c:pt>
                <c:pt idx="389">
                  <c:v>1.73611</c:v>
                </c:pt>
                <c:pt idx="390">
                  <c:v>1.73177</c:v>
                </c:pt>
                <c:pt idx="391">
                  <c:v>1.7293499999999999</c:v>
                </c:pt>
                <c:pt idx="392">
                  <c:v>1.72353</c:v>
                </c:pt>
                <c:pt idx="393">
                  <c:v>1.72163</c:v>
                </c:pt>
                <c:pt idx="394">
                  <c:v>1.7187399999999999</c:v>
                </c:pt>
                <c:pt idx="395">
                  <c:v>1.7164600000000001</c:v>
                </c:pt>
                <c:pt idx="396">
                  <c:v>1.7144600000000001</c:v>
                </c:pt>
                <c:pt idx="397">
                  <c:v>1.7129099999999999</c:v>
                </c:pt>
                <c:pt idx="398">
                  <c:v>1.7117599999999999</c:v>
                </c:pt>
                <c:pt idx="399">
                  <c:v>1.71113</c:v>
                </c:pt>
                <c:pt idx="400">
                  <c:v>1.7100599999999999</c:v>
                </c:pt>
                <c:pt idx="401">
                  <c:v>1.7098</c:v>
                </c:pt>
                <c:pt idx="402">
                  <c:v>1.71008</c:v>
                </c:pt>
                <c:pt idx="403">
                  <c:v>1.71044</c:v>
                </c:pt>
                <c:pt idx="404">
                  <c:v>1.7114400000000001</c:v>
                </c:pt>
                <c:pt idx="405">
                  <c:v>1.71085</c:v>
                </c:pt>
                <c:pt idx="406">
                  <c:v>1.7126399999999999</c:v>
                </c:pt>
                <c:pt idx="407">
                  <c:v>1.7129300000000001</c:v>
                </c:pt>
                <c:pt idx="408">
                  <c:v>1.71424</c:v>
                </c:pt>
                <c:pt idx="409">
                  <c:v>1.7153</c:v>
                </c:pt>
                <c:pt idx="410">
                  <c:v>1.71404</c:v>
                </c:pt>
                <c:pt idx="411">
                  <c:v>1.7154400000000001</c:v>
                </c:pt>
                <c:pt idx="412">
                  <c:v>1.71811</c:v>
                </c:pt>
                <c:pt idx="413">
                  <c:v>1.71916</c:v>
                </c:pt>
                <c:pt idx="414">
                  <c:v>1.7194400000000001</c:v>
                </c:pt>
                <c:pt idx="415">
                  <c:v>1.7218</c:v>
                </c:pt>
                <c:pt idx="416">
                  <c:v>1.7251700000000001</c:v>
                </c:pt>
                <c:pt idx="417">
                  <c:v>1.7258199999999999</c:v>
                </c:pt>
                <c:pt idx="418">
                  <c:v>1.7257199999999999</c:v>
                </c:pt>
                <c:pt idx="419">
                  <c:v>1.7238100000000001</c:v>
                </c:pt>
                <c:pt idx="420">
                  <c:v>1.7239199999999999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740-4F6E-91AB-DBF42813240A}"/>
            </c:ext>
          </c:extLst>
        </c:ser>
        <c:ser>
          <c:idx val="1"/>
          <c:order val="1"/>
          <c:tx>
            <c:v>5000 LX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5-5000'!$A$1:$A$421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5-5000'!$B$1:$B$421</c:f>
              <c:numCache>
                <c:formatCode>0.00000</c:formatCode>
                <c:ptCount val="421"/>
                <c:pt idx="0">
                  <c:v>1.84796</c:v>
                </c:pt>
                <c:pt idx="1">
                  <c:v>1.84877</c:v>
                </c:pt>
                <c:pt idx="2">
                  <c:v>1.8502799999999999</c:v>
                </c:pt>
                <c:pt idx="3">
                  <c:v>1.8506499999999999</c:v>
                </c:pt>
                <c:pt idx="4">
                  <c:v>1.85226</c:v>
                </c:pt>
                <c:pt idx="5">
                  <c:v>1.8534600000000001</c:v>
                </c:pt>
                <c:pt idx="6">
                  <c:v>1.8538600000000001</c:v>
                </c:pt>
                <c:pt idx="7">
                  <c:v>1.8544499999999999</c:v>
                </c:pt>
                <c:pt idx="8">
                  <c:v>1.8543499999999999</c:v>
                </c:pt>
                <c:pt idx="9">
                  <c:v>1.8551800000000001</c:v>
                </c:pt>
                <c:pt idx="10">
                  <c:v>1.85608</c:v>
                </c:pt>
                <c:pt idx="11">
                  <c:v>1.8571800000000001</c:v>
                </c:pt>
                <c:pt idx="12">
                  <c:v>1.8593599999999999</c:v>
                </c:pt>
                <c:pt idx="13">
                  <c:v>1.86053</c:v>
                </c:pt>
                <c:pt idx="14">
                  <c:v>1.8624799999999999</c:v>
                </c:pt>
                <c:pt idx="15">
                  <c:v>1.86331</c:v>
                </c:pt>
                <c:pt idx="16">
                  <c:v>1.86459</c:v>
                </c:pt>
                <c:pt idx="17">
                  <c:v>1.86558</c:v>
                </c:pt>
                <c:pt idx="18">
                  <c:v>1.8664799999999999</c:v>
                </c:pt>
                <c:pt idx="19">
                  <c:v>1.8678600000000001</c:v>
                </c:pt>
                <c:pt idx="20">
                  <c:v>1.8694</c:v>
                </c:pt>
                <c:pt idx="21">
                  <c:v>1.8707</c:v>
                </c:pt>
                <c:pt idx="22">
                  <c:v>1.8728</c:v>
                </c:pt>
                <c:pt idx="23">
                  <c:v>1.87483</c:v>
                </c:pt>
                <c:pt idx="24">
                  <c:v>1.87714</c:v>
                </c:pt>
                <c:pt idx="25">
                  <c:v>1.8774200000000001</c:v>
                </c:pt>
                <c:pt idx="26">
                  <c:v>1.8794200000000001</c:v>
                </c:pt>
                <c:pt idx="27">
                  <c:v>1.8812800000000001</c:v>
                </c:pt>
                <c:pt idx="28">
                  <c:v>1.88164</c:v>
                </c:pt>
                <c:pt idx="29">
                  <c:v>1.8819699999999999</c:v>
                </c:pt>
                <c:pt idx="30">
                  <c:v>1.8824099999999999</c:v>
                </c:pt>
                <c:pt idx="31">
                  <c:v>1.8838299999999999</c:v>
                </c:pt>
                <c:pt idx="32">
                  <c:v>1.88514</c:v>
                </c:pt>
                <c:pt idx="33">
                  <c:v>1.88652</c:v>
                </c:pt>
                <c:pt idx="34">
                  <c:v>1.88808</c:v>
                </c:pt>
                <c:pt idx="35">
                  <c:v>1.8900999999999999</c:v>
                </c:pt>
                <c:pt idx="36">
                  <c:v>1.89188</c:v>
                </c:pt>
                <c:pt idx="37">
                  <c:v>1.89334</c:v>
                </c:pt>
                <c:pt idx="38">
                  <c:v>1.895</c:v>
                </c:pt>
                <c:pt idx="39">
                  <c:v>1.8961600000000001</c:v>
                </c:pt>
                <c:pt idx="40">
                  <c:v>1.8971</c:v>
                </c:pt>
                <c:pt idx="41">
                  <c:v>1.8981699999999999</c:v>
                </c:pt>
                <c:pt idx="42">
                  <c:v>1.899</c:v>
                </c:pt>
                <c:pt idx="43">
                  <c:v>1.9001999999999999</c:v>
                </c:pt>
                <c:pt idx="44">
                  <c:v>1.90269</c:v>
                </c:pt>
                <c:pt idx="45">
                  <c:v>1.9037500000000001</c:v>
                </c:pt>
                <c:pt idx="46">
                  <c:v>1.90506</c:v>
                </c:pt>
                <c:pt idx="47">
                  <c:v>1.9069799999999999</c:v>
                </c:pt>
                <c:pt idx="48">
                  <c:v>1.9092199999999999</c:v>
                </c:pt>
                <c:pt idx="49">
                  <c:v>1.90998</c:v>
                </c:pt>
                <c:pt idx="50">
                  <c:v>1.9109400000000001</c:v>
                </c:pt>
                <c:pt idx="51">
                  <c:v>1.91273</c:v>
                </c:pt>
                <c:pt idx="52">
                  <c:v>1.9151</c:v>
                </c:pt>
                <c:pt idx="53">
                  <c:v>1.9163699999999999</c:v>
                </c:pt>
                <c:pt idx="54">
                  <c:v>1.9176200000000001</c:v>
                </c:pt>
                <c:pt idx="55">
                  <c:v>1.91991</c:v>
                </c:pt>
                <c:pt idx="56">
                  <c:v>1.9227799999999999</c:v>
                </c:pt>
                <c:pt idx="57">
                  <c:v>1.9238500000000001</c:v>
                </c:pt>
                <c:pt idx="58">
                  <c:v>1.9254</c:v>
                </c:pt>
                <c:pt idx="59">
                  <c:v>1.9277899999999999</c:v>
                </c:pt>
                <c:pt idx="60">
                  <c:v>1.9326099999999999</c:v>
                </c:pt>
                <c:pt idx="61">
                  <c:v>1.9349099999999999</c:v>
                </c:pt>
                <c:pt idx="62">
                  <c:v>1.9361600000000001</c:v>
                </c:pt>
                <c:pt idx="63">
                  <c:v>1.93807</c:v>
                </c:pt>
                <c:pt idx="64">
                  <c:v>1.94042</c:v>
                </c:pt>
                <c:pt idx="65">
                  <c:v>1.9422999999999999</c:v>
                </c:pt>
                <c:pt idx="66">
                  <c:v>1.9442600000000001</c:v>
                </c:pt>
                <c:pt idx="67">
                  <c:v>1.9470000000000001</c:v>
                </c:pt>
                <c:pt idx="68">
                  <c:v>1.9505699999999999</c:v>
                </c:pt>
                <c:pt idx="69">
                  <c:v>1.9539</c:v>
                </c:pt>
                <c:pt idx="70">
                  <c:v>1.9565900000000001</c:v>
                </c:pt>
                <c:pt idx="71">
                  <c:v>1.9604900000000001</c:v>
                </c:pt>
                <c:pt idx="72">
                  <c:v>1.9644900000000001</c:v>
                </c:pt>
                <c:pt idx="73">
                  <c:v>1.9676199999999999</c:v>
                </c:pt>
                <c:pt idx="74">
                  <c:v>1.9710099999999999</c:v>
                </c:pt>
                <c:pt idx="75">
                  <c:v>1.97421</c:v>
                </c:pt>
                <c:pt idx="76">
                  <c:v>1.97807</c:v>
                </c:pt>
                <c:pt idx="77">
                  <c:v>1.9825900000000001</c:v>
                </c:pt>
                <c:pt idx="78">
                  <c:v>1.9864900000000001</c:v>
                </c:pt>
                <c:pt idx="79">
                  <c:v>1.99047</c:v>
                </c:pt>
                <c:pt idx="80">
                  <c:v>1.99566</c:v>
                </c:pt>
                <c:pt idx="81">
                  <c:v>2.00115</c:v>
                </c:pt>
                <c:pt idx="82">
                  <c:v>2.00664</c:v>
                </c:pt>
                <c:pt idx="83">
                  <c:v>2.0123600000000001</c:v>
                </c:pt>
                <c:pt idx="84">
                  <c:v>2.0183200000000001</c:v>
                </c:pt>
                <c:pt idx="85">
                  <c:v>2.0248200000000001</c:v>
                </c:pt>
                <c:pt idx="86">
                  <c:v>2.0303399999999998</c:v>
                </c:pt>
                <c:pt idx="87">
                  <c:v>2.03688</c:v>
                </c:pt>
                <c:pt idx="88">
                  <c:v>2.0428999999999999</c:v>
                </c:pt>
                <c:pt idx="89">
                  <c:v>2.0497000000000001</c:v>
                </c:pt>
                <c:pt idx="90">
                  <c:v>2.0574699999999999</c:v>
                </c:pt>
                <c:pt idx="91">
                  <c:v>2.0648</c:v>
                </c:pt>
                <c:pt idx="92">
                  <c:v>2.07402</c:v>
                </c:pt>
                <c:pt idx="93">
                  <c:v>2.0834999999999999</c:v>
                </c:pt>
                <c:pt idx="94">
                  <c:v>2.09328</c:v>
                </c:pt>
                <c:pt idx="95">
                  <c:v>2.1041599999999998</c:v>
                </c:pt>
                <c:pt idx="96">
                  <c:v>2.11619</c:v>
                </c:pt>
                <c:pt idx="97">
                  <c:v>2.1288200000000002</c:v>
                </c:pt>
                <c:pt idx="98">
                  <c:v>2.1433499999999999</c:v>
                </c:pt>
                <c:pt idx="99">
                  <c:v>2.1595499999999999</c:v>
                </c:pt>
                <c:pt idx="100">
                  <c:v>2.17835</c:v>
                </c:pt>
                <c:pt idx="101">
                  <c:v>2.1993399999999999</c:v>
                </c:pt>
                <c:pt idx="102">
                  <c:v>2.2231100000000001</c:v>
                </c:pt>
                <c:pt idx="103">
                  <c:v>2.2499799999999999</c:v>
                </c:pt>
                <c:pt idx="104">
                  <c:v>2.2804899999999999</c:v>
                </c:pt>
                <c:pt idx="105">
                  <c:v>2.3135400000000002</c:v>
                </c:pt>
                <c:pt idx="106">
                  <c:v>2.3511600000000001</c:v>
                </c:pt>
                <c:pt idx="107">
                  <c:v>2.3921000000000001</c:v>
                </c:pt>
                <c:pt idx="108">
                  <c:v>2.4366599999999998</c:v>
                </c:pt>
                <c:pt idx="109">
                  <c:v>2.4846499999999998</c:v>
                </c:pt>
                <c:pt idx="110">
                  <c:v>2.5361600000000002</c:v>
                </c:pt>
                <c:pt idx="111">
                  <c:v>2.58846</c:v>
                </c:pt>
                <c:pt idx="112">
                  <c:v>2.6403799999999999</c:v>
                </c:pt>
                <c:pt idx="113">
                  <c:v>2.6930100000000001</c:v>
                </c:pt>
                <c:pt idx="114">
                  <c:v>2.74417</c:v>
                </c:pt>
                <c:pt idx="115">
                  <c:v>2.7884600000000002</c:v>
                </c:pt>
                <c:pt idx="116">
                  <c:v>2.8272300000000001</c:v>
                </c:pt>
                <c:pt idx="117">
                  <c:v>2.8606400000000001</c:v>
                </c:pt>
                <c:pt idx="118">
                  <c:v>2.88896</c:v>
                </c:pt>
                <c:pt idx="119">
                  <c:v>2.90395</c:v>
                </c:pt>
                <c:pt idx="120">
                  <c:v>2.9079700000000002</c:v>
                </c:pt>
                <c:pt idx="121">
                  <c:v>2.9104299999999999</c:v>
                </c:pt>
                <c:pt idx="122">
                  <c:v>2.90883</c:v>
                </c:pt>
                <c:pt idx="123">
                  <c:v>2.9027099999999999</c:v>
                </c:pt>
                <c:pt idx="124">
                  <c:v>2.89514</c:v>
                </c:pt>
                <c:pt idx="125">
                  <c:v>2.8858700000000002</c:v>
                </c:pt>
                <c:pt idx="126">
                  <c:v>2.8810899999999999</c:v>
                </c:pt>
                <c:pt idx="127">
                  <c:v>2.8744100000000001</c:v>
                </c:pt>
                <c:pt idx="128">
                  <c:v>2.8646600000000002</c:v>
                </c:pt>
                <c:pt idx="129">
                  <c:v>2.8551000000000002</c:v>
                </c:pt>
                <c:pt idx="130">
                  <c:v>2.8476699999999999</c:v>
                </c:pt>
                <c:pt idx="131">
                  <c:v>2.83908</c:v>
                </c:pt>
                <c:pt idx="132">
                  <c:v>2.8296399999999999</c:v>
                </c:pt>
                <c:pt idx="133">
                  <c:v>2.8215699999999999</c:v>
                </c:pt>
                <c:pt idx="134">
                  <c:v>2.8132299999999999</c:v>
                </c:pt>
                <c:pt idx="135">
                  <c:v>2.8064200000000001</c:v>
                </c:pt>
                <c:pt idx="136">
                  <c:v>2.80382</c:v>
                </c:pt>
                <c:pt idx="137">
                  <c:v>2.8008999999999999</c:v>
                </c:pt>
                <c:pt idx="138">
                  <c:v>2.7994599999999998</c:v>
                </c:pt>
                <c:pt idx="139">
                  <c:v>2.8016100000000002</c:v>
                </c:pt>
                <c:pt idx="140">
                  <c:v>2.8048099999999998</c:v>
                </c:pt>
                <c:pt idx="141">
                  <c:v>2.81073</c:v>
                </c:pt>
                <c:pt idx="142">
                  <c:v>2.8175300000000001</c:v>
                </c:pt>
                <c:pt idx="143">
                  <c:v>2.8288899999999999</c:v>
                </c:pt>
                <c:pt idx="144">
                  <c:v>2.8406899999999999</c:v>
                </c:pt>
                <c:pt idx="145">
                  <c:v>2.85589</c:v>
                </c:pt>
                <c:pt idx="146">
                  <c:v>2.8701500000000002</c:v>
                </c:pt>
                <c:pt idx="147">
                  <c:v>2.88672</c:v>
                </c:pt>
                <c:pt idx="148">
                  <c:v>2.90279</c:v>
                </c:pt>
                <c:pt idx="149">
                  <c:v>2.91594</c:v>
                </c:pt>
                <c:pt idx="150">
                  <c:v>2.9315600000000002</c:v>
                </c:pt>
                <c:pt idx="151">
                  <c:v>2.9471799999999999</c:v>
                </c:pt>
                <c:pt idx="152">
                  <c:v>2.9638100000000001</c:v>
                </c:pt>
                <c:pt idx="153">
                  <c:v>2.9782000000000002</c:v>
                </c:pt>
                <c:pt idx="154">
                  <c:v>2.9956</c:v>
                </c:pt>
                <c:pt idx="155">
                  <c:v>3.0117099999999999</c:v>
                </c:pt>
                <c:pt idx="156">
                  <c:v>3.0246599999999999</c:v>
                </c:pt>
                <c:pt idx="157">
                  <c:v>3.0385300000000002</c:v>
                </c:pt>
                <c:pt idx="158">
                  <c:v>3.0537000000000001</c:v>
                </c:pt>
                <c:pt idx="159">
                  <c:v>3.0674700000000001</c:v>
                </c:pt>
                <c:pt idx="160">
                  <c:v>3.0794000000000001</c:v>
                </c:pt>
                <c:pt idx="161">
                  <c:v>3.0895199999999998</c:v>
                </c:pt>
                <c:pt idx="162">
                  <c:v>3.1023700000000001</c:v>
                </c:pt>
                <c:pt idx="163">
                  <c:v>3.1084800000000001</c:v>
                </c:pt>
                <c:pt idx="164">
                  <c:v>3.11551</c:v>
                </c:pt>
                <c:pt idx="165">
                  <c:v>3.1190699999999998</c:v>
                </c:pt>
                <c:pt idx="166">
                  <c:v>3.1208100000000001</c:v>
                </c:pt>
                <c:pt idx="167">
                  <c:v>3.1231800000000001</c:v>
                </c:pt>
                <c:pt idx="168">
                  <c:v>3.1185299999999998</c:v>
                </c:pt>
                <c:pt idx="169">
                  <c:v>3.11897</c:v>
                </c:pt>
                <c:pt idx="170">
                  <c:v>3.1147</c:v>
                </c:pt>
                <c:pt idx="171">
                  <c:v>3.1097800000000002</c:v>
                </c:pt>
                <c:pt idx="172">
                  <c:v>3.1042100000000001</c:v>
                </c:pt>
                <c:pt idx="173">
                  <c:v>3.1009000000000002</c:v>
                </c:pt>
                <c:pt idx="174">
                  <c:v>3.09545</c:v>
                </c:pt>
                <c:pt idx="175">
                  <c:v>3.0914700000000002</c:v>
                </c:pt>
                <c:pt idx="176">
                  <c:v>3.0842399999999999</c:v>
                </c:pt>
                <c:pt idx="177">
                  <c:v>3.0806800000000001</c:v>
                </c:pt>
                <c:pt idx="178">
                  <c:v>3.0750700000000002</c:v>
                </c:pt>
                <c:pt idx="179">
                  <c:v>3.0689899999999999</c:v>
                </c:pt>
                <c:pt idx="180">
                  <c:v>3.0613800000000002</c:v>
                </c:pt>
                <c:pt idx="181">
                  <c:v>3.05402</c:v>
                </c:pt>
                <c:pt idx="182">
                  <c:v>3.0421100000000001</c:v>
                </c:pt>
                <c:pt idx="183">
                  <c:v>3.0338599999999998</c:v>
                </c:pt>
                <c:pt idx="184">
                  <c:v>3.0218799999999999</c:v>
                </c:pt>
                <c:pt idx="185">
                  <c:v>3.0093200000000002</c:v>
                </c:pt>
                <c:pt idx="186">
                  <c:v>2.9961099999999998</c:v>
                </c:pt>
                <c:pt idx="187">
                  <c:v>2.9811899999999998</c:v>
                </c:pt>
                <c:pt idx="188">
                  <c:v>2.9668700000000001</c:v>
                </c:pt>
                <c:pt idx="189">
                  <c:v>2.9548800000000002</c:v>
                </c:pt>
                <c:pt idx="190">
                  <c:v>2.9398399999999998</c:v>
                </c:pt>
                <c:pt idx="191">
                  <c:v>2.9269799999999999</c:v>
                </c:pt>
                <c:pt idx="192">
                  <c:v>2.9127299999999998</c:v>
                </c:pt>
                <c:pt idx="193">
                  <c:v>2.8983599999999998</c:v>
                </c:pt>
                <c:pt idx="194">
                  <c:v>2.8856299999999999</c:v>
                </c:pt>
                <c:pt idx="195">
                  <c:v>2.8728500000000001</c:v>
                </c:pt>
                <c:pt idx="196">
                  <c:v>2.8594900000000001</c:v>
                </c:pt>
                <c:pt idx="197">
                  <c:v>2.8474300000000001</c:v>
                </c:pt>
                <c:pt idx="198">
                  <c:v>2.83439</c:v>
                </c:pt>
                <c:pt idx="199">
                  <c:v>2.82334</c:v>
                </c:pt>
                <c:pt idx="200">
                  <c:v>2.8112900000000001</c:v>
                </c:pt>
                <c:pt idx="201">
                  <c:v>2.7976899999999998</c:v>
                </c:pt>
                <c:pt idx="202">
                  <c:v>2.7854199999999998</c:v>
                </c:pt>
                <c:pt idx="203">
                  <c:v>2.7733599999999998</c:v>
                </c:pt>
                <c:pt idx="204">
                  <c:v>2.76369</c:v>
                </c:pt>
                <c:pt idx="205">
                  <c:v>2.7519</c:v>
                </c:pt>
                <c:pt idx="206">
                  <c:v>2.7425000000000002</c:v>
                </c:pt>
                <c:pt idx="207">
                  <c:v>2.7304499999999998</c:v>
                </c:pt>
                <c:pt idx="208">
                  <c:v>2.72</c:v>
                </c:pt>
                <c:pt idx="209">
                  <c:v>2.7084199999999998</c:v>
                </c:pt>
                <c:pt idx="210">
                  <c:v>2.6960899999999999</c:v>
                </c:pt>
                <c:pt idx="211">
                  <c:v>2.6840199999999999</c:v>
                </c:pt>
                <c:pt idx="212">
                  <c:v>2.6714899999999999</c:v>
                </c:pt>
                <c:pt idx="213">
                  <c:v>2.6599900000000001</c:v>
                </c:pt>
                <c:pt idx="214">
                  <c:v>2.6473499999999999</c:v>
                </c:pt>
                <c:pt idx="215">
                  <c:v>2.6355200000000001</c:v>
                </c:pt>
                <c:pt idx="216">
                  <c:v>2.6254</c:v>
                </c:pt>
                <c:pt idx="217">
                  <c:v>2.6130499999999999</c:v>
                </c:pt>
                <c:pt idx="218">
                  <c:v>2.6010399999999998</c:v>
                </c:pt>
                <c:pt idx="219">
                  <c:v>2.5899299999999998</c:v>
                </c:pt>
                <c:pt idx="220">
                  <c:v>2.5782799999999999</c:v>
                </c:pt>
                <c:pt idx="221">
                  <c:v>2.5656300000000001</c:v>
                </c:pt>
                <c:pt idx="222">
                  <c:v>2.5518100000000001</c:v>
                </c:pt>
                <c:pt idx="223">
                  <c:v>2.53945</c:v>
                </c:pt>
                <c:pt idx="224">
                  <c:v>2.52705</c:v>
                </c:pt>
                <c:pt idx="225">
                  <c:v>2.5151400000000002</c:v>
                </c:pt>
                <c:pt idx="226">
                  <c:v>2.50284</c:v>
                </c:pt>
                <c:pt idx="227">
                  <c:v>2.4918800000000001</c:v>
                </c:pt>
                <c:pt idx="228">
                  <c:v>2.4807000000000001</c:v>
                </c:pt>
                <c:pt idx="229">
                  <c:v>2.4695100000000001</c:v>
                </c:pt>
                <c:pt idx="230">
                  <c:v>2.45871</c:v>
                </c:pt>
                <c:pt idx="231">
                  <c:v>2.4475899999999999</c:v>
                </c:pt>
                <c:pt idx="232">
                  <c:v>2.4375300000000002</c:v>
                </c:pt>
                <c:pt idx="233">
                  <c:v>2.4274900000000001</c:v>
                </c:pt>
                <c:pt idx="234">
                  <c:v>2.4191099999999999</c:v>
                </c:pt>
                <c:pt idx="235">
                  <c:v>2.41092</c:v>
                </c:pt>
                <c:pt idx="236">
                  <c:v>2.4036</c:v>
                </c:pt>
                <c:pt idx="237">
                  <c:v>2.3958900000000001</c:v>
                </c:pt>
                <c:pt idx="238">
                  <c:v>2.3891200000000001</c:v>
                </c:pt>
                <c:pt idx="239">
                  <c:v>2.3837899999999999</c:v>
                </c:pt>
                <c:pt idx="240">
                  <c:v>2.37636</c:v>
                </c:pt>
                <c:pt idx="241">
                  <c:v>2.3693300000000002</c:v>
                </c:pt>
                <c:pt idx="242">
                  <c:v>2.3630200000000001</c:v>
                </c:pt>
                <c:pt idx="243">
                  <c:v>2.35873</c:v>
                </c:pt>
                <c:pt idx="244">
                  <c:v>2.35473</c:v>
                </c:pt>
                <c:pt idx="245">
                  <c:v>2.35195</c:v>
                </c:pt>
                <c:pt idx="246">
                  <c:v>2.34843</c:v>
                </c:pt>
                <c:pt idx="247">
                  <c:v>2.3472400000000002</c:v>
                </c:pt>
                <c:pt idx="248">
                  <c:v>2.34524</c:v>
                </c:pt>
                <c:pt idx="249">
                  <c:v>2.3445200000000002</c:v>
                </c:pt>
                <c:pt idx="250">
                  <c:v>2.3421699999999999</c:v>
                </c:pt>
                <c:pt idx="251">
                  <c:v>2.34023</c:v>
                </c:pt>
                <c:pt idx="252">
                  <c:v>2.3381099999999999</c:v>
                </c:pt>
                <c:pt idx="253">
                  <c:v>2.3373499999999998</c:v>
                </c:pt>
                <c:pt idx="254">
                  <c:v>2.33894</c:v>
                </c:pt>
                <c:pt idx="255">
                  <c:v>2.3393199999999998</c:v>
                </c:pt>
                <c:pt idx="256">
                  <c:v>2.34076</c:v>
                </c:pt>
                <c:pt idx="257">
                  <c:v>2.34335</c:v>
                </c:pt>
                <c:pt idx="258">
                  <c:v>2.34558</c:v>
                </c:pt>
                <c:pt idx="259">
                  <c:v>2.34876</c:v>
                </c:pt>
                <c:pt idx="260">
                  <c:v>2.3507699999999998</c:v>
                </c:pt>
                <c:pt idx="261">
                  <c:v>2.3540999999999999</c:v>
                </c:pt>
                <c:pt idx="262">
                  <c:v>2.3575900000000001</c:v>
                </c:pt>
                <c:pt idx="263">
                  <c:v>2.3609300000000002</c:v>
                </c:pt>
                <c:pt idx="264">
                  <c:v>2.3661799999999999</c:v>
                </c:pt>
                <c:pt idx="265">
                  <c:v>2.37134</c:v>
                </c:pt>
                <c:pt idx="266">
                  <c:v>2.37846</c:v>
                </c:pt>
                <c:pt idx="267">
                  <c:v>2.3858000000000001</c:v>
                </c:pt>
                <c:pt idx="268">
                  <c:v>2.3951600000000002</c:v>
                </c:pt>
                <c:pt idx="269">
                  <c:v>2.4034200000000001</c:v>
                </c:pt>
                <c:pt idx="270">
                  <c:v>2.4136099999999998</c:v>
                </c:pt>
                <c:pt idx="271">
                  <c:v>2.42401</c:v>
                </c:pt>
                <c:pt idx="272">
                  <c:v>2.4346199999999998</c:v>
                </c:pt>
                <c:pt idx="273">
                  <c:v>2.4444499999999998</c:v>
                </c:pt>
                <c:pt idx="274">
                  <c:v>2.45356</c:v>
                </c:pt>
                <c:pt idx="275">
                  <c:v>2.4633600000000002</c:v>
                </c:pt>
                <c:pt idx="276">
                  <c:v>2.4736799999999999</c:v>
                </c:pt>
                <c:pt idx="277">
                  <c:v>2.4821399999999998</c:v>
                </c:pt>
                <c:pt idx="278">
                  <c:v>2.4919500000000001</c:v>
                </c:pt>
                <c:pt idx="279">
                  <c:v>2.5017499999999999</c:v>
                </c:pt>
                <c:pt idx="280">
                  <c:v>2.5155799999999999</c:v>
                </c:pt>
                <c:pt idx="281">
                  <c:v>2.5258099999999999</c:v>
                </c:pt>
                <c:pt idx="282">
                  <c:v>2.5367500000000001</c:v>
                </c:pt>
                <c:pt idx="283">
                  <c:v>2.54582</c:v>
                </c:pt>
                <c:pt idx="284">
                  <c:v>2.5552299999999999</c:v>
                </c:pt>
                <c:pt idx="285">
                  <c:v>2.5644</c:v>
                </c:pt>
                <c:pt idx="286">
                  <c:v>2.5733000000000001</c:v>
                </c:pt>
                <c:pt idx="287">
                  <c:v>2.5834000000000001</c:v>
                </c:pt>
                <c:pt idx="288">
                  <c:v>2.5940599999999998</c:v>
                </c:pt>
                <c:pt idx="289">
                  <c:v>2.6028199999999999</c:v>
                </c:pt>
                <c:pt idx="290">
                  <c:v>2.6108099999999999</c:v>
                </c:pt>
                <c:pt idx="291">
                  <c:v>2.62087</c:v>
                </c:pt>
                <c:pt idx="292">
                  <c:v>2.6286700000000001</c:v>
                </c:pt>
                <c:pt idx="293">
                  <c:v>2.6366700000000001</c:v>
                </c:pt>
                <c:pt idx="294">
                  <c:v>2.6453000000000002</c:v>
                </c:pt>
                <c:pt idx="295">
                  <c:v>2.65265</c:v>
                </c:pt>
                <c:pt idx="296">
                  <c:v>2.66269</c:v>
                </c:pt>
                <c:pt idx="297">
                  <c:v>2.67197</c:v>
                </c:pt>
                <c:pt idx="298">
                  <c:v>2.6821799999999998</c:v>
                </c:pt>
                <c:pt idx="299">
                  <c:v>2.6898599999999999</c:v>
                </c:pt>
                <c:pt idx="300">
                  <c:v>2.6979500000000001</c:v>
                </c:pt>
                <c:pt idx="301">
                  <c:v>2.7070500000000002</c:v>
                </c:pt>
                <c:pt idx="302">
                  <c:v>2.7144200000000001</c:v>
                </c:pt>
                <c:pt idx="303">
                  <c:v>2.72018</c:v>
                </c:pt>
                <c:pt idx="304">
                  <c:v>2.7243300000000001</c:v>
                </c:pt>
                <c:pt idx="305">
                  <c:v>2.7312500000000002</c:v>
                </c:pt>
                <c:pt idx="306">
                  <c:v>2.7382</c:v>
                </c:pt>
                <c:pt idx="307">
                  <c:v>2.7423799999999998</c:v>
                </c:pt>
                <c:pt idx="308">
                  <c:v>2.7468300000000001</c:v>
                </c:pt>
                <c:pt idx="309">
                  <c:v>2.7533500000000002</c:v>
                </c:pt>
                <c:pt idx="310">
                  <c:v>2.75624</c:v>
                </c:pt>
                <c:pt idx="311">
                  <c:v>2.7595200000000002</c:v>
                </c:pt>
                <c:pt idx="312">
                  <c:v>2.7618100000000001</c:v>
                </c:pt>
                <c:pt idx="313">
                  <c:v>2.7649499999999998</c:v>
                </c:pt>
                <c:pt idx="314">
                  <c:v>2.7671100000000002</c:v>
                </c:pt>
                <c:pt idx="315">
                  <c:v>2.7692100000000002</c:v>
                </c:pt>
                <c:pt idx="316">
                  <c:v>2.7729300000000001</c:v>
                </c:pt>
                <c:pt idx="317">
                  <c:v>2.7768000000000002</c:v>
                </c:pt>
                <c:pt idx="318">
                  <c:v>2.78118</c:v>
                </c:pt>
                <c:pt idx="319">
                  <c:v>2.7825899999999999</c:v>
                </c:pt>
                <c:pt idx="320">
                  <c:v>2.7863699999999998</c:v>
                </c:pt>
                <c:pt idx="321">
                  <c:v>2.7896399999999999</c:v>
                </c:pt>
                <c:pt idx="322">
                  <c:v>2.79236</c:v>
                </c:pt>
                <c:pt idx="323">
                  <c:v>2.7941400000000001</c:v>
                </c:pt>
                <c:pt idx="324">
                  <c:v>2.7979599999999998</c:v>
                </c:pt>
                <c:pt idx="325">
                  <c:v>2.8012299999999999</c:v>
                </c:pt>
                <c:pt idx="326">
                  <c:v>2.80531</c:v>
                </c:pt>
                <c:pt idx="327">
                  <c:v>2.8071700000000002</c:v>
                </c:pt>
                <c:pt idx="328">
                  <c:v>2.8128299999999999</c:v>
                </c:pt>
                <c:pt idx="329">
                  <c:v>2.8166699999999998</c:v>
                </c:pt>
                <c:pt idx="330">
                  <c:v>2.82057</c:v>
                </c:pt>
                <c:pt idx="331">
                  <c:v>2.8279299999999998</c:v>
                </c:pt>
                <c:pt idx="332">
                  <c:v>2.8325900000000002</c:v>
                </c:pt>
                <c:pt idx="333">
                  <c:v>2.8402599999999998</c:v>
                </c:pt>
                <c:pt idx="334">
                  <c:v>2.8447800000000001</c:v>
                </c:pt>
                <c:pt idx="335">
                  <c:v>2.8521200000000002</c:v>
                </c:pt>
                <c:pt idx="336">
                  <c:v>2.8569200000000001</c:v>
                </c:pt>
                <c:pt idx="337">
                  <c:v>2.8637100000000002</c:v>
                </c:pt>
                <c:pt idx="338">
                  <c:v>2.8698800000000002</c:v>
                </c:pt>
                <c:pt idx="339">
                  <c:v>2.87568</c:v>
                </c:pt>
                <c:pt idx="340">
                  <c:v>2.8864000000000001</c:v>
                </c:pt>
                <c:pt idx="341">
                  <c:v>2.8989199999999999</c:v>
                </c:pt>
                <c:pt idx="342">
                  <c:v>2.9110399999999998</c:v>
                </c:pt>
                <c:pt idx="343">
                  <c:v>2.9264299999999999</c:v>
                </c:pt>
                <c:pt idx="344">
                  <c:v>2.9488099999999999</c:v>
                </c:pt>
                <c:pt idx="345">
                  <c:v>2.9701200000000001</c:v>
                </c:pt>
                <c:pt idx="346">
                  <c:v>2.9939900000000002</c:v>
                </c:pt>
                <c:pt idx="347">
                  <c:v>3.0207899999999999</c:v>
                </c:pt>
                <c:pt idx="348">
                  <c:v>3.0560800000000001</c:v>
                </c:pt>
                <c:pt idx="349">
                  <c:v>3.0928800000000001</c:v>
                </c:pt>
                <c:pt idx="350">
                  <c:v>3.1299700000000001</c:v>
                </c:pt>
                <c:pt idx="351">
                  <c:v>3.1708699999999999</c:v>
                </c:pt>
                <c:pt idx="352">
                  <c:v>3.2120500000000001</c:v>
                </c:pt>
                <c:pt idx="353">
                  <c:v>3.2538200000000002</c:v>
                </c:pt>
                <c:pt idx="354">
                  <c:v>3.2900200000000002</c:v>
                </c:pt>
                <c:pt idx="355">
                  <c:v>3.3317399999999999</c:v>
                </c:pt>
                <c:pt idx="356">
                  <c:v>3.3604500000000002</c:v>
                </c:pt>
                <c:pt idx="357">
                  <c:v>3.38612</c:v>
                </c:pt>
                <c:pt idx="358">
                  <c:v>3.4094699999999998</c:v>
                </c:pt>
                <c:pt idx="359">
                  <c:v>3.42849</c:v>
                </c:pt>
                <c:pt idx="360">
                  <c:v>3.4386800000000002</c:v>
                </c:pt>
                <c:pt idx="361">
                  <c:v>3.4511500000000002</c:v>
                </c:pt>
                <c:pt idx="362">
                  <c:v>3.44577</c:v>
                </c:pt>
                <c:pt idx="363">
                  <c:v>3.43669</c:v>
                </c:pt>
                <c:pt idx="364">
                  <c:v>3.43296</c:v>
                </c:pt>
                <c:pt idx="365">
                  <c:v>3.4167100000000001</c:v>
                </c:pt>
                <c:pt idx="366">
                  <c:v>3.4012500000000001</c:v>
                </c:pt>
                <c:pt idx="367">
                  <c:v>3.3771499999999999</c:v>
                </c:pt>
                <c:pt idx="368">
                  <c:v>3.3580800000000002</c:v>
                </c:pt>
                <c:pt idx="369">
                  <c:v>3.3504100000000001</c:v>
                </c:pt>
                <c:pt idx="370">
                  <c:v>3.33812</c:v>
                </c:pt>
                <c:pt idx="371">
                  <c:v>3.3313999999999999</c:v>
                </c:pt>
                <c:pt idx="372">
                  <c:v>3.3327399999999998</c:v>
                </c:pt>
                <c:pt idx="373">
                  <c:v>3.3358699999999999</c:v>
                </c:pt>
                <c:pt idx="374">
                  <c:v>3.33135</c:v>
                </c:pt>
                <c:pt idx="375">
                  <c:v>3.3312900000000001</c:v>
                </c:pt>
                <c:pt idx="376">
                  <c:v>3.3227699999999998</c:v>
                </c:pt>
                <c:pt idx="377">
                  <c:v>3.3098000000000001</c:v>
                </c:pt>
                <c:pt idx="378">
                  <c:v>3.29833</c:v>
                </c:pt>
                <c:pt idx="379">
                  <c:v>3.2770899999999998</c:v>
                </c:pt>
                <c:pt idx="380">
                  <c:v>3.2352699999999999</c:v>
                </c:pt>
                <c:pt idx="381">
                  <c:v>3.2244999999999999</c:v>
                </c:pt>
                <c:pt idx="382">
                  <c:v>3.2237200000000001</c:v>
                </c:pt>
                <c:pt idx="383">
                  <c:v>3.22234</c:v>
                </c:pt>
                <c:pt idx="384">
                  <c:v>3.20777</c:v>
                </c:pt>
                <c:pt idx="385">
                  <c:v>3.1960299999999999</c:v>
                </c:pt>
                <c:pt idx="386">
                  <c:v>3.1827399999999999</c:v>
                </c:pt>
                <c:pt idx="387">
                  <c:v>3.1716000000000002</c:v>
                </c:pt>
                <c:pt idx="388">
                  <c:v>3.1557200000000001</c:v>
                </c:pt>
                <c:pt idx="389">
                  <c:v>3.13151</c:v>
                </c:pt>
                <c:pt idx="390">
                  <c:v>3.1207799999999999</c:v>
                </c:pt>
                <c:pt idx="391">
                  <c:v>3.1024099999999999</c:v>
                </c:pt>
                <c:pt idx="392">
                  <c:v>3.0831400000000002</c:v>
                </c:pt>
                <c:pt idx="393">
                  <c:v>3.0640399999999999</c:v>
                </c:pt>
                <c:pt idx="394">
                  <c:v>3.0420199999999999</c:v>
                </c:pt>
                <c:pt idx="395">
                  <c:v>3.0357099999999999</c:v>
                </c:pt>
                <c:pt idx="396">
                  <c:v>3.02264</c:v>
                </c:pt>
                <c:pt idx="397">
                  <c:v>3.00156</c:v>
                </c:pt>
                <c:pt idx="398">
                  <c:v>2.9889399999999999</c:v>
                </c:pt>
                <c:pt idx="399">
                  <c:v>2.9781200000000001</c:v>
                </c:pt>
                <c:pt idx="400">
                  <c:v>2.9699499999999999</c:v>
                </c:pt>
                <c:pt idx="401">
                  <c:v>2.9664199999999998</c:v>
                </c:pt>
                <c:pt idx="402">
                  <c:v>2.9586100000000002</c:v>
                </c:pt>
                <c:pt idx="403">
                  <c:v>2.9583900000000001</c:v>
                </c:pt>
                <c:pt idx="404">
                  <c:v>2.9563999999999999</c:v>
                </c:pt>
                <c:pt idx="405">
                  <c:v>2.9582299999999999</c:v>
                </c:pt>
                <c:pt idx="406">
                  <c:v>2.9662299999999999</c:v>
                </c:pt>
                <c:pt idx="407">
                  <c:v>2.9617</c:v>
                </c:pt>
                <c:pt idx="408">
                  <c:v>2.9626199999999998</c:v>
                </c:pt>
                <c:pt idx="409">
                  <c:v>2.9622000000000002</c:v>
                </c:pt>
                <c:pt idx="410">
                  <c:v>2.96265</c:v>
                </c:pt>
                <c:pt idx="411">
                  <c:v>2.9509099999999999</c:v>
                </c:pt>
                <c:pt idx="412">
                  <c:v>2.9502199999999998</c:v>
                </c:pt>
                <c:pt idx="413">
                  <c:v>2.95105</c:v>
                </c:pt>
                <c:pt idx="414">
                  <c:v>2.9527199999999998</c:v>
                </c:pt>
                <c:pt idx="415">
                  <c:v>2.96123</c:v>
                </c:pt>
                <c:pt idx="416">
                  <c:v>2.9682200000000001</c:v>
                </c:pt>
                <c:pt idx="417">
                  <c:v>2.97906</c:v>
                </c:pt>
                <c:pt idx="418">
                  <c:v>2.9848699999999999</c:v>
                </c:pt>
                <c:pt idx="419">
                  <c:v>2.9835500000000001</c:v>
                </c:pt>
                <c:pt idx="420">
                  <c:v>2.9737900000000002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740-4F6E-91AB-DBF42813240A}"/>
            </c:ext>
          </c:extLst>
        </c:ser>
        <c:ser>
          <c:idx val="2"/>
          <c:order val="2"/>
          <c:tx>
            <c:v>9400 LX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5-9400'!$A$1:$A$421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5-9400'!$B$1:$B$421</c:f>
              <c:numCache>
                <c:formatCode>0.00000</c:formatCode>
                <c:ptCount val="421"/>
                <c:pt idx="0">
                  <c:v>2.0095315999999999</c:v>
                </c:pt>
                <c:pt idx="1">
                  <c:v>2.0098416000000001</c:v>
                </c:pt>
                <c:pt idx="2">
                  <c:v>2.0112676</c:v>
                </c:pt>
                <c:pt idx="3">
                  <c:v>2.0124703999999998</c:v>
                </c:pt>
                <c:pt idx="4">
                  <c:v>2.0140203999999997</c:v>
                </c:pt>
                <c:pt idx="5">
                  <c:v>2.0160664000000001</c:v>
                </c:pt>
                <c:pt idx="6">
                  <c:v>2.0188563999999998</c:v>
                </c:pt>
                <c:pt idx="7">
                  <c:v>2.0198732000000001</c:v>
                </c:pt>
                <c:pt idx="8">
                  <c:v>2.0207660000000001</c:v>
                </c:pt>
                <c:pt idx="9">
                  <c:v>2.0228244000000002</c:v>
                </c:pt>
                <c:pt idx="10">
                  <c:v>2.0234196</c:v>
                </c:pt>
                <c:pt idx="11">
                  <c:v>2.0238659999999999</c:v>
                </c:pt>
                <c:pt idx="12">
                  <c:v>2.0249075999999997</c:v>
                </c:pt>
                <c:pt idx="13">
                  <c:v>2.0249695999999999</c:v>
                </c:pt>
                <c:pt idx="14">
                  <c:v>2.0266683999999997</c:v>
                </c:pt>
                <c:pt idx="15">
                  <c:v>2.0279208</c:v>
                </c:pt>
                <c:pt idx="16">
                  <c:v>2.0291360000000003</c:v>
                </c:pt>
                <c:pt idx="17">
                  <c:v>2.0310456000000001</c:v>
                </c:pt>
                <c:pt idx="18">
                  <c:v>2.0327691999999997</c:v>
                </c:pt>
                <c:pt idx="19">
                  <c:v>2.0349887999999998</c:v>
                </c:pt>
                <c:pt idx="20">
                  <c:v>2.0353112000000002</c:v>
                </c:pt>
                <c:pt idx="21">
                  <c:v>2.0360676</c:v>
                </c:pt>
                <c:pt idx="22">
                  <c:v>2.0370224000000001</c:v>
                </c:pt>
                <c:pt idx="23">
                  <c:v>2.0388576</c:v>
                </c:pt>
                <c:pt idx="24">
                  <c:v>2.0393287999999998</c:v>
                </c:pt>
                <c:pt idx="25">
                  <c:v>2.0401596</c:v>
                </c:pt>
                <c:pt idx="26">
                  <c:v>2.0429743999999999</c:v>
                </c:pt>
                <c:pt idx="27">
                  <c:v>2.0442763999999998</c:v>
                </c:pt>
                <c:pt idx="28">
                  <c:v>2.0456403999999999</c:v>
                </c:pt>
                <c:pt idx="29">
                  <c:v>2.0473392000000001</c:v>
                </c:pt>
                <c:pt idx="30">
                  <c:v>2.0488767999999999</c:v>
                </c:pt>
                <c:pt idx="31">
                  <c:v>2.0516668</c:v>
                </c:pt>
                <c:pt idx="32">
                  <c:v>2.0528819999999999</c:v>
                </c:pt>
                <c:pt idx="33">
                  <c:v>2.0544320000000003</c:v>
                </c:pt>
                <c:pt idx="34">
                  <c:v>2.0553620000000001</c:v>
                </c:pt>
                <c:pt idx="35">
                  <c:v>2.0581643999999999</c:v>
                </c:pt>
                <c:pt idx="36">
                  <c:v>2.0595903999999998</c:v>
                </c:pt>
                <c:pt idx="37">
                  <c:v>2.0621696000000003</c:v>
                </c:pt>
                <c:pt idx="38">
                  <c:v>2.0634344000000002</c:v>
                </c:pt>
                <c:pt idx="39">
                  <c:v>2.064352</c:v>
                </c:pt>
                <c:pt idx="40">
                  <c:v>2.0667080000000002</c:v>
                </c:pt>
                <c:pt idx="41">
                  <c:v>2.0688407999999998</c:v>
                </c:pt>
                <c:pt idx="42">
                  <c:v>2.0693243999999997</c:v>
                </c:pt>
                <c:pt idx="43">
                  <c:v>2.0711472</c:v>
                </c:pt>
                <c:pt idx="44">
                  <c:v>2.0729204000000001</c:v>
                </c:pt>
                <c:pt idx="45">
                  <c:v>2.0740240000000001</c:v>
                </c:pt>
                <c:pt idx="46">
                  <c:v>2.0757227999999999</c:v>
                </c:pt>
                <c:pt idx="47">
                  <c:v>2.0777564000000002</c:v>
                </c:pt>
                <c:pt idx="48">
                  <c:v>2.0796412000000002</c:v>
                </c:pt>
                <c:pt idx="49">
                  <c:v>2.0823444000000002</c:v>
                </c:pt>
                <c:pt idx="50">
                  <c:v>2.0834851999999997</c:v>
                </c:pt>
                <c:pt idx="51">
                  <c:v>2.0858164000000001</c:v>
                </c:pt>
                <c:pt idx="52">
                  <c:v>2.0874036</c:v>
                </c:pt>
                <c:pt idx="53">
                  <c:v>2.0887924</c:v>
                </c:pt>
                <c:pt idx="54">
                  <c:v>2.0902308000000001</c:v>
                </c:pt>
                <c:pt idx="55">
                  <c:v>2.0910864</c:v>
                </c:pt>
                <c:pt idx="56">
                  <c:v>2.0925248000000001</c:v>
                </c:pt>
                <c:pt idx="57">
                  <c:v>2.0945459999999998</c:v>
                </c:pt>
                <c:pt idx="58">
                  <c:v>2.0979435999999998</c:v>
                </c:pt>
                <c:pt idx="59">
                  <c:v>2.0998656000000002</c:v>
                </c:pt>
                <c:pt idx="60">
                  <c:v>2.1024324000000001</c:v>
                </c:pt>
                <c:pt idx="61">
                  <c:v>2.1047760000000002</c:v>
                </c:pt>
                <c:pt idx="62">
                  <c:v>2.1071195999999999</c:v>
                </c:pt>
                <c:pt idx="63">
                  <c:v>2.1096615999999999</c:v>
                </c:pt>
                <c:pt idx="64">
                  <c:v>2.1123524000000002</c:v>
                </c:pt>
                <c:pt idx="65">
                  <c:v>2.1142248000000001</c:v>
                </c:pt>
                <c:pt idx="66">
                  <c:v>2.1170520000000002</c:v>
                </c:pt>
                <c:pt idx="67">
                  <c:v>2.1204868000000001</c:v>
                </c:pt>
                <c:pt idx="68">
                  <c:v>2.1240456000000001</c:v>
                </c:pt>
                <c:pt idx="69">
                  <c:v>2.1269844</c:v>
                </c:pt>
                <c:pt idx="70">
                  <c:v>2.1306423999999997</c:v>
                </c:pt>
                <c:pt idx="71">
                  <c:v>2.1335687999999999</c:v>
                </c:pt>
                <c:pt idx="72">
                  <c:v>2.1379956</c:v>
                </c:pt>
                <c:pt idx="73">
                  <c:v>2.1405623999999999</c:v>
                </c:pt>
                <c:pt idx="74">
                  <c:v>2.1443319999999999</c:v>
                </c:pt>
                <c:pt idx="75">
                  <c:v>2.1484116000000002</c:v>
                </c:pt>
                <c:pt idx="76">
                  <c:v>2.1520324</c:v>
                </c:pt>
                <c:pt idx="77">
                  <c:v>2.1560128000000001</c:v>
                </c:pt>
                <c:pt idx="78">
                  <c:v>2.1601295999999999</c:v>
                </c:pt>
                <c:pt idx="79">
                  <c:v>2.1637627999999998</c:v>
                </c:pt>
                <c:pt idx="80">
                  <c:v>2.1690452000000002</c:v>
                </c:pt>
                <c:pt idx="81">
                  <c:v>2.1733975999999999</c:v>
                </c:pt>
                <c:pt idx="82">
                  <c:v>2.1788908</c:v>
                </c:pt>
                <c:pt idx="83">
                  <c:v>2.1850784000000001</c:v>
                </c:pt>
                <c:pt idx="84">
                  <c:v>2.1913032000000001</c:v>
                </c:pt>
                <c:pt idx="85">
                  <c:v>2.1989664000000002</c:v>
                </c:pt>
                <c:pt idx="86">
                  <c:v>2.2050176000000001</c:v>
                </c:pt>
                <c:pt idx="87">
                  <c:v>2.2115400000000003</c:v>
                </c:pt>
                <c:pt idx="88">
                  <c:v>2.2178515999999999</c:v>
                </c:pt>
                <c:pt idx="89">
                  <c:v>2.2252543999999999</c:v>
                </c:pt>
                <c:pt idx="90">
                  <c:v>2.2324215999999999</c:v>
                </c:pt>
                <c:pt idx="91">
                  <c:v>2.2395268000000002</c:v>
                </c:pt>
                <c:pt idx="92">
                  <c:v>2.2474379999999998</c:v>
                </c:pt>
                <c:pt idx="93">
                  <c:v>2.2569488</c:v>
                </c:pt>
                <c:pt idx="94">
                  <c:v>2.2669307999999999</c:v>
                </c:pt>
                <c:pt idx="95">
                  <c:v>2.2777188000000002</c:v>
                </c:pt>
                <c:pt idx="96">
                  <c:v>2.2887300000000002</c:v>
                </c:pt>
                <c:pt idx="97">
                  <c:v>2.3012168000000002</c:v>
                </c:pt>
                <c:pt idx="98">
                  <c:v>2.3154644000000002</c:v>
                </c:pt>
                <c:pt idx="99">
                  <c:v>2.3309396000000002</c:v>
                </c:pt>
                <c:pt idx="100">
                  <c:v>2.3483368000000002</c:v>
                </c:pt>
                <c:pt idx="101">
                  <c:v>2.3675071999999999</c:v>
                </c:pt>
                <c:pt idx="102">
                  <c:v>2.3888104000000001</c:v>
                </c:pt>
                <c:pt idx="103">
                  <c:v>2.4130152000000002</c:v>
                </c:pt>
                <c:pt idx="104">
                  <c:v>2.4388692000000001</c:v>
                </c:pt>
                <c:pt idx="105">
                  <c:v>2.4683935999999997</c:v>
                </c:pt>
                <c:pt idx="106">
                  <c:v>2.5000755999999997</c:v>
                </c:pt>
                <c:pt idx="107">
                  <c:v>2.5343863999999998</c:v>
                </c:pt>
                <c:pt idx="108">
                  <c:v>2.5706563999999998</c:v>
                </c:pt>
                <c:pt idx="109">
                  <c:v>2.6099519999999998</c:v>
                </c:pt>
                <c:pt idx="110">
                  <c:v>2.6494335999999996</c:v>
                </c:pt>
                <c:pt idx="111">
                  <c:v>2.688196</c:v>
                </c:pt>
                <c:pt idx="112">
                  <c:v>2.7265243999999997</c:v>
                </c:pt>
                <c:pt idx="113">
                  <c:v>2.764084</c:v>
                </c:pt>
                <c:pt idx="114">
                  <c:v>2.7967208000000001</c:v>
                </c:pt>
                <c:pt idx="115">
                  <c:v>2.8257119999999998</c:v>
                </c:pt>
                <c:pt idx="116">
                  <c:v>2.8505616000000003</c:v>
                </c:pt>
                <c:pt idx="117">
                  <c:v>2.8700915999999999</c:v>
                </c:pt>
                <c:pt idx="118">
                  <c:v>2.8864223999999998</c:v>
                </c:pt>
                <c:pt idx="119">
                  <c:v>2.8958835999999999</c:v>
                </c:pt>
                <c:pt idx="120">
                  <c:v>2.8987604</c:v>
                </c:pt>
                <c:pt idx="121">
                  <c:v>2.8976196000000001</c:v>
                </c:pt>
                <c:pt idx="122">
                  <c:v>2.8933168</c:v>
                </c:pt>
                <c:pt idx="123">
                  <c:v>2.8866579999999997</c:v>
                </c:pt>
                <c:pt idx="124">
                  <c:v>2.8768123999999999</c:v>
                </c:pt>
                <c:pt idx="125">
                  <c:v>2.8663468000000001</c:v>
                </c:pt>
                <c:pt idx="126">
                  <c:v>2.8581132</c:v>
                </c:pt>
                <c:pt idx="127">
                  <c:v>2.8484039999999999</c:v>
                </c:pt>
                <c:pt idx="128">
                  <c:v>2.8384591999999995</c:v>
                </c:pt>
                <c:pt idx="129">
                  <c:v>2.8283532</c:v>
                </c:pt>
                <c:pt idx="130">
                  <c:v>2.8197475999999999</c:v>
                </c:pt>
                <c:pt idx="131">
                  <c:v>2.8096416</c:v>
                </c:pt>
                <c:pt idx="132">
                  <c:v>2.8000316000000001</c:v>
                </c:pt>
                <c:pt idx="133">
                  <c:v>2.7920212000000002</c:v>
                </c:pt>
                <c:pt idx="134">
                  <c:v>2.7832048</c:v>
                </c:pt>
                <c:pt idx="135">
                  <c:v>2.7758888000000002</c:v>
                </c:pt>
                <c:pt idx="136">
                  <c:v>2.7700360000000002</c:v>
                </c:pt>
                <c:pt idx="137">
                  <c:v>2.7663531999999997</c:v>
                </c:pt>
                <c:pt idx="138">
                  <c:v>2.7649271999999998</c:v>
                </c:pt>
                <c:pt idx="139">
                  <c:v>2.7634640000000004</c:v>
                </c:pt>
                <c:pt idx="140">
                  <c:v>2.7649768000000003</c:v>
                </c:pt>
                <c:pt idx="141">
                  <c:v>2.7678659999999997</c:v>
                </c:pt>
                <c:pt idx="142">
                  <c:v>2.7715239999999999</c:v>
                </c:pt>
                <c:pt idx="143">
                  <c:v>2.7759012000000003</c:v>
                </c:pt>
                <c:pt idx="144">
                  <c:v>2.7825228000000002</c:v>
                </c:pt>
                <c:pt idx="145">
                  <c:v>2.7897147999999996</c:v>
                </c:pt>
                <c:pt idx="146">
                  <c:v>2.7974647999999998</c:v>
                </c:pt>
                <c:pt idx="147">
                  <c:v>2.8075584</c:v>
                </c:pt>
                <c:pt idx="148">
                  <c:v>2.8163996</c:v>
                </c:pt>
                <c:pt idx="149">
                  <c:v>2.8252532000000001</c:v>
                </c:pt>
                <c:pt idx="150">
                  <c:v>2.8350864000000002</c:v>
                </c:pt>
                <c:pt idx="151">
                  <c:v>2.8445104000000003</c:v>
                </c:pt>
                <c:pt idx="152">
                  <c:v>2.8550504000000001</c:v>
                </c:pt>
                <c:pt idx="153">
                  <c:v>2.8652059999999997</c:v>
                </c:pt>
                <c:pt idx="154">
                  <c:v>2.874816</c:v>
                </c:pt>
                <c:pt idx="155">
                  <c:v>2.8862612000000003</c:v>
                </c:pt>
                <c:pt idx="156">
                  <c:v>2.8969376000000002</c:v>
                </c:pt>
                <c:pt idx="157">
                  <c:v>2.9072171999999998</c:v>
                </c:pt>
                <c:pt idx="158">
                  <c:v>2.9152648000000001</c:v>
                </c:pt>
                <c:pt idx="159">
                  <c:v>2.9247011999999999</c:v>
                </c:pt>
                <c:pt idx="160">
                  <c:v>2.9323396000000002</c:v>
                </c:pt>
                <c:pt idx="161">
                  <c:v>2.9380932</c:v>
                </c:pt>
                <c:pt idx="162">
                  <c:v>2.9421728000000003</c:v>
                </c:pt>
                <c:pt idx="163">
                  <c:v>2.9431276</c:v>
                </c:pt>
                <c:pt idx="164">
                  <c:v>2.9464136000000001</c:v>
                </c:pt>
                <c:pt idx="165">
                  <c:v>2.9470707999999997</c:v>
                </c:pt>
                <c:pt idx="166">
                  <c:v>2.9461656000000001</c:v>
                </c:pt>
                <c:pt idx="167">
                  <c:v>2.9468475999999999</c:v>
                </c:pt>
                <c:pt idx="168">
                  <c:v>2.9445411999999997</c:v>
                </c:pt>
                <c:pt idx="169">
                  <c:v>2.9440824000000001</c:v>
                </c:pt>
                <c:pt idx="170">
                  <c:v>2.9401392</c:v>
                </c:pt>
                <c:pt idx="171">
                  <c:v>2.9361216000000003</c:v>
                </c:pt>
                <c:pt idx="172">
                  <c:v>2.9329100000000001</c:v>
                </c:pt>
                <c:pt idx="173">
                  <c:v>2.9288056</c:v>
                </c:pt>
                <c:pt idx="174">
                  <c:v>2.9233248000000001</c:v>
                </c:pt>
                <c:pt idx="175">
                  <c:v>2.9177819999999999</c:v>
                </c:pt>
                <c:pt idx="176">
                  <c:v>2.9130576000000001</c:v>
                </c:pt>
                <c:pt idx="177">
                  <c:v>2.9079364000000001</c:v>
                </c:pt>
                <c:pt idx="178">
                  <c:v>2.9018728</c:v>
                </c:pt>
                <c:pt idx="179">
                  <c:v>2.8969871999999999</c:v>
                </c:pt>
                <c:pt idx="180">
                  <c:v>2.8908740000000002</c:v>
                </c:pt>
                <c:pt idx="181">
                  <c:v>2.8855048000000001</c:v>
                </c:pt>
                <c:pt idx="182">
                  <c:v>2.8775563999999996</c:v>
                </c:pt>
                <c:pt idx="183">
                  <c:v>2.8708108000000001</c:v>
                </c:pt>
                <c:pt idx="184">
                  <c:v>2.8626640000000001</c:v>
                </c:pt>
                <c:pt idx="185">
                  <c:v>2.8532896000000001</c:v>
                </c:pt>
                <c:pt idx="186">
                  <c:v>2.8442995999999998</c:v>
                </c:pt>
                <c:pt idx="187">
                  <c:v>2.8344664000000002</c:v>
                </c:pt>
                <c:pt idx="188">
                  <c:v>2.8250548000000002</c:v>
                </c:pt>
                <c:pt idx="189">
                  <c:v>2.8162011999999996</c:v>
                </c:pt>
                <c:pt idx="190">
                  <c:v>2.8064548</c:v>
                </c:pt>
                <c:pt idx="191">
                  <c:v>2.7970060000000001</c:v>
                </c:pt>
                <c:pt idx="192">
                  <c:v>2.7881028000000003</c:v>
                </c:pt>
                <c:pt idx="193">
                  <c:v>2.7795716000000001</c:v>
                </c:pt>
                <c:pt idx="194">
                  <c:v>2.7711148000000003</c:v>
                </c:pt>
                <c:pt idx="195">
                  <c:v>2.7616535999999998</c:v>
                </c:pt>
                <c:pt idx="196">
                  <c:v>2.7527255999999998</c:v>
                </c:pt>
                <c:pt idx="197">
                  <c:v>2.7432395999999999</c:v>
                </c:pt>
                <c:pt idx="198">
                  <c:v>2.7344975999999996</c:v>
                </c:pt>
                <c:pt idx="199">
                  <c:v>2.7263136000000001</c:v>
                </c:pt>
                <c:pt idx="200">
                  <c:v>2.7186752000000003</c:v>
                </c:pt>
                <c:pt idx="201">
                  <c:v>2.7103052000000001</c:v>
                </c:pt>
                <c:pt idx="202">
                  <c:v>2.7030388000000003</c:v>
                </c:pt>
                <c:pt idx="203">
                  <c:v>2.696256</c:v>
                </c:pt>
                <c:pt idx="204">
                  <c:v>2.6893864000000001</c:v>
                </c:pt>
                <c:pt idx="205">
                  <c:v>2.6824547999999999</c:v>
                </c:pt>
                <c:pt idx="206">
                  <c:v>2.6747668</c:v>
                </c:pt>
                <c:pt idx="207">
                  <c:v>2.6677979999999999</c:v>
                </c:pt>
                <c:pt idx="208">
                  <c:v>2.6607795999999997</c:v>
                </c:pt>
                <c:pt idx="209">
                  <c:v>2.6510828000000002</c:v>
                </c:pt>
                <c:pt idx="210">
                  <c:v>2.6445976</c:v>
                </c:pt>
                <c:pt idx="211">
                  <c:v>2.6365376</c:v>
                </c:pt>
                <c:pt idx="212">
                  <c:v>2.6289984</c:v>
                </c:pt>
                <c:pt idx="213">
                  <c:v>2.6206656000000002</c:v>
                </c:pt>
                <c:pt idx="214">
                  <c:v>2.6126304</c:v>
                </c:pt>
                <c:pt idx="215">
                  <c:v>2.6051904000000001</c:v>
                </c:pt>
                <c:pt idx="216">
                  <c:v>2.5977503999999998</c:v>
                </c:pt>
                <c:pt idx="217">
                  <c:v>2.5884255999999999</c:v>
                </c:pt>
                <c:pt idx="218">
                  <c:v>2.5801672</c:v>
                </c:pt>
                <c:pt idx="219">
                  <c:v>2.5717104000000002</c:v>
                </c:pt>
                <c:pt idx="220">
                  <c:v>2.5631295999999999</c:v>
                </c:pt>
                <c:pt idx="221">
                  <c:v>2.5548712</c:v>
                </c:pt>
                <c:pt idx="222">
                  <c:v>2.5473692000000003</c:v>
                </c:pt>
                <c:pt idx="223">
                  <c:v>2.5387016</c:v>
                </c:pt>
                <c:pt idx="224">
                  <c:v>2.5297860000000001</c:v>
                </c:pt>
                <c:pt idx="225">
                  <c:v>2.5206595999999997</c:v>
                </c:pt>
                <c:pt idx="226">
                  <c:v>2.5126244</c:v>
                </c:pt>
                <c:pt idx="227">
                  <c:v>2.5039319999999998</c:v>
                </c:pt>
                <c:pt idx="228">
                  <c:v>2.4954008000000001</c:v>
                </c:pt>
                <c:pt idx="229">
                  <c:v>2.4879607999999998</c:v>
                </c:pt>
                <c:pt idx="230">
                  <c:v>2.4822692000000002</c:v>
                </c:pt>
                <c:pt idx="231">
                  <c:v>2.4770736000000002</c:v>
                </c:pt>
                <c:pt idx="232">
                  <c:v>2.4705263999999998</c:v>
                </c:pt>
                <c:pt idx="233">
                  <c:v>2.4650704000000001</c:v>
                </c:pt>
                <c:pt idx="234">
                  <c:v>2.4595028000000001</c:v>
                </c:pt>
                <c:pt idx="235">
                  <c:v>2.4538608000000002</c:v>
                </c:pt>
                <c:pt idx="236">
                  <c:v>2.4478095999999998</c:v>
                </c:pt>
                <c:pt idx="237">
                  <c:v>2.4425892</c:v>
                </c:pt>
                <c:pt idx="238">
                  <c:v>2.437964</c:v>
                </c:pt>
                <c:pt idx="239">
                  <c:v>2.4336736000000001</c:v>
                </c:pt>
                <c:pt idx="240">
                  <c:v>2.4301024</c:v>
                </c:pt>
                <c:pt idx="241">
                  <c:v>2.4275728000000001</c:v>
                </c:pt>
                <c:pt idx="242">
                  <c:v>2.4246588</c:v>
                </c:pt>
                <c:pt idx="243">
                  <c:v>2.4218936000000002</c:v>
                </c:pt>
                <c:pt idx="244">
                  <c:v>2.4192648000000001</c:v>
                </c:pt>
                <c:pt idx="245">
                  <c:v>2.4168096000000001</c:v>
                </c:pt>
                <c:pt idx="246">
                  <c:v>2.4148752</c:v>
                </c:pt>
                <c:pt idx="247">
                  <c:v>2.4131144</c:v>
                </c:pt>
                <c:pt idx="248">
                  <c:v>2.4124324000000001</c:v>
                </c:pt>
                <c:pt idx="249">
                  <c:v>2.4119736000000001</c:v>
                </c:pt>
                <c:pt idx="250">
                  <c:v>2.4120976000000001</c:v>
                </c:pt>
                <c:pt idx="251">
                  <c:v>2.4117007999999998</c:v>
                </c:pt>
                <c:pt idx="252">
                  <c:v>2.4123456000000001</c:v>
                </c:pt>
                <c:pt idx="253">
                  <c:v>2.4131640000000001</c:v>
                </c:pt>
                <c:pt idx="254">
                  <c:v>2.4133252000000001</c:v>
                </c:pt>
                <c:pt idx="255">
                  <c:v>2.4138956</c:v>
                </c:pt>
                <c:pt idx="256">
                  <c:v>2.4155696</c:v>
                </c:pt>
                <c:pt idx="257">
                  <c:v>2.4186076000000001</c:v>
                </c:pt>
                <c:pt idx="258">
                  <c:v>2.4208272000000002</c:v>
                </c:pt>
                <c:pt idx="259">
                  <c:v>2.423146</c:v>
                </c:pt>
                <c:pt idx="260">
                  <c:v>2.4268288</c:v>
                </c:pt>
                <c:pt idx="261">
                  <c:v>2.4310448</c:v>
                </c:pt>
                <c:pt idx="262">
                  <c:v>2.4356079999999998</c:v>
                </c:pt>
                <c:pt idx="263">
                  <c:v>2.4390428000000002</c:v>
                </c:pt>
                <c:pt idx="264">
                  <c:v>2.4433951999999999</c:v>
                </c:pt>
                <c:pt idx="265">
                  <c:v>2.4486156000000001</c:v>
                </c:pt>
                <c:pt idx="266">
                  <c:v>2.4544311999999997</c:v>
                </c:pt>
                <c:pt idx="267">
                  <c:v>2.4596515999999999</c:v>
                </c:pt>
                <c:pt idx="268">
                  <c:v>2.4652439999999998</c:v>
                </c:pt>
                <c:pt idx="269">
                  <c:v>2.4715431999999997</c:v>
                </c:pt>
                <c:pt idx="270">
                  <c:v>2.4783632</c:v>
                </c:pt>
                <c:pt idx="271">
                  <c:v>2.4848359999999996</c:v>
                </c:pt>
                <c:pt idx="272">
                  <c:v>2.493268</c:v>
                </c:pt>
                <c:pt idx="273">
                  <c:v>2.5021711999999998</c:v>
                </c:pt>
                <c:pt idx="274">
                  <c:v>2.5106155999999999</c:v>
                </c:pt>
                <c:pt idx="275">
                  <c:v>2.5183656000000001</c:v>
                </c:pt>
                <c:pt idx="276">
                  <c:v>2.5266611999999999</c:v>
                </c:pt>
                <c:pt idx="277">
                  <c:v>2.5361967999999999</c:v>
                </c:pt>
                <c:pt idx="278">
                  <c:v>2.5444800000000001</c:v>
                </c:pt>
                <c:pt idx="279">
                  <c:v>2.5528252</c:v>
                </c:pt>
                <c:pt idx="280">
                  <c:v>2.5616787999999997</c:v>
                </c:pt>
                <c:pt idx="281">
                  <c:v>2.5701727999999999</c:v>
                </c:pt>
                <c:pt idx="282">
                  <c:v>2.5783443999999998</c:v>
                </c:pt>
                <c:pt idx="283">
                  <c:v>2.5854868</c:v>
                </c:pt>
                <c:pt idx="284">
                  <c:v>2.5954687999999999</c:v>
                </c:pt>
                <c:pt idx="285">
                  <c:v>2.6039256000000002</c:v>
                </c:pt>
                <c:pt idx="286">
                  <c:v>2.6119112000000002</c:v>
                </c:pt>
                <c:pt idx="287">
                  <c:v>2.6213352000000003</c:v>
                </c:pt>
                <c:pt idx="288">
                  <c:v>2.6290975999999997</c:v>
                </c:pt>
                <c:pt idx="289">
                  <c:v>2.6385835999999996</c:v>
                </c:pt>
                <c:pt idx="290">
                  <c:v>2.645664</c:v>
                </c:pt>
                <c:pt idx="291">
                  <c:v>2.6525707999999999</c:v>
                </c:pt>
                <c:pt idx="292">
                  <c:v>2.6609284000000004</c:v>
                </c:pt>
                <c:pt idx="293">
                  <c:v>2.6683559999999997</c:v>
                </c:pt>
                <c:pt idx="294">
                  <c:v>2.6749404000000001</c:v>
                </c:pt>
                <c:pt idx="295">
                  <c:v>2.6818348000000003</c:v>
                </c:pt>
                <c:pt idx="296">
                  <c:v>2.6889275999999995</c:v>
                </c:pt>
                <c:pt idx="297">
                  <c:v>2.6961072000000001</c:v>
                </c:pt>
                <c:pt idx="298">
                  <c:v>2.7034232</c:v>
                </c:pt>
                <c:pt idx="299">
                  <c:v>2.7092139999999998</c:v>
                </c:pt>
                <c:pt idx="300">
                  <c:v>2.7143724000000002</c:v>
                </c:pt>
                <c:pt idx="301">
                  <c:v>2.7191712000000003</c:v>
                </c:pt>
                <c:pt idx="302">
                  <c:v>2.7223580000000003</c:v>
                </c:pt>
                <c:pt idx="303">
                  <c:v>2.7267475999999995</c:v>
                </c:pt>
                <c:pt idx="304">
                  <c:v>2.7303188</c:v>
                </c:pt>
                <c:pt idx="305">
                  <c:v>2.7345099999999998</c:v>
                </c:pt>
                <c:pt idx="306">
                  <c:v>2.7387011999999999</c:v>
                </c:pt>
                <c:pt idx="307">
                  <c:v>2.7426443999999996</c:v>
                </c:pt>
                <c:pt idx="308">
                  <c:v>2.7464759999999999</c:v>
                </c:pt>
                <c:pt idx="309">
                  <c:v>2.7504811999999998</c:v>
                </c:pt>
                <c:pt idx="310">
                  <c:v>2.7533704000000001</c:v>
                </c:pt>
                <c:pt idx="311">
                  <c:v>2.7552551999999997</c:v>
                </c:pt>
                <c:pt idx="312">
                  <c:v>2.7571400000000001</c:v>
                </c:pt>
                <c:pt idx="313">
                  <c:v>2.7596944000000003</c:v>
                </c:pt>
                <c:pt idx="314">
                  <c:v>2.7617528</c:v>
                </c:pt>
                <c:pt idx="315">
                  <c:v>2.7632531999999999</c:v>
                </c:pt>
                <c:pt idx="316">
                  <c:v>2.7652619999999999</c:v>
                </c:pt>
                <c:pt idx="317">
                  <c:v>2.7680395999999998</c:v>
                </c:pt>
                <c:pt idx="318">
                  <c:v>2.7699492000000001</c:v>
                </c:pt>
                <c:pt idx="319">
                  <c:v>2.7706312</c:v>
                </c:pt>
                <c:pt idx="320">
                  <c:v>2.772516</c:v>
                </c:pt>
                <c:pt idx="321">
                  <c:v>2.7755911999999996</c:v>
                </c:pt>
                <c:pt idx="322">
                  <c:v>2.7790507999999998</c:v>
                </c:pt>
                <c:pt idx="323">
                  <c:v>2.7816671999999998</c:v>
                </c:pt>
                <c:pt idx="324">
                  <c:v>2.7843580000000001</c:v>
                </c:pt>
                <c:pt idx="325">
                  <c:v>2.7886112000000001</c:v>
                </c:pt>
                <c:pt idx="326">
                  <c:v>2.7937075999999998</c:v>
                </c:pt>
                <c:pt idx="327">
                  <c:v>2.7974771999999999</c:v>
                </c:pt>
                <c:pt idx="328">
                  <c:v>2.8007507999999999</c:v>
                </c:pt>
                <c:pt idx="329">
                  <c:v>2.8052520000000003</c:v>
                </c:pt>
                <c:pt idx="330">
                  <c:v>2.8091952</c:v>
                </c:pt>
                <c:pt idx="331">
                  <c:v>2.8143659999999997</c:v>
                </c:pt>
                <c:pt idx="332">
                  <c:v>2.8201816000000002</c:v>
                </c:pt>
                <c:pt idx="333">
                  <c:v>2.8255756000000001</c:v>
                </c:pt>
                <c:pt idx="334">
                  <c:v>2.8302627999999999</c:v>
                </c:pt>
                <c:pt idx="335">
                  <c:v>2.8338960000000002</c:v>
                </c:pt>
                <c:pt idx="336">
                  <c:v>2.8391411999999998</c:v>
                </c:pt>
                <c:pt idx="337">
                  <c:v>2.8457504</c:v>
                </c:pt>
                <c:pt idx="338">
                  <c:v>2.8510699999999995</c:v>
                </c:pt>
                <c:pt idx="339">
                  <c:v>2.8573939999999998</c:v>
                </c:pt>
                <c:pt idx="340">
                  <c:v>2.8655656</c:v>
                </c:pt>
                <c:pt idx="341">
                  <c:v>2.8768372000000002</c:v>
                </c:pt>
                <c:pt idx="342">
                  <c:v>2.8876872000000002</c:v>
                </c:pt>
                <c:pt idx="343">
                  <c:v>2.9011288</c:v>
                </c:pt>
                <c:pt idx="344">
                  <c:v>2.9160212000000003</c:v>
                </c:pt>
                <c:pt idx="345">
                  <c:v>2.9341499999999998</c:v>
                </c:pt>
                <c:pt idx="346">
                  <c:v>2.9567800000000002</c:v>
                </c:pt>
                <c:pt idx="347">
                  <c:v>2.9783311999999995</c:v>
                </c:pt>
                <c:pt idx="348">
                  <c:v>3.0041479999999998</c:v>
                </c:pt>
                <c:pt idx="349">
                  <c:v>3.0330771999999997</c:v>
                </c:pt>
                <c:pt idx="350">
                  <c:v>3.0626883999999999</c:v>
                </c:pt>
                <c:pt idx="351">
                  <c:v>3.0917168000000004</c:v>
                </c:pt>
                <c:pt idx="352">
                  <c:v>3.1195300000000001</c:v>
                </c:pt>
                <c:pt idx="353">
                  <c:v>3.1453591999999997</c:v>
                </c:pt>
                <c:pt idx="354">
                  <c:v>3.1724779999999999</c:v>
                </c:pt>
                <c:pt idx="355">
                  <c:v>3.1974144</c:v>
                </c:pt>
                <c:pt idx="356">
                  <c:v>3.2163987999999999</c:v>
                </c:pt>
                <c:pt idx="357">
                  <c:v>3.2371192</c:v>
                </c:pt>
                <c:pt idx="358">
                  <c:v>3.2505359999999999</c:v>
                </c:pt>
                <c:pt idx="359">
                  <c:v>3.2573560000000001</c:v>
                </c:pt>
                <c:pt idx="360">
                  <c:v>3.2607536000000001</c:v>
                </c:pt>
                <c:pt idx="361">
                  <c:v>3.2622664000000001</c:v>
                </c:pt>
                <c:pt idx="362">
                  <c:v>3.260332</c:v>
                </c:pt>
                <c:pt idx="363">
                  <c:v>3.2550495999999995</c:v>
                </c:pt>
                <c:pt idx="364">
                  <c:v>3.2460595999999997</c:v>
                </c:pt>
                <c:pt idx="365">
                  <c:v>3.2375035999999997</c:v>
                </c:pt>
                <c:pt idx="366">
                  <c:v>3.2292451999999998</c:v>
                </c:pt>
                <c:pt idx="367">
                  <c:v>3.2218423999999999</c:v>
                </c:pt>
                <c:pt idx="368">
                  <c:v>3.2105459999999999</c:v>
                </c:pt>
                <c:pt idx="369">
                  <c:v>3.2023991999999999</c:v>
                </c:pt>
                <c:pt idx="370">
                  <c:v>3.1920700000000002</c:v>
                </c:pt>
                <c:pt idx="371">
                  <c:v>3.1853243999999998</c:v>
                </c:pt>
                <c:pt idx="372">
                  <c:v>3.1797940000000002</c:v>
                </c:pt>
                <c:pt idx="373">
                  <c:v>3.1746976</c:v>
                </c:pt>
                <c:pt idx="374">
                  <c:v>3.1700723999999996</c:v>
                </c:pt>
                <c:pt idx="375">
                  <c:v>3.1676915999999999</c:v>
                </c:pt>
                <c:pt idx="376">
                  <c:v>3.1648892000000002</c:v>
                </c:pt>
                <c:pt idx="377">
                  <c:v>3.1633268000000001</c:v>
                </c:pt>
                <c:pt idx="378">
                  <c:v>3.1589123999999997</c:v>
                </c:pt>
                <c:pt idx="379">
                  <c:v>3.1527867999999999</c:v>
                </c:pt>
                <c:pt idx="380">
                  <c:v>3.1364931999999999</c:v>
                </c:pt>
                <c:pt idx="381">
                  <c:v>3.1329592000000002</c:v>
                </c:pt>
                <c:pt idx="382">
                  <c:v>3.1230143999999997</c:v>
                </c:pt>
                <c:pt idx="383">
                  <c:v>3.1158348</c:v>
                </c:pt>
                <c:pt idx="384">
                  <c:v>3.1124744000000004</c:v>
                </c:pt>
                <c:pt idx="385">
                  <c:v>3.1021328000000001</c:v>
                </c:pt>
                <c:pt idx="386">
                  <c:v>3.0892740000000001</c:v>
                </c:pt>
                <c:pt idx="387">
                  <c:v>3.0796516</c:v>
                </c:pt>
                <c:pt idx="388">
                  <c:v>3.0664704</c:v>
                </c:pt>
                <c:pt idx="389">
                  <c:v>3.0575052</c:v>
                </c:pt>
                <c:pt idx="390">
                  <c:v>3.0454400000000001</c:v>
                </c:pt>
                <c:pt idx="391">
                  <c:v>3.0323827999999997</c:v>
                </c:pt>
                <c:pt idx="392">
                  <c:v>3.0233804000000002</c:v>
                </c:pt>
                <c:pt idx="393">
                  <c:v>3.0108687999999999</c:v>
                </c:pt>
                <c:pt idx="394">
                  <c:v>3.0015811999999999</c:v>
                </c:pt>
                <c:pt idx="395">
                  <c:v>2.9918472</c:v>
                </c:pt>
                <c:pt idx="396">
                  <c:v>2.9821008</c:v>
                </c:pt>
                <c:pt idx="397">
                  <c:v>2.9730487999999999</c:v>
                </c:pt>
                <c:pt idx="398">
                  <c:v>2.9629924000000001</c:v>
                </c:pt>
                <c:pt idx="399">
                  <c:v>2.9577595999999997</c:v>
                </c:pt>
                <c:pt idx="400">
                  <c:v>2.9524772000000001</c:v>
                </c:pt>
                <c:pt idx="401">
                  <c:v>2.9451240000000003</c:v>
                </c:pt>
                <c:pt idx="402">
                  <c:v>2.9389239999999996</c:v>
                </c:pt>
                <c:pt idx="403">
                  <c:v>2.9396059999999999</c:v>
                </c:pt>
                <c:pt idx="404">
                  <c:v>2.9419619999999997</c:v>
                </c:pt>
                <c:pt idx="405">
                  <c:v>2.9393331999999996</c:v>
                </c:pt>
                <c:pt idx="406">
                  <c:v>2.9402384000000001</c:v>
                </c:pt>
                <c:pt idx="407">
                  <c:v>2.9420984000000003</c:v>
                </c:pt>
                <c:pt idx="408">
                  <c:v>2.944814</c:v>
                </c:pt>
                <c:pt idx="409">
                  <c:v>2.9395811999999997</c:v>
                </c:pt>
                <c:pt idx="410">
                  <c:v>2.9377459999999997</c:v>
                </c:pt>
                <c:pt idx="411">
                  <c:v>2.937932</c:v>
                </c:pt>
                <c:pt idx="412">
                  <c:v>2.9358859999999996</c:v>
                </c:pt>
                <c:pt idx="413">
                  <c:v>2.9361463999999997</c:v>
                </c:pt>
                <c:pt idx="414">
                  <c:v>2.9393331999999996</c:v>
                </c:pt>
                <c:pt idx="415">
                  <c:v>2.9432019999999999</c:v>
                </c:pt>
                <c:pt idx="416">
                  <c:v>2.9473932</c:v>
                </c:pt>
                <c:pt idx="417">
                  <c:v>2.9540024000000003</c:v>
                </c:pt>
                <c:pt idx="418">
                  <c:v>2.9533576000000004</c:v>
                </c:pt>
                <c:pt idx="419">
                  <c:v>2.9522168</c:v>
                </c:pt>
                <c:pt idx="420">
                  <c:v>2.9443428000000003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740-4F6E-91AB-DBF428132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994864"/>
        <c:axId val="553995256"/>
      </c:scatterChart>
      <c:valAx>
        <c:axId val="55399486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95256"/>
        <c:crosses val="autoZero"/>
        <c:crossBetween val="midCat"/>
      </c:valAx>
      <c:valAx>
        <c:axId val="553995256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94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55559642394902"/>
          <c:y val="0.10443995730677071"/>
          <c:w val="0.70171893707944699"/>
          <c:h val="0.70941572616658088"/>
        </c:manualLayout>
      </c:layout>
      <c:scatterChart>
        <c:scatterStyle val="smoothMarker"/>
        <c:varyColors val="0"/>
        <c:ser>
          <c:idx val="0"/>
          <c:order val="0"/>
          <c:tx>
            <c:v>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'Light-day 0-all'!$A$1:$A$421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'Light-day 0-all'!$B$1:$B$421</c:f>
              <c:numCache>
                <c:formatCode>0.00000</c:formatCode>
                <c:ptCount val="421"/>
                <c:pt idx="0">
                  <c:v>0.86673</c:v>
                </c:pt>
                <c:pt idx="1">
                  <c:v>0.86790999999999996</c:v>
                </c:pt>
                <c:pt idx="2">
                  <c:v>0.86936000000000002</c:v>
                </c:pt>
                <c:pt idx="3">
                  <c:v>0.87109000000000003</c:v>
                </c:pt>
                <c:pt idx="4">
                  <c:v>0.87304000000000004</c:v>
                </c:pt>
                <c:pt idx="5">
                  <c:v>0.87470000000000003</c:v>
                </c:pt>
                <c:pt idx="6">
                  <c:v>0.87655000000000005</c:v>
                </c:pt>
                <c:pt idx="7">
                  <c:v>0.87851999999999997</c:v>
                </c:pt>
                <c:pt idx="8">
                  <c:v>0.88017000000000001</c:v>
                </c:pt>
                <c:pt idx="9">
                  <c:v>0.88168000000000002</c:v>
                </c:pt>
                <c:pt idx="10">
                  <c:v>0.88314999999999999</c:v>
                </c:pt>
                <c:pt idx="11">
                  <c:v>0.88473999999999997</c:v>
                </c:pt>
                <c:pt idx="12">
                  <c:v>0.88624000000000003</c:v>
                </c:pt>
                <c:pt idx="13">
                  <c:v>0.88727999999999996</c:v>
                </c:pt>
                <c:pt idx="14">
                  <c:v>0.88832</c:v>
                </c:pt>
                <c:pt idx="15">
                  <c:v>0.88936999999999999</c:v>
                </c:pt>
                <c:pt idx="16">
                  <c:v>0.89053000000000004</c:v>
                </c:pt>
                <c:pt idx="17">
                  <c:v>0.89224999999999999</c:v>
                </c:pt>
                <c:pt idx="18">
                  <c:v>0.89388000000000001</c:v>
                </c:pt>
                <c:pt idx="19">
                  <c:v>0.89537999999999995</c:v>
                </c:pt>
                <c:pt idx="20">
                  <c:v>0.89722999999999997</c:v>
                </c:pt>
                <c:pt idx="21">
                  <c:v>0.89920999999999995</c:v>
                </c:pt>
                <c:pt idx="22">
                  <c:v>0.90105000000000002</c:v>
                </c:pt>
                <c:pt idx="23">
                  <c:v>0.90239000000000003</c:v>
                </c:pt>
                <c:pt idx="24">
                  <c:v>0.90342999999999996</c:v>
                </c:pt>
                <c:pt idx="25">
                  <c:v>0.90525999999999995</c:v>
                </c:pt>
                <c:pt idx="26">
                  <c:v>0.90674999999999994</c:v>
                </c:pt>
                <c:pt idx="27">
                  <c:v>0.90844000000000003</c:v>
                </c:pt>
                <c:pt idx="28">
                  <c:v>0.91020000000000001</c:v>
                </c:pt>
                <c:pt idx="29">
                  <c:v>0.91195999999999999</c:v>
                </c:pt>
                <c:pt idx="30">
                  <c:v>0.91363000000000005</c:v>
                </c:pt>
                <c:pt idx="31">
                  <c:v>0.91542999999999997</c:v>
                </c:pt>
                <c:pt idx="32">
                  <c:v>0.91732999999999998</c:v>
                </c:pt>
                <c:pt idx="33">
                  <c:v>0.91895000000000004</c:v>
                </c:pt>
                <c:pt idx="34">
                  <c:v>0.92061000000000004</c:v>
                </c:pt>
                <c:pt idx="35">
                  <c:v>0.92208999999999997</c:v>
                </c:pt>
                <c:pt idx="36">
                  <c:v>0.92381999999999997</c:v>
                </c:pt>
                <c:pt idx="37">
                  <c:v>0.92532000000000003</c:v>
                </c:pt>
                <c:pt idx="38">
                  <c:v>0.92647000000000002</c:v>
                </c:pt>
                <c:pt idx="39">
                  <c:v>0.92779999999999996</c:v>
                </c:pt>
                <c:pt idx="40">
                  <c:v>0.92910000000000004</c:v>
                </c:pt>
                <c:pt idx="41">
                  <c:v>0.93028999999999995</c:v>
                </c:pt>
                <c:pt idx="42">
                  <c:v>0.93164000000000002</c:v>
                </c:pt>
                <c:pt idx="43">
                  <c:v>0.93306</c:v>
                </c:pt>
                <c:pt idx="44">
                  <c:v>0.93445</c:v>
                </c:pt>
                <c:pt idx="45">
                  <c:v>0.93625999999999998</c:v>
                </c:pt>
                <c:pt idx="46">
                  <c:v>0.93777999999999995</c:v>
                </c:pt>
                <c:pt idx="47">
                  <c:v>0.93979000000000001</c:v>
                </c:pt>
                <c:pt idx="48">
                  <c:v>0.94196999999999997</c:v>
                </c:pt>
                <c:pt idx="49">
                  <c:v>0.94398000000000004</c:v>
                </c:pt>
                <c:pt idx="50">
                  <c:v>0.94598000000000004</c:v>
                </c:pt>
                <c:pt idx="51">
                  <c:v>0.9476</c:v>
                </c:pt>
                <c:pt idx="52">
                  <c:v>0.94955999999999996</c:v>
                </c:pt>
                <c:pt idx="53">
                  <c:v>0.95145000000000002</c:v>
                </c:pt>
                <c:pt idx="54">
                  <c:v>0.95265999999999995</c:v>
                </c:pt>
                <c:pt idx="55">
                  <c:v>0.95455999999999996</c:v>
                </c:pt>
                <c:pt idx="56">
                  <c:v>0.95606999999999998</c:v>
                </c:pt>
                <c:pt idx="57">
                  <c:v>0.95791000000000004</c:v>
                </c:pt>
                <c:pt idx="58">
                  <c:v>0.95977999999999997</c:v>
                </c:pt>
                <c:pt idx="59">
                  <c:v>0.96169000000000004</c:v>
                </c:pt>
                <c:pt idx="60">
                  <c:v>0.96028000000000002</c:v>
                </c:pt>
                <c:pt idx="61">
                  <c:v>0.9617</c:v>
                </c:pt>
                <c:pt idx="62">
                  <c:v>0.96382999999999996</c:v>
                </c:pt>
                <c:pt idx="63">
                  <c:v>0.96592</c:v>
                </c:pt>
                <c:pt idx="64">
                  <c:v>0.96811000000000003</c:v>
                </c:pt>
                <c:pt idx="65">
                  <c:v>0.96897</c:v>
                </c:pt>
                <c:pt idx="66">
                  <c:v>0.97063999999999995</c:v>
                </c:pt>
                <c:pt idx="67">
                  <c:v>0.97209000000000001</c:v>
                </c:pt>
                <c:pt idx="68">
                  <c:v>0.97355999999999998</c:v>
                </c:pt>
                <c:pt idx="69">
                  <c:v>0.97462000000000004</c:v>
                </c:pt>
                <c:pt idx="70">
                  <c:v>0.97611999999999999</c:v>
                </c:pt>
                <c:pt idx="71">
                  <c:v>0.97787000000000002</c:v>
                </c:pt>
                <c:pt idx="72">
                  <c:v>0.97941999999999996</c:v>
                </c:pt>
                <c:pt idx="73">
                  <c:v>0.98082999999999998</c:v>
                </c:pt>
                <c:pt idx="74">
                  <c:v>0.98229</c:v>
                </c:pt>
                <c:pt idx="75">
                  <c:v>0.98399999999999999</c:v>
                </c:pt>
                <c:pt idx="76">
                  <c:v>0.98556999999999995</c:v>
                </c:pt>
                <c:pt idx="77">
                  <c:v>0.98726999999999998</c:v>
                </c:pt>
                <c:pt idx="78">
                  <c:v>0.98877999999999999</c:v>
                </c:pt>
                <c:pt idx="79">
                  <c:v>0.99041999999999997</c:v>
                </c:pt>
                <c:pt idx="80">
                  <c:v>0.99209999999999998</c:v>
                </c:pt>
                <c:pt idx="81">
                  <c:v>0.99390000000000001</c:v>
                </c:pt>
                <c:pt idx="82">
                  <c:v>0.99524000000000001</c:v>
                </c:pt>
                <c:pt idx="83">
                  <c:v>0.99707999999999997</c:v>
                </c:pt>
                <c:pt idx="84">
                  <c:v>0.99895999999999996</c:v>
                </c:pt>
                <c:pt idx="85">
                  <c:v>1.0008999999999999</c:v>
                </c:pt>
                <c:pt idx="86">
                  <c:v>1.0031300000000001</c:v>
                </c:pt>
                <c:pt idx="87">
                  <c:v>1.0054399999999999</c:v>
                </c:pt>
                <c:pt idx="88">
                  <c:v>1.00804</c:v>
                </c:pt>
                <c:pt idx="89">
                  <c:v>1.01014</c:v>
                </c:pt>
                <c:pt idx="90">
                  <c:v>1.0129900000000001</c:v>
                </c:pt>
                <c:pt idx="91">
                  <c:v>1.0153300000000001</c:v>
                </c:pt>
                <c:pt idx="92">
                  <c:v>1.01753</c:v>
                </c:pt>
                <c:pt idx="93">
                  <c:v>1.0203800000000001</c:v>
                </c:pt>
                <c:pt idx="94">
                  <c:v>1.0226900000000001</c:v>
                </c:pt>
                <c:pt idx="95">
                  <c:v>1.02597</c:v>
                </c:pt>
                <c:pt idx="96">
                  <c:v>1.02911</c:v>
                </c:pt>
                <c:pt idx="97">
                  <c:v>1.0322100000000001</c:v>
                </c:pt>
                <c:pt idx="98">
                  <c:v>1.0359100000000001</c:v>
                </c:pt>
                <c:pt idx="99">
                  <c:v>1.03986</c:v>
                </c:pt>
                <c:pt idx="100">
                  <c:v>1.0438799999999999</c:v>
                </c:pt>
                <c:pt idx="101">
                  <c:v>1.04853</c:v>
                </c:pt>
                <c:pt idx="102">
                  <c:v>1.0536399999999999</c:v>
                </c:pt>
                <c:pt idx="103">
                  <c:v>1.0590299999999999</c:v>
                </c:pt>
                <c:pt idx="104">
                  <c:v>1.06494</c:v>
                </c:pt>
                <c:pt idx="105">
                  <c:v>1.07081</c:v>
                </c:pt>
                <c:pt idx="106">
                  <c:v>1.07744</c:v>
                </c:pt>
                <c:pt idx="107">
                  <c:v>1.08403</c:v>
                </c:pt>
                <c:pt idx="108">
                  <c:v>1.0906400000000001</c:v>
                </c:pt>
                <c:pt idx="109">
                  <c:v>1.0975699999999999</c:v>
                </c:pt>
                <c:pt idx="110">
                  <c:v>1.1043400000000001</c:v>
                </c:pt>
                <c:pt idx="111">
                  <c:v>1.1112</c:v>
                </c:pt>
                <c:pt idx="112">
                  <c:v>1.1174999999999999</c:v>
                </c:pt>
                <c:pt idx="113">
                  <c:v>1.1231</c:v>
                </c:pt>
                <c:pt idx="114">
                  <c:v>1.12788</c:v>
                </c:pt>
                <c:pt idx="115">
                  <c:v>1.1321600000000001</c:v>
                </c:pt>
                <c:pt idx="116">
                  <c:v>1.1350800000000001</c:v>
                </c:pt>
                <c:pt idx="117">
                  <c:v>1.1368</c:v>
                </c:pt>
                <c:pt idx="118">
                  <c:v>1.1371</c:v>
                </c:pt>
                <c:pt idx="119">
                  <c:v>1.1370800000000001</c:v>
                </c:pt>
                <c:pt idx="120">
                  <c:v>1.1362000000000001</c:v>
                </c:pt>
                <c:pt idx="121">
                  <c:v>1.1344099999999999</c:v>
                </c:pt>
                <c:pt idx="122">
                  <c:v>1.13222</c:v>
                </c:pt>
                <c:pt idx="123">
                  <c:v>1.1297900000000001</c:v>
                </c:pt>
                <c:pt idx="124">
                  <c:v>1.1272500000000001</c:v>
                </c:pt>
                <c:pt idx="125">
                  <c:v>1.1248400000000001</c:v>
                </c:pt>
                <c:pt idx="126">
                  <c:v>1.1222700000000001</c:v>
                </c:pt>
                <c:pt idx="127">
                  <c:v>1.1196900000000001</c:v>
                </c:pt>
                <c:pt idx="128">
                  <c:v>1.11815</c:v>
                </c:pt>
                <c:pt idx="129">
                  <c:v>1.1166100000000001</c:v>
                </c:pt>
                <c:pt idx="130">
                  <c:v>1.1150599999999999</c:v>
                </c:pt>
                <c:pt idx="131">
                  <c:v>1.1131800000000001</c:v>
                </c:pt>
                <c:pt idx="132">
                  <c:v>1.11189</c:v>
                </c:pt>
                <c:pt idx="133">
                  <c:v>1.1108800000000001</c:v>
                </c:pt>
                <c:pt idx="134">
                  <c:v>1.1095699999999999</c:v>
                </c:pt>
                <c:pt idx="135">
                  <c:v>1.10825</c:v>
                </c:pt>
                <c:pt idx="136">
                  <c:v>1.1076600000000001</c:v>
                </c:pt>
                <c:pt idx="137">
                  <c:v>1.1075600000000001</c:v>
                </c:pt>
                <c:pt idx="138">
                  <c:v>1.1077699999999999</c:v>
                </c:pt>
                <c:pt idx="139">
                  <c:v>1.10826</c:v>
                </c:pt>
                <c:pt idx="140">
                  <c:v>1.10945</c:v>
                </c:pt>
                <c:pt idx="141">
                  <c:v>1.1106100000000001</c:v>
                </c:pt>
                <c:pt idx="142">
                  <c:v>1.11185</c:v>
                </c:pt>
                <c:pt idx="143">
                  <c:v>1.1130199999999999</c:v>
                </c:pt>
                <c:pt idx="144">
                  <c:v>1.1149199999999999</c:v>
                </c:pt>
                <c:pt idx="145">
                  <c:v>1.1166799999999999</c:v>
                </c:pt>
                <c:pt idx="146">
                  <c:v>1.11859</c:v>
                </c:pt>
                <c:pt idx="147">
                  <c:v>1.12094</c:v>
                </c:pt>
                <c:pt idx="148">
                  <c:v>1.1231100000000001</c:v>
                </c:pt>
                <c:pt idx="149">
                  <c:v>1.12554</c:v>
                </c:pt>
                <c:pt idx="150">
                  <c:v>1.12782</c:v>
                </c:pt>
                <c:pt idx="151">
                  <c:v>1.13032</c:v>
                </c:pt>
                <c:pt idx="152">
                  <c:v>1.13273</c:v>
                </c:pt>
                <c:pt idx="153">
                  <c:v>1.1348199999999999</c:v>
                </c:pt>
                <c:pt idx="154">
                  <c:v>1.1372100000000001</c:v>
                </c:pt>
                <c:pt idx="155">
                  <c:v>1.1392599999999999</c:v>
                </c:pt>
                <c:pt idx="156">
                  <c:v>1.1412100000000001</c:v>
                </c:pt>
                <c:pt idx="157">
                  <c:v>1.1431</c:v>
                </c:pt>
                <c:pt idx="158">
                  <c:v>1.14462</c:v>
                </c:pt>
                <c:pt idx="159">
                  <c:v>1.1459699999999999</c:v>
                </c:pt>
                <c:pt idx="160">
                  <c:v>1.1467499999999999</c:v>
                </c:pt>
                <c:pt idx="161">
                  <c:v>1.1472800000000001</c:v>
                </c:pt>
                <c:pt idx="162">
                  <c:v>1.1478299999999999</c:v>
                </c:pt>
                <c:pt idx="163">
                  <c:v>1.1476</c:v>
                </c:pt>
                <c:pt idx="164">
                  <c:v>1.1472899999999999</c:v>
                </c:pt>
                <c:pt idx="165">
                  <c:v>1.14672</c:v>
                </c:pt>
                <c:pt idx="166">
                  <c:v>1.14628</c:v>
                </c:pt>
                <c:pt idx="167">
                  <c:v>1.14551</c:v>
                </c:pt>
                <c:pt idx="168">
                  <c:v>1.1446099999999999</c:v>
                </c:pt>
                <c:pt idx="169">
                  <c:v>1.1437900000000001</c:v>
                </c:pt>
                <c:pt idx="170">
                  <c:v>1.14272</c:v>
                </c:pt>
                <c:pt idx="171">
                  <c:v>1.1418299999999999</c:v>
                </c:pt>
                <c:pt idx="172">
                  <c:v>1.1406799999999999</c:v>
                </c:pt>
                <c:pt idx="173">
                  <c:v>1.1393500000000001</c:v>
                </c:pt>
                <c:pt idx="174">
                  <c:v>1.13828</c:v>
                </c:pt>
                <c:pt idx="175">
                  <c:v>1.1365400000000001</c:v>
                </c:pt>
                <c:pt idx="176">
                  <c:v>1.1349</c:v>
                </c:pt>
                <c:pt idx="177">
                  <c:v>1.1332899999999999</c:v>
                </c:pt>
                <c:pt idx="178">
                  <c:v>1.1315999999999999</c:v>
                </c:pt>
                <c:pt idx="179">
                  <c:v>1.1301000000000001</c:v>
                </c:pt>
                <c:pt idx="180">
                  <c:v>1.1282399999999999</c:v>
                </c:pt>
                <c:pt idx="181">
                  <c:v>1.1266400000000001</c:v>
                </c:pt>
                <c:pt idx="182">
                  <c:v>1.1252500000000001</c:v>
                </c:pt>
                <c:pt idx="183">
                  <c:v>1.12344</c:v>
                </c:pt>
                <c:pt idx="184">
                  <c:v>1.12175</c:v>
                </c:pt>
                <c:pt idx="185">
                  <c:v>1.11995</c:v>
                </c:pt>
                <c:pt idx="186">
                  <c:v>1.1180600000000001</c:v>
                </c:pt>
                <c:pt idx="187">
                  <c:v>1.1161799999999999</c:v>
                </c:pt>
                <c:pt idx="188">
                  <c:v>1.1143099999999999</c:v>
                </c:pt>
                <c:pt idx="189">
                  <c:v>1.1124400000000001</c:v>
                </c:pt>
                <c:pt idx="190">
                  <c:v>1.11046</c:v>
                </c:pt>
                <c:pt idx="191">
                  <c:v>1.1083499999999999</c:v>
                </c:pt>
                <c:pt idx="192">
                  <c:v>1.10669</c:v>
                </c:pt>
                <c:pt idx="193">
                  <c:v>1.1047800000000001</c:v>
                </c:pt>
                <c:pt idx="194">
                  <c:v>1.1029899999999999</c:v>
                </c:pt>
                <c:pt idx="195">
                  <c:v>1.10114</c:v>
                </c:pt>
                <c:pt idx="196">
                  <c:v>1.0992999999999999</c:v>
                </c:pt>
                <c:pt idx="197">
                  <c:v>1.0977399999999999</c:v>
                </c:pt>
                <c:pt idx="198">
                  <c:v>1.0963000000000001</c:v>
                </c:pt>
                <c:pt idx="199">
                  <c:v>1.09459</c:v>
                </c:pt>
                <c:pt idx="200">
                  <c:v>1.09307</c:v>
                </c:pt>
                <c:pt idx="201">
                  <c:v>1.09182</c:v>
                </c:pt>
                <c:pt idx="202">
                  <c:v>1.09076</c:v>
                </c:pt>
                <c:pt idx="203">
                  <c:v>1.08944</c:v>
                </c:pt>
                <c:pt idx="204">
                  <c:v>1.0880700000000001</c:v>
                </c:pt>
                <c:pt idx="205">
                  <c:v>1.08701</c:v>
                </c:pt>
                <c:pt idx="206">
                  <c:v>1.0853699999999999</c:v>
                </c:pt>
                <c:pt idx="207">
                  <c:v>1.0842000000000001</c:v>
                </c:pt>
                <c:pt idx="208">
                  <c:v>1.08307</c:v>
                </c:pt>
                <c:pt idx="209">
                  <c:v>1.08172</c:v>
                </c:pt>
                <c:pt idx="210">
                  <c:v>1.0805100000000001</c:v>
                </c:pt>
                <c:pt idx="211">
                  <c:v>1.07935</c:v>
                </c:pt>
                <c:pt idx="212">
                  <c:v>1.0780000000000001</c:v>
                </c:pt>
                <c:pt idx="213">
                  <c:v>1.07653</c:v>
                </c:pt>
                <c:pt idx="214">
                  <c:v>1.07528</c:v>
                </c:pt>
                <c:pt idx="215">
                  <c:v>1.07368</c:v>
                </c:pt>
                <c:pt idx="216">
                  <c:v>1.0724100000000001</c:v>
                </c:pt>
                <c:pt idx="217">
                  <c:v>1.0708599999999999</c:v>
                </c:pt>
                <c:pt idx="218">
                  <c:v>1.06965</c:v>
                </c:pt>
                <c:pt idx="219">
                  <c:v>1.0686</c:v>
                </c:pt>
                <c:pt idx="220">
                  <c:v>1.0672999999999999</c:v>
                </c:pt>
                <c:pt idx="221">
                  <c:v>1.0663800000000001</c:v>
                </c:pt>
                <c:pt idx="222">
                  <c:v>1.0650599999999999</c:v>
                </c:pt>
                <c:pt idx="223">
                  <c:v>1.06386</c:v>
                </c:pt>
                <c:pt idx="224">
                  <c:v>1.0628299999999999</c:v>
                </c:pt>
                <c:pt idx="225">
                  <c:v>1.06192</c:v>
                </c:pt>
                <c:pt idx="226">
                  <c:v>1.06037</c:v>
                </c:pt>
                <c:pt idx="227">
                  <c:v>1.0593900000000001</c:v>
                </c:pt>
                <c:pt idx="228">
                  <c:v>1.0586</c:v>
                </c:pt>
                <c:pt idx="229">
                  <c:v>1.0575300000000001</c:v>
                </c:pt>
                <c:pt idx="230">
                  <c:v>1.0569200000000001</c:v>
                </c:pt>
                <c:pt idx="231">
                  <c:v>1.05633</c:v>
                </c:pt>
                <c:pt idx="232">
                  <c:v>1.05602</c:v>
                </c:pt>
                <c:pt idx="233">
                  <c:v>1.05572</c:v>
                </c:pt>
                <c:pt idx="234">
                  <c:v>1.05545</c:v>
                </c:pt>
                <c:pt idx="235">
                  <c:v>1.0552299999999999</c:v>
                </c:pt>
                <c:pt idx="236">
                  <c:v>1.0553600000000001</c:v>
                </c:pt>
                <c:pt idx="237">
                  <c:v>1.0552999999999999</c:v>
                </c:pt>
                <c:pt idx="238">
                  <c:v>1.0550999999999999</c:v>
                </c:pt>
                <c:pt idx="239">
                  <c:v>1.05528</c:v>
                </c:pt>
                <c:pt idx="240">
                  <c:v>1.0552600000000001</c:v>
                </c:pt>
                <c:pt idx="241">
                  <c:v>1.0555399999999999</c:v>
                </c:pt>
                <c:pt idx="242">
                  <c:v>1.05576</c:v>
                </c:pt>
                <c:pt idx="243">
                  <c:v>1.05616</c:v>
                </c:pt>
                <c:pt idx="244">
                  <c:v>1.0564899999999999</c:v>
                </c:pt>
                <c:pt idx="245">
                  <c:v>1.0567800000000001</c:v>
                </c:pt>
                <c:pt idx="246">
                  <c:v>1.0572999999999999</c:v>
                </c:pt>
                <c:pt idx="247">
                  <c:v>1.05786</c:v>
                </c:pt>
                <c:pt idx="248">
                  <c:v>1.0584199999999999</c:v>
                </c:pt>
                <c:pt idx="249">
                  <c:v>1.0594600000000001</c:v>
                </c:pt>
                <c:pt idx="250">
                  <c:v>1.06029</c:v>
                </c:pt>
                <c:pt idx="251">
                  <c:v>1.0610999999999999</c:v>
                </c:pt>
                <c:pt idx="252">
                  <c:v>1.06216</c:v>
                </c:pt>
                <c:pt idx="253">
                  <c:v>1.06332</c:v>
                </c:pt>
                <c:pt idx="254">
                  <c:v>1.06406</c:v>
                </c:pt>
                <c:pt idx="255">
                  <c:v>1.0650599999999999</c:v>
                </c:pt>
                <c:pt idx="256">
                  <c:v>1.06612</c:v>
                </c:pt>
                <c:pt idx="257">
                  <c:v>1.0673900000000001</c:v>
                </c:pt>
                <c:pt idx="258">
                  <c:v>1.0684400000000001</c:v>
                </c:pt>
                <c:pt idx="259">
                  <c:v>1.06962</c:v>
                </c:pt>
                <c:pt idx="260">
                  <c:v>1.0708599999999999</c:v>
                </c:pt>
                <c:pt idx="261">
                  <c:v>1.07223</c:v>
                </c:pt>
                <c:pt idx="262">
                  <c:v>1.0740000000000001</c:v>
                </c:pt>
                <c:pt idx="263">
                  <c:v>1.07561</c:v>
                </c:pt>
                <c:pt idx="264">
                  <c:v>1.0775600000000001</c:v>
                </c:pt>
                <c:pt idx="265">
                  <c:v>1.0792299999999999</c:v>
                </c:pt>
                <c:pt idx="266">
                  <c:v>1.0815300000000001</c:v>
                </c:pt>
                <c:pt idx="267">
                  <c:v>1.08355</c:v>
                </c:pt>
                <c:pt idx="268">
                  <c:v>1.0853900000000001</c:v>
                </c:pt>
                <c:pt idx="269">
                  <c:v>1.0876999999999999</c:v>
                </c:pt>
                <c:pt idx="270">
                  <c:v>1.0899700000000001</c:v>
                </c:pt>
                <c:pt idx="271">
                  <c:v>1.0922700000000001</c:v>
                </c:pt>
                <c:pt idx="272">
                  <c:v>1.09443</c:v>
                </c:pt>
                <c:pt idx="273">
                  <c:v>1.0968599999999999</c:v>
                </c:pt>
                <c:pt idx="274">
                  <c:v>1.09938</c:v>
                </c:pt>
                <c:pt idx="275">
                  <c:v>1.1018300000000001</c:v>
                </c:pt>
                <c:pt idx="276">
                  <c:v>1.10406</c:v>
                </c:pt>
                <c:pt idx="277">
                  <c:v>1.1063799999999999</c:v>
                </c:pt>
                <c:pt idx="278">
                  <c:v>1.1087199999999999</c:v>
                </c:pt>
                <c:pt idx="279">
                  <c:v>1.1113</c:v>
                </c:pt>
                <c:pt idx="280">
                  <c:v>1.1100300000000001</c:v>
                </c:pt>
                <c:pt idx="281">
                  <c:v>1.1122399999999999</c:v>
                </c:pt>
                <c:pt idx="282">
                  <c:v>1.1145499999999999</c:v>
                </c:pt>
                <c:pt idx="283">
                  <c:v>1.11696</c:v>
                </c:pt>
                <c:pt idx="284">
                  <c:v>1.11958</c:v>
                </c:pt>
                <c:pt idx="285">
                  <c:v>1.12174</c:v>
                </c:pt>
                <c:pt idx="286">
                  <c:v>1.1241000000000001</c:v>
                </c:pt>
                <c:pt idx="287">
                  <c:v>1.1262300000000001</c:v>
                </c:pt>
                <c:pt idx="288">
                  <c:v>1.1279699999999999</c:v>
                </c:pt>
                <c:pt idx="289">
                  <c:v>1.13005</c:v>
                </c:pt>
                <c:pt idx="290">
                  <c:v>1.1321000000000001</c:v>
                </c:pt>
                <c:pt idx="291">
                  <c:v>1.1333899999999999</c:v>
                </c:pt>
                <c:pt idx="292">
                  <c:v>1.1353200000000001</c:v>
                </c:pt>
                <c:pt idx="293">
                  <c:v>1.1376200000000001</c:v>
                </c:pt>
                <c:pt idx="294">
                  <c:v>1.1396500000000001</c:v>
                </c:pt>
                <c:pt idx="295">
                  <c:v>1.1414599999999999</c:v>
                </c:pt>
                <c:pt idx="296">
                  <c:v>1.14334</c:v>
                </c:pt>
                <c:pt idx="297">
                  <c:v>1.1448799999999999</c:v>
                </c:pt>
                <c:pt idx="298">
                  <c:v>1.14655</c:v>
                </c:pt>
                <c:pt idx="299">
                  <c:v>1.1479699999999999</c:v>
                </c:pt>
                <c:pt idx="300">
                  <c:v>1.1491400000000001</c:v>
                </c:pt>
                <c:pt idx="301">
                  <c:v>1.1505099999999999</c:v>
                </c:pt>
                <c:pt idx="302">
                  <c:v>1.1519600000000001</c:v>
                </c:pt>
                <c:pt idx="303">
                  <c:v>1.15282</c:v>
                </c:pt>
                <c:pt idx="304">
                  <c:v>1.1535599999999999</c:v>
                </c:pt>
                <c:pt idx="305">
                  <c:v>1.1543600000000001</c:v>
                </c:pt>
                <c:pt idx="306">
                  <c:v>1.1547400000000001</c:v>
                </c:pt>
                <c:pt idx="307">
                  <c:v>1.1549700000000001</c:v>
                </c:pt>
                <c:pt idx="308">
                  <c:v>1.1551400000000001</c:v>
                </c:pt>
                <c:pt idx="309">
                  <c:v>1.1554800000000001</c:v>
                </c:pt>
                <c:pt idx="310">
                  <c:v>1.15581</c:v>
                </c:pt>
                <c:pt idx="311">
                  <c:v>1.15587</c:v>
                </c:pt>
                <c:pt idx="312">
                  <c:v>1.15612</c:v>
                </c:pt>
                <c:pt idx="313">
                  <c:v>1.1568400000000001</c:v>
                </c:pt>
                <c:pt idx="314">
                  <c:v>1.15726</c:v>
                </c:pt>
                <c:pt idx="315">
                  <c:v>1.1575800000000001</c:v>
                </c:pt>
                <c:pt idx="316">
                  <c:v>1.15777</c:v>
                </c:pt>
                <c:pt idx="317">
                  <c:v>1.1587400000000001</c:v>
                </c:pt>
                <c:pt idx="318">
                  <c:v>1.1593</c:v>
                </c:pt>
                <c:pt idx="319">
                  <c:v>1.1598900000000001</c:v>
                </c:pt>
                <c:pt idx="320">
                  <c:v>1.1609400000000001</c:v>
                </c:pt>
                <c:pt idx="321">
                  <c:v>1.1618900000000001</c:v>
                </c:pt>
                <c:pt idx="322">
                  <c:v>1.1631199999999999</c:v>
                </c:pt>
                <c:pt idx="323">
                  <c:v>1.1645700000000001</c:v>
                </c:pt>
                <c:pt idx="324">
                  <c:v>1.1653100000000001</c:v>
                </c:pt>
                <c:pt idx="325">
                  <c:v>1.1666700000000001</c:v>
                </c:pt>
                <c:pt idx="326">
                  <c:v>1.16795</c:v>
                </c:pt>
                <c:pt idx="327">
                  <c:v>1.1686700000000001</c:v>
                </c:pt>
                <c:pt idx="328">
                  <c:v>1.16971</c:v>
                </c:pt>
                <c:pt idx="329">
                  <c:v>1.1704699999999999</c:v>
                </c:pt>
                <c:pt idx="330">
                  <c:v>1.1715199999999999</c:v>
                </c:pt>
                <c:pt idx="331">
                  <c:v>1.1724300000000001</c:v>
                </c:pt>
                <c:pt idx="332">
                  <c:v>1.17363</c:v>
                </c:pt>
                <c:pt idx="333">
                  <c:v>1.1749700000000001</c:v>
                </c:pt>
                <c:pt idx="334">
                  <c:v>1.1760200000000001</c:v>
                </c:pt>
                <c:pt idx="335">
                  <c:v>1.1772100000000001</c:v>
                </c:pt>
                <c:pt idx="336">
                  <c:v>1.17832</c:v>
                </c:pt>
                <c:pt idx="337">
                  <c:v>1.17943</c:v>
                </c:pt>
                <c:pt idx="338">
                  <c:v>1.1808000000000001</c:v>
                </c:pt>
                <c:pt idx="339">
                  <c:v>1.18205</c:v>
                </c:pt>
                <c:pt idx="340">
                  <c:v>1.1839200000000001</c:v>
                </c:pt>
                <c:pt idx="341">
                  <c:v>1.18564</c:v>
                </c:pt>
                <c:pt idx="342">
                  <c:v>1.18784</c:v>
                </c:pt>
                <c:pt idx="343">
                  <c:v>1.1902200000000001</c:v>
                </c:pt>
                <c:pt idx="344">
                  <c:v>1.19296</c:v>
                </c:pt>
                <c:pt idx="345">
                  <c:v>1.19591</c:v>
                </c:pt>
                <c:pt idx="346">
                  <c:v>1.19947</c:v>
                </c:pt>
                <c:pt idx="347">
                  <c:v>1.2028700000000001</c:v>
                </c:pt>
                <c:pt idx="348">
                  <c:v>1.2069000000000001</c:v>
                </c:pt>
                <c:pt idx="349">
                  <c:v>1.2112799999999999</c:v>
                </c:pt>
                <c:pt idx="350">
                  <c:v>1.2160899999999999</c:v>
                </c:pt>
                <c:pt idx="351">
                  <c:v>1.22021</c:v>
                </c:pt>
                <c:pt idx="352">
                  <c:v>1.2248300000000001</c:v>
                </c:pt>
                <c:pt idx="353">
                  <c:v>1.2294099999999999</c:v>
                </c:pt>
                <c:pt idx="354">
                  <c:v>1.23349</c:v>
                </c:pt>
                <c:pt idx="355">
                  <c:v>1.2365699999999999</c:v>
                </c:pt>
                <c:pt idx="356">
                  <c:v>1.23993</c:v>
                </c:pt>
                <c:pt idx="357">
                  <c:v>1.2426299999999999</c:v>
                </c:pt>
                <c:pt idx="358">
                  <c:v>1.24485</c:v>
                </c:pt>
                <c:pt idx="359">
                  <c:v>1.24525</c:v>
                </c:pt>
                <c:pt idx="360">
                  <c:v>1.24536</c:v>
                </c:pt>
                <c:pt idx="361">
                  <c:v>1.2447900000000001</c:v>
                </c:pt>
                <c:pt idx="362">
                  <c:v>1.24343</c:v>
                </c:pt>
                <c:pt idx="363">
                  <c:v>1.2410300000000001</c:v>
                </c:pt>
                <c:pt idx="364">
                  <c:v>1.2386699999999999</c:v>
                </c:pt>
                <c:pt idx="365">
                  <c:v>1.2361800000000001</c:v>
                </c:pt>
                <c:pt idx="366">
                  <c:v>1.23384</c:v>
                </c:pt>
                <c:pt idx="367">
                  <c:v>1.2310300000000001</c:v>
                </c:pt>
                <c:pt idx="368">
                  <c:v>1.22912</c:v>
                </c:pt>
                <c:pt idx="369">
                  <c:v>1.22722</c:v>
                </c:pt>
                <c:pt idx="370">
                  <c:v>1.22603</c:v>
                </c:pt>
                <c:pt idx="371">
                  <c:v>1.2244699999999999</c:v>
                </c:pt>
                <c:pt idx="372">
                  <c:v>1.2227600000000001</c:v>
                </c:pt>
                <c:pt idx="373">
                  <c:v>1.22142</c:v>
                </c:pt>
                <c:pt idx="374">
                  <c:v>1.2208699999999999</c:v>
                </c:pt>
                <c:pt idx="375">
                  <c:v>1.2199899999999999</c:v>
                </c:pt>
                <c:pt idx="376">
                  <c:v>1.21875</c:v>
                </c:pt>
                <c:pt idx="377">
                  <c:v>1.2179899999999999</c:v>
                </c:pt>
                <c:pt idx="378">
                  <c:v>1.2173400000000001</c:v>
                </c:pt>
                <c:pt idx="379">
                  <c:v>1.2167300000000001</c:v>
                </c:pt>
                <c:pt idx="380">
                  <c:v>1.22272</c:v>
                </c:pt>
                <c:pt idx="381">
                  <c:v>1.22265</c:v>
                </c:pt>
                <c:pt idx="382">
                  <c:v>1.22214</c:v>
                </c:pt>
                <c:pt idx="383">
                  <c:v>1.2211099999999999</c:v>
                </c:pt>
                <c:pt idx="384">
                  <c:v>1.2192099999999999</c:v>
                </c:pt>
                <c:pt idx="385">
                  <c:v>1.21835</c:v>
                </c:pt>
                <c:pt idx="386">
                  <c:v>1.216</c:v>
                </c:pt>
                <c:pt idx="387">
                  <c:v>1.2130099999999999</c:v>
                </c:pt>
                <c:pt idx="388">
                  <c:v>1.2111799999999999</c:v>
                </c:pt>
                <c:pt idx="389">
                  <c:v>1.20974</c:v>
                </c:pt>
                <c:pt idx="390">
                  <c:v>1.20825</c:v>
                </c:pt>
                <c:pt idx="391">
                  <c:v>1.2061500000000001</c:v>
                </c:pt>
                <c:pt idx="392">
                  <c:v>1.2051799999999999</c:v>
                </c:pt>
                <c:pt idx="393">
                  <c:v>1.2042299999999999</c:v>
                </c:pt>
                <c:pt idx="394">
                  <c:v>1.20309</c:v>
                </c:pt>
                <c:pt idx="395">
                  <c:v>1.20157</c:v>
                </c:pt>
                <c:pt idx="396">
                  <c:v>1.20085</c:v>
                </c:pt>
                <c:pt idx="397">
                  <c:v>1.19997</c:v>
                </c:pt>
                <c:pt idx="398">
                  <c:v>1.1994499999999999</c:v>
                </c:pt>
                <c:pt idx="399">
                  <c:v>1.1983900000000001</c:v>
                </c:pt>
                <c:pt idx="400">
                  <c:v>1.19855</c:v>
                </c:pt>
                <c:pt idx="401">
                  <c:v>1.1977899999999999</c:v>
                </c:pt>
                <c:pt idx="402">
                  <c:v>1.1986300000000001</c:v>
                </c:pt>
                <c:pt idx="403">
                  <c:v>1.1991700000000001</c:v>
                </c:pt>
                <c:pt idx="404">
                  <c:v>1.1993100000000001</c:v>
                </c:pt>
                <c:pt idx="405">
                  <c:v>1.2003200000000001</c:v>
                </c:pt>
                <c:pt idx="406">
                  <c:v>1.2012</c:v>
                </c:pt>
                <c:pt idx="407">
                  <c:v>1.20184</c:v>
                </c:pt>
                <c:pt idx="408">
                  <c:v>1.20261</c:v>
                </c:pt>
                <c:pt idx="409">
                  <c:v>1.2033199999999999</c:v>
                </c:pt>
                <c:pt idx="410">
                  <c:v>1.2042999999999999</c:v>
                </c:pt>
                <c:pt idx="411">
                  <c:v>1.2053199999999999</c:v>
                </c:pt>
                <c:pt idx="412">
                  <c:v>1.2056899999999999</c:v>
                </c:pt>
                <c:pt idx="413">
                  <c:v>1.20709</c:v>
                </c:pt>
                <c:pt idx="414">
                  <c:v>1.2077800000000001</c:v>
                </c:pt>
                <c:pt idx="415">
                  <c:v>1.2078599999999999</c:v>
                </c:pt>
                <c:pt idx="416">
                  <c:v>1.20808</c:v>
                </c:pt>
                <c:pt idx="417">
                  <c:v>1.2078</c:v>
                </c:pt>
                <c:pt idx="418">
                  <c:v>1.2077199999999999</c:v>
                </c:pt>
                <c:pt idx="419">
                  <c:v>1.2075800000000001</c:v>
                </c:pt>
                <c:pt idx="420">
                  <c:v>1.20753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53-4FB4-A8A9-931975F11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994080"/>
        <c:axId val="553993296"/>
      </c:scatterChart>
      <c:valAx>
        <c:axId val="55399408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93296"/>
        <c:crosses val="autoZero"/>
        <c:crossBetween val="midCat"/>
      </c:valAx>
      <c:valAx>
        <c:axId val="553993296"/>
        <c:scaling>
          <c:orientation val="minMax"/>
          <c:max val="5.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94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14</xdr:col>
      <xdr:colOff>268431</xdr:colOff>
      <xdr:row>25</xdr:row>
      <xdr:rowOff>25976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0497B0-F09F-428E-9CDE-3BDAC334C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43297</xdr:colOff>
      <xdr:row>5</xdr:row>
      <xdr:rowOff>8661</xdr:rowOff>
    </xdr:from>
    <xdr:to>
      <xdr:col>23</xdr:col>
      <xdr:colOff>173182</xdr:colOff>
      <xdr:row>25</xdr:row>
      <xdr:rowOff>8658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8880AD5-13FF-4408-8239-81D2051A6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14288</xdr:colOff>
      <xdr:row>30</xdr:row>
      <xdr:rowOff>4762</xdr:rowOff>
    </xdr:from>
    <xdr:to>
      <xdr:col>14</xdr:col>
      <xdr:colOff>265400</xdr:colOff>
      <xdr:row>49</xdr:row>
      <xdr:rowOff>169283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2203E2A-A449-4CA0-BB7D-4B0C811A9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30</xdr:row>
      <xdr:rowOff>6804</xdr:rowOff>
    </xdr:from>
    <xdr:to>
      <xdr:col>23</xdr:col>
      <xdr:colOff>129885</xdr:colOff>
      <xdr:row>50</xdr:row>
      <xdr:rowOff>2038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F9083F5-3A1E-4AD7-8360-5EBB9F44E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54</xdr:row>
      <xdr:rowOff>0</xdr:rowOff>
    </xdr:from>
    <xdr:to>
      <xdr:col>14</xdr:col>
      <xdr:colOff>268431</xdr:colOff>
      <xdr:row>74</xdr:row>
      <xdr:rowOff>25976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4BEFA8E-834F-45D9-B97D-1238E8319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5197</xdr:colOff>
      <xdr:row>54</xdr:row>
      <xdr:rowOff>14104</xdr:rowOff>
    </xdr:from>
    <xdr:to>
      <xdr:col>23</xdr:col>
      <xdr:colOff>135082</xdr:colOff>
      <xdr:row>74</xdr:row>
      <xdr:rowOff>14101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C7F00B0-D8E6-4A06-9E09-2C29B69B9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17935</xdr:colOff>
      <xdr:row>19</xdr:row>
      <xdr:rowOff>227948</xdr:rowOff>
    </xdr:from>
    <xdr:to>
      <xdr:col>28</xdr:col>
      <xdr:colOff>366958</xdr:colOff>
      <xdr:row>33</xdr:row>
      <xdr:rowOff>166715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7612DF41-1B0A-4449-A7F0-B2BC0612F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28140</xdr:colOff>
      <xdr:row>35</xdr:row>
      <xdr:rowOff>165027</xdr:rowOff>
    </xdr:from>
    <xdr:to>
      <xdr:col>37</xdr:col>
      <xdr:colOff>380565</xdr:colOff>
      <xdr:row>51</xdr:row>
      <xdr:rowOff>196569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E7669F04-4717-4797-B793-93F8FC068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31542</xdr:colOff>
      <xdr:row>3</xdr:row>
      <xdr:rowOff>90146</xdr:rowOff>
    </xdr:from>
    <xdr:to>
      <xdr:col>28</xdr:col>
      <xdr:colOff>373080</xdr:colOff>
      <xdr:row>17</xdr:row>
      <xdr:rowOff>242455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AF0B28F8-4BBD-4647-93DA-6E32477C8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614360</xdr:colOff>
      <xdr:row>53</xdr:row>
      <xdr:rowOff>34677</xdr:rowOff>
    </xdr:from>
    <xdr:to>
      <xdr:col>37</xdr:col>
      <xdr:colOff>345929</xdr:colOff>
      <xdr:row>70</xdr:row>
      <xdr:rowOff>11947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621E4BA6-79D6-470B-B9E1-4C509CD73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30304</xdr:colOff>
      <xdr:row>94</xdr:row>
      <xdr:rowOff>69315</xdr:rowOff>
    </xdr:from>
    <xdr:to>
      <xdr:col>37</xdr:col>
      <xdr:colOff>337779</xdr:colOff>
      <xdr:row>113</xdr:row>
      <xdr:rowOff>121053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EA44FB1E-7EDF-4CCC-A9A8-FD4C36294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7792</xdr:colOff>
      <xdr:row>3</xdr:row>
      <xdr:rowOff>0</xdr:rowOff>
    </xdr:from>
    <xdr:to>
      <xdr:col>37</xdr:col>
      <xdr:colOff>356754</xdr:colOff>
      <xdr:row>17</xdr:row>
      <xdr:rowOff>259773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DFE9BC8C-97D4-4C1B-B57E-356DCF3C5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4328</xdr:colOff>
      <xdr:row>19</xdr:row>
      <xdr:rowOff>250057</xdr:rowOff>
    </xdr:from>
    <xdr:to>
      <xdr:col>37</xdr:col>
      <xdr:colOff>380566</xdr:colOff>
      <xdr:row>34</xdr:row>
      <xdr:rowOff>23839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CA96DB1C-4DBD-4755-A95D-BCF5785D9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4328</xdr:colOff>
      <xdr:row>35</xdr:row>
      <xdr:rowOff>178635</xdr:rowOff>
    </xdr:from>
    <xdr:to>
      <xdr:col>28</xdr:col>
      <xdr:colOff>380565</xdr:colOff>
      <xdr:row>52</xdr:row>
      <xdr:rowOff>35759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90BF31ED-0B9F-45CA-8DC5-EDC8088B9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28140</xdr:colOff>
      <xdr:row>53</xdr:row>
      <xdr:rowOff>71477</xdr:rowOff>
    </xdr:from>
    <xdr:to>
      <xdr:col>28</xdr:col>
      <xdr:colOff>404377</xdr:colOff>
      <xdr:row>70</xdr:row>
      <xdr:rowOff>132527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69D05B48-E6BC-4035-AB9C-B4F167C5D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4328</xdr:colOff>
      <xdr:row>94</xdr:row>
      <xdr:rowOff>11947</xdr:rowOff>
    </xdr:from>
    <xdr:to>
      <xdr:col>28</xdr:col>
      <xdr:colOff>380565</xdr:colOff>
      <xdr:row>113</xdr:row>
      <xdr:rowOff>140535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F09B2BC4-9F28-46E3-BCF5-23503F169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4328</xdr:colOff>
      <xdr:row>72</xdr:row>
      <xdr:rowOff>59572</xdr:rowOff>
    </xdr:from>
    <xdr:to>
      <xdr:col>28</xdr:col>
      <xdr:colOff>380565</xdr:colOff>
      <xdr:row>91</xdr:row>
      <xdr:rowOff>176252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25C5FE24-F306-4435-BB0F-776F3682A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4328</xdr:colOff>
      <xdr:row>72</xdr:row>
      <xdr:rowOff>59572</xdr:rowOff>
    </xdr:from>
    <xdr:to>
      <xdr:col>37</xdr:col>
      <xdr:colOff>380566</xdr:colOff>
      <xdr:row>91</xdr:row>
      <xdr:rowOff>176252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6E51D3A3-8E4D-4867-AABE-6F7EBCEE4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423862</xdr:colOff>
      <xdr:row>2</xdr:row>
      <xdr:rowOff>171450</xdr:rowOff>
    </xdr:from>
    <xdr:to>
      <xdr:col>15</xdr:col>
      <xdr:colOff>119062</xdr:colOff>
      <xdr:row>22</xdr:row>
      <xdr:rowOff>61913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AF9C99-8185-41B2-937E-AC56435E8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75"/>
  <sheetViews>
    <sheetView tabSelected="1" topLeftCell="A49" zoomScale="85" zoomScaleNormal="85" workbookViewId="0">
      <selection activeCell="B77" sqref="B77"/>
    </sheetView>
  </sheetViews>
  <sheetFormatPr defaultRowHeight="15" x14ac:dyDescent="0.25"/>
  <cols>
    <col min="2" max="2" width="20.42578125" style="15" bestFit="1" customWidth="1"/>
    <col min="3" max="3" width="9.5703125" style="15" customWidth="1"/>
    <col min="4" max="4" width="10.85546875" style="15" customWidth="1"/>
    <col min="5" max="5" width="20" style="33" bestFit="1" customWidth="1"/>
  </cols>
  <sheetData>
    <row r="2" spans="1:13" x14ac:dyDescent="0.25">
      <c r="H2" s="58" t="s">
        <v>19</v>
      </c>
      <c r="I2" s="58"/>
      <c r="J2" s="58"/>
      <c r="K2" s="58"/>
      <c r="L2" s="58"/>
      <c r="M2" s="58"/>
    </row>
    <row r="3" spans="1:13" x14ac:dyDescent="0.25">
      <c r="H3" s="58"/>
      <c r="I3" s="58"/>
      <c r="J3" s="58"/>
      <c r="K3" s="58"/>
      <c r="L3" s="58"/>
      <c r="M3" s="58"/>
    </row>
    <row r="4" spans="1:13" x14ac:dyDescent="0.25">
      <c r="H4" s="58"/>
      <c r="I4" s="58"/>
      <c r="J4" s="58"/>
      <c r="K4" s="58"/>
      <c r="L4" s="58"/>
      <c r="M4" s="58"/>
    </row>
    <row r="5" spans="1:13" s="12" customFormat="1" x14ac:dyDescent="0.25">
      <c r="B5" s="19"/>
      <c r="C5" s="55" t="s">
        <v>23</v>
      </c>
      <c r="D5" s="55"/>
      <c r="E5" s="34"/>
    </row>
    <row r="6" spans="1:13" s="12" customFormat="1" x14ac:dyDescent="0.25">
      <c r="A6" s="56" t="s">
        <v>17</v>
      </c>
      <c r="B6" s="19" t="s">
        <v>15</v>
      </c>
      <c r="C6" s="20">
        <v>440</v>
      </c>
      <c r="D6" s="31">
        <v>630</v>
      </c>
      <c r="E6" s="34" t="s">
        <v>22</v>
      </c>
    </row>
    <row r="7" spans="1:13" s="12" customFormat="1" x14ac:dyDescent="0.25">
      <c r="A7" s="56"/>
      <c r="B7" s="19">
        <v>0</v>
      </c>
      <c r="C7" s="38">
        <v>1.24536</v>
      </c>
      <c r="D7" s="39">
        <v>1.14272</v>
      </c>
      <c r="E7" s="35">
        <v>0.56548478000000002</v>
      </c>
      <c r="G7" s="13"/>
    </row>
    <row r="8" spans="1:13" s="12" customFormat="1" x14ac:dyDescent="0.25">
      <c r="A8" s="56"/>
      <c r="B8" s="19">
        <v>1</v>
      </c>
      <c r="C8" s="38">
        <v>1.5251250000000001</v>
      </c>
      <c r="D8" s="39">
        <v>1.3420799999999999</v>
      </c>
      <c r="E8" s="35">
        <v>0.67921314499999996</v>
      </c>
    </row>
    <row r="9" spans="1:13" s="12" customFormat="1" x14ac:dyDescent="0.25">
      <c r="A9" s="56"/>
      <c r="B9" s="19">
        <v>2</v>
      </c>
      <c r="C9" s="38">
        <v>1.8048900000000001</v>
      </c>
      <c r="D9" s="39">
        <v>1.5414399999999999</v>
      </c>
      <c r="E9" s="35">
        <v>0.80294150999999991</v>
      </c>
    </row>
    <row r="10" spans="1:13" s="12" customFormat="1" x14ac:dyDescent="0.25">
      <c r="A10" s="56"/>
      <c r="B10" s="19">
        <v>3</v>
      </c>
      <c r="C10" s="38">
        <v>2.3259919999999998</v>
      </c>
      <c r="D10" s="39">
        <v>1.944197672727197</v>
      </c>
      <c r="E10" s="35">
        <v>0.983031031</v>
      </c>
    </row>
    <row r="11" spans="1:13" s="12" customFormat="1" x14ac:dyDescent="0.25">
      <c r="A11" s="56"/>
      <c r="B11" s="19">
        <v>4</v>
      </c>
      <c r="C11" s="38">
        <v>2.9819520000000002</v>
      </c>
      <c r="D11" s="39">
        <v>2.5643769999999999</v>
      </c>
      <c r="E11" s="35">
        <v>1.2635918610000001</v>
      </c>
    </row>
    <row r="12" spans="1:13" s="12" customFormat="1" x14ac:dyDescent="0.25">
      <c r="A12" s="56"/>
      <c r="B12" s="19">
        <v>5</v>
      </c>
      <c r="C12" s="38">
        <v>3.4386800000000002</v>
      </c>
      <c r="D12" s="39">
        <v>3.1147</v>
      </c>
      <c r="E12" s="35">
        <v>1.4332073399999998</v>
      </c>
    </row>
    <row r="13" spans="1:13" s="12" customFormat="1" x14ac:dyDescent="0.25">
      <c r="A13" s="56"/>
      <c r="B13" s="19">
        <v>6</v>
      </c>
      <c r="C13" s="38">
        <v>3.7884709915178822</v>
      </c>
      <c r="D13" s="39">
        <v>3.4670030000000001</v>
      </c>
      <c r="E13" s="35">
        <v>1.58600703</v>
      </c>
    </row>
    <row r="14" spans="1:13" s="12" customFormat="1" x14ac:dyDescent="0.25">
      <c r="A14" s="56"/>
      <c r="B14" s="19">
        <v>7</v>
      </c>
      <c r="C14" s="38">
        <v>4.0892757332271437</v>
      </c>
      <c r="D14" s="39">
        <v>3.68214</v>
      </c>
      <c r="E14" s="35">
        <v>1.6927067199999999</v>
      </c>
    </row>
    <row r="15" spans="1:13" s="12" customFormat="1" x14ac:dyDescent="0.25">
      <c r="A15" s="56"/>
      <c r="B15" s="19">
        <v>8</v>
      </c>
      <c r="C15" s="38">
        <v>4.3422039999999997</v>
      </c>
      <c r="D15" s="39">
        <v>3.8187679999999999</v>
      </c>
      <c r="E15" s="35">
        <v>1.790942888</v>
      </c>
    </row>
    <row r="16" spans="1:13" s="12" customFormat="1" x14ac:dyDescent="0.25">
      <c r="A16" s="56"/>
      <c r="B16" s="19">
        <v>9</v>
      </c>
      <c r="C16" s="38">
        <v>4.5596997293279431</v>
      </c>
      <c r="D16" s="39">
        <v>3.9553950000000002</v>
      </c>
      <c r="E16" s="35">
        <v>1.8382759950000001</v>
      </c>
    </row>
    <row r="17" spans="1:5" s="12" customFormat="1" x14ac:dyDescent="0.25">
      <c r="A17" s="56"/>
      <c r="B17" s="19">
        <v>10</v>
      </c>
      <c r="C17" s="38">
        <v>4.6866795410490303</v>
      </c>
      <c r="D17" s="39">
        <v>4.0513260000000004</v>
      </c>
      <c r="E17" s="35">
        <v>1.8760611629999999</v>
      </c>
    </row>
    <row r="18" spans="1:5" s="12" customFormat="1" x14ac:dyDescent="0.25">
      <c r="A18" s="56"/>
      <c r="B18" s="19">
        <v>11</v>
      </c>
      <c r="C18" s="38">
        <v>4.7392045565108143</v>
      </c>
      <c r="D18" s="39">
        <v>4.0790379983142824</v>
      </c>
      <c r="E18" s="35">
        <v>1.8938452699999999</v>
      </c>
    </row>
    <row r="19" spans="1:5" s="12" customFormat="1" x14ac:dyDescent="0.25">
      <c r="A19" s="56"/>
      <c r="B19" s="19"/>
      <c r="C19" s="19"/>
      <c r="D19" s="19"/>
      <c r="E19" s="34"/>
    </row>
    <row r="20" spans="1:5" s="12" customFormat="1" x14ac:dyDescent="0.25">
      <c r="A20" s="56"/>
      <c r="B20" s="19"/>
      <c r="C20" s="19"/>
      <c r="D20" s="19"/>
      <c r="E20" s="34"/>
    </row>
    <row r="21" spans="1:5" s="12" customFormat="1" x14ac:dyDescent="0.25">
      <c r="A21" s="56"/>
      <c r="B21" s="19"/>
      <c r="C21" s="19"/>
      <c r="D21" s="19"/>
      <c r="E21" s="34"/>
    </row>
    <row r="22" spans="1:5" s="12" customFormat="1" x14ac:dyDescent="0.25">
      <c r="A22" s="56"/>
      <c r="B22" s="19"/>
      <c r="C22" s="19"/>
      <c r="D22" s="19"/>
      <c r="E22" s="34"/>
    </row>
    <row r="23" spans="1:5" s="12" customFormat="1" x14ac:dyDescent="0.25">
      <c r="A23" s="56"/>
      <c r="B23" s="19"/>
      <c r="C23" s="25"/>
      <c r="D23" s="19"/>
      <c r="E23" s="34"/>
    </row>
    <row r="24" spans="1:5" s="12" customFormat="1" x14ac:dyDescent="0.25">
      <c r="A24" s="56"/>
      <c r="B24" s="26" t="s">
        <v>16</v>
      </c>
      <c r="C24" s="21">
        <f>(LN(E18)-LN(E7))/B18</f>
        <v>0.10988010860220575</v>
      </c>
      <c r="E24" s="34"/>
    </row>
    <row r="25" spans="1:5" s="12" customFormat="1" x14ac:dyDescent="0.25">
      <c r="A25" s="56"/>
      <c r="B25" s="27" t="s">
        <v>24</v>
      </c>
      <c r="C25" s="21">
        <f>E18*C24*1000</f>
        <v>208.09592394337363</v>
      </c>
      <c r="E25" s="34"/>
    </row>
    <row r="26" spans="1:5" s="12" customFormat="1" x14ac:dyDescent="0.25">
      <c r="B26" s="19"/>
      <c r="C26" s="19"/>
      <c r="D26" s="19"/>
      <c r="E26" s="34"/>
    </row>
    <row r="30" spans="1:5" s="14" customFormat="1" x14ac:dyDescent="0.25">
      <c r="B30" s="22"/>
      <c r="C30" s="60" t="s">
        <v>23</v>
      </c>
      <c r="D30" s="60"/>
      <c r="E30" s="36"/>
    </row>
    <row r="31" spans="1:5" s="14" customFormat="1" x14ac:dyDescent="0.25">
      <c r="A31" s="57" t="s">
        <v>18</v>
      </c>
      <c r="B31" s="22" t="s">
        <v>15</v>
      </c>
      <c r="C31" s="23">
        <v>440</v>
      </c>
      <c r="D31" s="32">
        <v>630</v>
      </c>
      <c r="E31" s="36" t="s">
        <v>22</v>
      </c>
    </row>
    <row r="32" spans="1:5" s="14" customFormat="1" x14ac:dyDescent="0.25">
      <c r="A32" s="57"/>
      <c r="B32" s="22">
        <v>0</v>
      </c>
      <c r="C32" s="40">
        <f>'Light-day 0-all'!B361</f>
        <v>1.24536</v>
      </c>
      <c r="D32" s="41">
        <f>'Light-day 0-all'!B171</f>
        <v>1.14272</v>
      </c>
      <c r="E32" s="37">
        <v>0.52548477999999998</v>
      </c>
    </row>
    <row r="33" spans="1:5" s="14" customFormat="1" x14ac:dyDescent="0.25">
      <c r="A33" s="57"/>
      <c r="B33" s="22">
        <v>1</v>
      </c>
      <c r="C33" s="40">
        <f>'Light-Day 1-500lx'!B361</f>
        <v>1.3439800000000002</v>
      </c>
      <c r="D33" s="41">
        <f>'Light-Day 1-500lx'!B171</f>
        <v>1.1748349999999999</v>
      </c>
      <c r="E33" s="37">
        <v>0.54700731499999999</v>
      </c>
    </row>
    <row r="34" spans="1:5" s="14" customFormat="1" x14ac:dyDescent="0.25">
      <c r="A34" s="57"/>
      <c r="B34" s="22">
        <v>2</v>
      </c>
      <c r="C34" s="40">
        <f>'Light-Day 2-500lx'!B361</f>
        <v>1.4426000000000001</v>
      </c>
      <c r="D34" s="41">
        <f>'Light-Day 2-500lx'!B171</f>
        <v>1.20695</v>
      </c>
      <c r="E34" s="37">
        <v>0.57299999999999995</v>
      </c>
    </row>
    <row r="35" spans="1:5" s="14" customFormat="1" x14ac:dyDescent="0.25">
      <c r="A35" s="57"/>
      <c r="B35" s="22">
        <v>3</v>
      </c>
      <c r="C35" s="40">
        <f>'Light-Day 3-500lx'!B361</f>
        <v>1.5454164000000001</v>
      </c>
      <c r="D35" s="41">
        <f>'Light-Day 3-500lx'!B171</f>
        <v>1.3120767</v>
      </c>
      <c r="E35" s="37">
        <v>0.64176169260000004</v>
      </c>
    </row>
    <row r="36" spans="1:5" s="14" customFormat="1" x14ac:dyDescent="0.25">
      <c r="A36" s="57"/>
      <c r="B36" s="22">
        <v>4</v>
      </c>
      <c r="C36" s="40">
        <f>'Light-Day 4-500lx'!B361</f>
        <v>1.6626588</v>
      </c>
      <c r="D36" s="41">
        <f>'Light-Day 4-500lx'!B171</f>
        <v>1.4292729000000002</v>
      </c>
      <c r="E36" s="37">
        <v>0.69506083369999994</v>
      </c>
    </row>
    <row r="37" spans="1:5" s="14" customFormat="1" x14ac:dyDescent="0.25">
      <c r="A37" s="57"/>
      <c r="B37" s="22">
        <v>5</v>
      </c>
      <c r="C37" s="40">
        <f>'Light-Day 5-500'!B361</f>
        <v>1.7978799999999999</v>
      </c>
      <c r="D37" s="41">
        <f>'Light-Day 5-500'!B171</f>
        <v>1.56209</v>
      </c>
      <c r="E37" s="37">
        <v>0.80125451999999986</v>
      </c>
    </row>
    <row r="38" spans="1:5" s="14" customFormat="1" x14ac:dyDescent="0.25">
      <c r="A38" s="57"/>
      <c r="B38" s="22">
        <v>6</v>
      </c>
      <c r="C38" s="40">
        <f>'Light-Day 6-500'!B361</f>
        <v>1.87652</v>
      </c>
      <c r="D38" s="41">
        <f>'Light-Day 6-500'!B171</f>
        <v>1.6500249999999999</v>
      </c>
      <c r="E38" s="37">
        <v>0.85568382000000009</v>
      </c>
    </row>
    <row r="39" spans="1:5" s="14" customFormat="1" x14ac:dyDescent="0.25">
      <c r="A39" s="57"/>
      <c r="B39" s="22">
        <v>7</v>
      </c>
      <c r="C39" s="40">
        <f>'Lught-Day 7-500'!B361</f>
        <v>1.95516</v>
      </c>
      <c r="D39" s="41">
        <f>'Lught-Day 7-500'!B171</f>
        <v>1.7379599999999999</v>
      </c>
      <c r="E39" s="37">
        <v>0.91011311999999989</v>
      </c>
    </row>
    <row r="40" spans="1:5" s="14" customFormat="1" x14ac:dyDescent="0.25">
      <c r="A40" s="57"/>
      <c r="B40" s="22">
        <v>8</v>
      </c>
      <c r="C40" s="40">
        <f>'Light-Day 8-500'!B361</f>
        <v>1.9724149999999998</v>
      </c>
      <c r="D40" s="41">
        <f>'Light-Day 8-500'!B171</f>
        <v>1.7655974999999999</v>
      </c>
      <c r="E40" s="37">
        <v>0.91863294999999989</v>
      </c>
    </row>
    <row r="41" spans="1:5" s="14" customFormat="1" x14ac:dyDescent="0.25">
      <c r="A41" s="57"/>
      <c r="B41" s="22">
        <v>9</v>
      </c>
      <c r="C41" s="40">
        <f>'Lught-Day 9-500'!B361</f>
        <v>1.9896699999999998</v>
      </c>
      <c r="D41" s="41">
        <f>'Lught-Day 9-500'!B171</f>
        <v>1.7932350000000001</v>
      </c>
      <c r="E41" s="37">
        <v>0.9271527799999999</v>
      </c>
    </row>
    <row r="42" spans="1:5" s="14" customFormat="1" x14ac:dyDescent="0.25">
      <c r="A42" s="57"/>
      <c r="B42" s="22">
        <v>10</v>
      </c>
      <c r="C42" s="40">
        <f>'Light-Day 10-500'!B361</f>
        <v>2.0069249999999998</v>
      </c>
      <c r="D42" s="41">
        <f>'Light-Day 10-500'!B171</f>
        <v>1.8208725000000001</v>
      </c>
      <c r="E42" s="37">
        <v>0.9356726099999999</v>
      </c>
    </row>
    <row r="43" spans="1:5" s="14" customFormat="1" x14ac:dyDescent="0.25">
      <c r="A43" s="57"/>
      <c r="B43" s="22">
        <v>11</v>
      </c>
      <c r="C43" s="40">
        <f>'Light-Day 11-500'!B361</f>
        <v>2.0241799999999999</v>
      </c>
      <c r="D43" s="41">
        <f>'Light-Day 11-500'!B171</f>
        <v>1.8485100000000001</v>
      </c>
      <c r="E43" s="37">
        <v>0.94419243999999991</v>
      </c>
    </row>
    <row r="44" spans="1:5" s="14" customFormat="1" x14ac:dyDescent="0.25">
      <c r="A44" s="57"/>
      <c r="B44" s="22"/>
      <c r="C44" s="28"/>
      <c r="D44" s="22"/>
      <c r="E44" s="36"/>
    </row>
    <row r="45" spans="1:5" s="14" customFormat="1" x14ac:dyDescent="0.25">
      <c r="A45" s="57"/>
      <c r="B45" s="22"/>
      <c r="C45" s="22"/>
      <c r="D45" s="22"/>
      <c r="E45" s="36"/>
    </row>
    <row r="46" spans="1:5" s="14" customFormat="1" x14ac:dyDescent="0.25">
      <c r="A46" s="57"/>
      <c r="B46" s="22"/>
      <c r="C46" s="22"/>
      <c r="D46" s="22"/>
      <c r="E46" s="36"/>
    </row>
    <row r="47" spans="1:5" s="14" customFormat="1" x14ac:dyDescent="0.25">
      <c r="A47" s="57"/>
      <c r="B47" s="22"/>
      <c r="C47" s="22"/>
      <c r="D47" s="22"/>
      <c r="E47" s="36"/>
    </row>
    <row r="48" spans="1:5" s="14" customFormat="1" x14ac:dyDescent="0.25">
      <c r="A48" s="57"/>
      <c r="B48" s="22"/>
      <c r="C48" s="22"/>
      <c r="D48" s="22"/>
      <c r="E48" s="36"/>
    </row>
    <row r="49" spans="1:7" s="14" customFormat="1" x14ac:dyDescent="0.25">
      <c r="A49" s="57"/>
      <c r="B49" s="29" t="s">
        <v>16</v>
      </c>
      <c r="C49" s="24">
        <f>(LN(E43)-LN(E32))/B43</f>
        <v>5.3273524936074283E-2</v>
      </c>
      <c r="E49" s="36"/>
    </row>
    <row r="50" spans="1:7" s="14" customFormat="1" x14ac:dyDescent="0.25">
      <c r="A50" s="57"/>
      <c r="B50" s="30" t="s">
        <v>24</v>
      </c>
      <c r="C50" s="24">
        <f>E43*C49*1000</f>
        <v>50.300459496792811</v>
      </c>
      <c r="E50" s="36"/>
    </row>
    <row r="51" spans="1:7" s="14" customFormat="1" x14ac:dyDescent="0.25">
      <c r="B51" s="22"/>
      <c r="C51" s="22"/>
      <c r="D51" s="22"/>
      <c r="E51" s="36"/>
    </row>
    <row r="54" spans="1:7" s="42" customFormat="1" x14ac:dyDescent="0.25">
      <c r="B54" s="43"/>
      <c r="C54" s="61" t="s">
        <v>23</v>
      </c>
      <c r="D54" s="61"/>
      <c r="E54" s="44"/>
    </row>
    <row r="55" spans="1:7" s="42" customFormat="1" x14ac:dyDescent="0.25">
      <c r="A55" s="59" t="s">
        <v>20</v>
      </c>
      <c r="B55" s="43" t="s">
        <v>15</v>
      </c>
      <c r="C55" s="45">
        <v>440</v>
      </c>
      <c r="D55" s="46">
        <v>630</v>
      </c>
      <c r="E55" s="44" t="s">
        <v>22</v>
      </c>
    </row>
    <row r="56" spans="1:7" s="42" customFormat="1" x14ac:dyDescent="0.25">
      <c r="A56" s="59"/>
      <c r="B56" s="43">
        <v>0</v>
      </c>
      <c r="C56" s="47">
        <v>1.24536</v>
      </c>
      <c r="D56" s="48">
        <v>1.14272</v>
      </c>
      <c r="E56" s="49">
        <v>0.56448478000000002</v>
      </c>
      <c r="G56" s="50"/>
    </row>
    <row r="57" spans="1:7" s="42" customFormat="1" x14ac:dyDescent="0.25">
      <c r="A57" s="59"/>
      <c r="B57" s="43">
        <v>1</v>
      </c>
      <c r="C57" s="47">
        <v>1.4865941999999999</v>
      </c>
      <c r="D57" s="48">
        <v>1.3307800000000001</v>
      </c>
      <c r="E57" s="49">
        <v>0.719213145</v>
      </c>
    </row>
    <row r="58" spans="1:7" s="42" customFormat="1" x14ac:dyDescent="0.25">
      <c r="A58" s="59"/>
      <c r="B58" s="43">
        <v>2</v>
      </c>
      <c r="C58" s="47">
        <v>1.7313529000000001</v>
      </c>
      <c r="D58" s="48">
        <v>1.51494</v>
      </c>
      <c r="E58" s="49">
        <v>0.83594151000000005</v>
      </c>
    </row>
    <row r="59" spans="1:7" s="42" customFormat="1" x14ac:dyDescent="0.25">
      <c r="A59" s="59"/>
      <c r="B59" s="43">
        <v>3</v>
      </c>
      <c r="C59" s="47">
        <v>2.2096470000000004</v>
      </c>
      <c r="D59" s="48">
        <v>1.96241</v>
      </c>
      <c r="E59" s="49">
        <v>1.0229999999999999</v>
      </c>
    </row>
    <row r="60" spans="1:7" s="42" customFormat="1" x14ac:dyDescent="0.25">
      <c r="A60" s="59"/>
      <c r="B60" s="43">
        <v>4</v>
      </c>
      <c r="C60" s="47">
        <v>2.7537685560000003</v>
      </c>
      <c r="D60" s="48">
        <v>2.4679000000000002</v>
      </c>
      <c r="E60" s="49">
        <v>1.2235918610000001</v>
      </c>
    </row>
    <row r="61" spans="1:7" s="42" customFormat="1" x14ac:dyDescent="0.25">
      <c r="A61" s="59"/>
      <c r="B61" s="43">
        <v>5</v>
      </c>
      <c r="C61" s="47">
        <v>3.2607536000000001</v>
      </c>
      <c r="D61" s="48">
        <v>2.94014</v>
      </c>
      <c r="E61" s="49">
        <v>1.42320734</v>
      </c>
    </row>
    <row r="62" spans="1:7" s="42" customFormat="1" x14ac:dyDescent="0.25">
      <c r="A62" s="59"/>
      <c r="B62" s="43">
        <v>6</v>
      </c>
      <c r="C62" s="47">
        <v>3.6713635</v>
      </c>
      <c r="D62" s="48">
        <v>3.3466999999999998</v>
      </c>
      <c r="E62" s="49">
        <v>1.62600703</v>
      </c>
    </row>
    <row r="63" spans="1:7" s="42" customFormat="1" x14ac:dyDescent="0.25">
      <c r="A63" s="59"/>
      <c r="B63" s="43">
        <v>7</v>
      </c>
      <c r="C63" s="47">
        <v>3.7553399999999999</v>
      </c>
      <c r="D63" s="48">
        <v>3.4492600000000002</v>
      </c>
      <c r="E63" s="49">
        <v>1.7127067199999999</v>
      </c>
    </row>
    <row r="64" spans="1:7" s="42" customFormat="1" x14ac:dyDescent="0.25">
      <c r="A64" s="59"/>
      <c r="B64" s="43">
        <v>8</v>
      </c>
      <c r="C64" s="47">
        <v>4.1068185593220337</v>
      </c>
      <c r="D64" s="48">
        <v>3.6976900000000001</v>
      </c>
      <c r="E64" s="49">
        <v>1.780942888</v>
      </c>
    </row>
    <row r="65" spans="1:5" s="42" customFormat="1" x14ac:dyDescent="0.25">
      <c r="A65" s="59"/>
      <c r="B65" s="43">
        <v>9</v>
      </c>
      <c r="C65" s="47">
        <v>4.4582971186440679</v>
      </c>
      <c r="D65" s="48">
        <v>3.94611</v>
      </c>
      <c r="E65" s="49">
        <v>1.828275995</v>
      </c>
    </row>
    <row r="66" spans="1:5" s="42" customFormat="1" x14ac:dyDescent="0.25">
      <c r="A66" s="59"/>
      <c r="B66" s="43">
        <v>10</v>
      </c>
      <c r="C66" s="47">
        <v>4.8097756779661012</v>
      </c>
      <c r="D66" s="48">
        <v>4.1945399999999999</v>
      </c>
      <c r="E66" s="49">
        <v>1.857061163</v>
      </c>
    </row>
    <row r="67" spans="1:5" s="42" customFormat="1" x14ac:dyDescent="0.25">
      <c r="A67" s="59"/>
      <c r="B67" s="43">
        <v>11</v>
      </c>
      <c r="C67" s="47">
        <v>4.9635781999999997</v>
      </c>
      <c r="D67" s="48">
        <v>4.4429600000000002</v>
      </c>
      <c r="E67" s="49">
        <v>1.873</v>
      </c>
    </row>
    <row r="68" spans="1:5" s="42" customFormat="1" x14ac:dyDescent="0.25">
      <c r="A68" s="59"/>
      <c r="B68" s="43"/>
      <c r="C68" s="43"/>
      <c r="D68" s="43"/>
      <c r="E68" s="44"/>
    </row>
    <row r="69" spans="1:5" s="42" customFormat="1" x14ac:dyDescent="0.25">
      <c r="A69" s="59"/>
      <c r="B69" s="43"/>
      <c r="C69" s="43"/>
      <c r="D69" s="43"/>
      <c r="E69" s="44"/>
    </row>
    <row r="70" spans="1:5" s="42" customFormat="1" x14ac:dyDescent="0.25">
      <c r="A70" s="59"/>
      <c r="B70" s="43"/>
      <c r="C70" s="43"/>
      <c r="D70" s="43"/>
      <c r="E70" s="44"/>
    </row>
    <row r="71" spans="1:5" s="42" customFormat="1" x14ac:dyDescent="0.25">
      <c r="A71" s="59"/>
      <c r="B71" s="43"/>
      <c r="C71" s="43"/>
      <c r="D71" s="43"/>
      <c r="E71" s="44"/>
    </row>
    <row r="72" spans="1:5" s="42" customFormat="1" x14ac:dyDescent="0.25">
      <c r="A72" s="59"/>
      <c r="B72" s="43"/>
      <c r="C72" s="51"/>
      <c r="D72" s="43"/>
      <c r="E72" s="44"/>
    </row>
    <row r="73" spans="1:5" s="42" customFormat="1" x14ac:dyDescent="0.25">
      <c r="A73" s="59"/>
      <c r="B73" s="52" t="s">
        <v>16</v>
      </c>
      <c r="C73" s="53">
        <f>(LN(E67)-LN(E56))/B67</f>
        <v>0.1090348437391862</v>
      </c>
      <c r="E73" s="44"/>
    </row>
    <row r="74" spans="1:5" s="42" customFormat="1" x14ac:dyDescent="0.25">
      <c r="A74" s="59"/>
      <c r="B74" s="54" t="s">
        <v>24</v>
      </c>
      <c r="C74" s="53">
        <f>E67*C73*1000</f>
        <v>204.22226232349578</v>
      </c>
      <c r="E74" s="44"/>
    </row>
    <row r="75" spans="1:5" s="42" customFormat="1" x14ac:dyDescent="0.25">
      <c r="B75" s="43"/>
      <c r="C75" s="43"/>
      <c r="D75" s="43"/>
      <c r="E75" s="44"/>
    </row>
  </sheetData>
  <mergeCells count="7">
    <mergeCell ref="C5:D5"/>
    <mergeCell ref="A6:A25"/>
    <mergeCell ref="A31:A50"/>
    <mergeCell ref="H2:M4"/>
    <mergeCell ref="A55:A74"/>
    <mergeCell ref="C30:D30"/>
    <mergeCell ref="C54:D54"/>
  </mergeCells>
  <pageMargins left="0.25" right="0.25" top="0.75" bottom="0.75" header="0.3" footer="0.3"/>
  <pageSetup paperSize="8" scale="88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21"/>
  <sheetViews>
    <sheetView topLeftCell="A319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1.1978005</v>
      </c>
    </row>
    <row r="2" spans="1:2" x14ac:dyDescent="0.25">
      <c r="A2">
        <v>799</v>
      </c>
      <c r="B2" s="18">
        <v>1.1991086</v>
      </c>
    </row>
    <row r="3" spans="1:2" x14ac:dyDescent="0.25">
      <c r="A3">
        <v>798</v>
      </c>
      <c r="B3" s="18">
        <v>1.2006326</v>
      </c>
    </row>
    <row r="4" spans="1:2" x14ac:dyDescent="0.25">
      <c r="A4">
        <v>797</v>
      </c>
      <c r="B4" s="18">
        <v>1.2020169000000001</v>
      </c>
    </row>
    <row r="5" spans="1:2" x14ac:dyDescent="0.25">
      <c r="A5">
        <v>796</v>
      </c>
      <c r="B5" s="18">
        <v>1.2035155</v>
      </c>
    </row>
    <row r="6" spans="1:2" x14ac:dyDescent="0.25">
      <c r="A6">
        <v>795</v>
      </c>
      <c r="B6" s="18">
        <v>1.2047855000000001</v>
      </c>
    </row>
    <row r="7" spans="1:2" x14ac:dyDescent="0.25">
      <c r="A7">
        <v>794</v>
      </c>
      <c r="B7" s="18">
        <v>1.2060174000000001</v>
      </c>
    </row>
    <row r="8" spans="1:2" x14ac:dyDescent="0.25">
      <c r="A8">
        <v>793</v>
      </c>
      <c r="B8" s="18">
        <v>1.2073000999999999</v>
      </c>
    </row>
    <row r="9" spans="1:2" x14ac:dyDescent="0.25">
      <c r="A9">
        <v>792</v>
      </c>
      <c r="B9" s="18">
        <v>1.2083669000000001</v>
      </c>
    </row>
    <row r="10" spans="1:2" x14ac:dyDescent="0.25">
      <c r="A10">
        <v>791</v>
      </c>
      <c r="B10" s="18">
        <v>1.2093956000000001</v>
      </c>
    </row>
    <row r="11" spans="1:2" x14ac:dyDescent="0.25">
      <c r="A11">
        <v>790</v>
      </c>
      <c r="B11" s="18">
        <v>1.2101703000000001</v>
      </c>
    </row>
    <row r="12" spans="1:2" x14ac:dyDescent="0.25">
      <c r="A12">
        <v>789</v>
      </c>
      <c r="B12" s="18">
        <v>1.2119991000000001</v>
      </c>
    </row>
    <row r="13" spans="1:2" x14ac:dyDescent="0.25">
      <c r="A13">
        <v>788</v>
      </c>
      <c r="B13" s="18">
        <v>1.2135104000000001</v>
      </c>
    </row>
    <row r="14" spans="1:2" x14ac:dyDescent="0.25">
      <c r="A14">
        <v>787</v>
      </c>
      <c r="B14" s="18">
        <v>1.2151995</v>
      </c>
    </row>
    <row r="15" spans="1:2" x14ac:dyDescent="0.25">
      <c r="A15">
        <v>786</v>
      </c>
      <c r="B15" s="18">
        <v>1.2167870000000001</v>
      </c>
    </row>
    <row r="16" spans="1:2" x14ac:dyDescent="0.25">
      <c r="A16">
        <v>785</v>
      </c>
      <c r="B16" s="18">
        <v>1.2181840000000002</v>
      </c>
    </row>
    <row r="17" spans="1:2" x14ac:dyDescent="0.25">
      <c r="A17">
        <v>784</v>
      </c>
      <c r="B17" s="18">
        <v>1.220216</v>
      </c>
    </row>
    <row r="18" spans="1:2" x14ac:dyDescent="0.25">
      <c r="A18">
        <v>783</v>
      </c>
      <c r="B18" s="18">
        <v>1.221994</v>
      </c>
    </row>
    <row r="19" spans="1:2" x14ac:dyDescent="0.25">
      <c r="A19">
        <v>782</v>
      </c>
      <c r="B19" s="18">
        <v>1.2237720000000001</v>
      </c>
    </row>
    <row r="20" spans="1:2" x14ac:dyDescent="0.25">
      <c r="A20">
        <v>781</v>
      </c>
      <c r="B20" s="18">
        <v>1.2252579000000001</v>
      </c>
    </row>
    <row r="21" spans="1:2" x14ac:dyDescent="0.25">
      <c r="A21">
        <v>780</v>
      </c>
      <c r="B21" s="18">
        <v>1.2269724</v>
      </c>
    </row>
    <row r="22" spans="1:2" x14ac:dyDescent="0.25">
      <c r="A22">
        <v>779</v>
      </c>
      <c r="B22" s="18">
        <v>1.229106</v>
      </c>
    </row>
    <row r="23" spans="1:2" x14ac:dyDescent="0.25">
      <c r="A23">
        <v>778</v>
      </c>
      <c r="B23" s="18">
        <v>1.2306808</v>
      </c>
    </row>
    <row r="24" spans="1:2" x14ac:dyDescent="0.25">
      <c r="A24">
        <v>777</v>
      </c>
      <c r="B24" s="18">
        <v>1.2320397000000001</v>
      </c>
    </row>
    <row r="25" spans="1:2" x14ac:dyDescent="0.25">
      <c r="A25">
        <v>776</v>
      </c>
      <c r="B25" s="18">
        <v>1.2331827</v>
      </c>
    </row>
    <row r="26" spans="1:2" x14ac:dyDescent="0.25">
      <c r="A26">
        <v>775</v>
      </c>
      <c r="B26" s="18">
        <v>1.2349733999999999</v>
      </c>
    </row>
    <row r="27" spans="1:2" x14ac:dyDescent="0.25">
      <c r="A27">
        <v>774</v>
      </c>
      <c r="B27" s="18">
        <v>1.2370181</v>
      </c>
    </row>
    <row r="28" spans="1:2" x14ac:dyDescent="0.25">
      <c r="A28">
        <v>773</v>
      </c>
      <c r="B28" s="18">
        <v>1.2385675</v>
      </c>
    </row>
    <row r="29" spans="1:2" x14ac:dyDescent="0.25">
      <c r="A29">
        <v>772</v>
      </c>
      <c r="B29" s="18">
        <v>1.2403709000000001</v>
      </c>
    </row>
    <row r="30" spans="1:2" x14ac:dyDescent="0.25">
      <c r="A30">
        <v>771</v>
      </c>
      <c r="B30" s="18">
        <v>1.2420599999999999</v>
      </c>
    </row>
    <row r="31" spans="1:2" x14ac:dyDescent="0.25">
      <c r="A31">
        <v>770</v>
      </c>
      <c r="B31" s="18">
        <v>1.2439903999999999</v>
      </c>
    </row>
    <row r="32" spans="1:2" x14ac:dyDescent="0.25">
      <c r="A32">
        <v>769</v>
      </c>
      <c r="B32" s="18">
        <v>1.2454509</v>
      </c>
    </row>
    <row r="33" spans="1:2" x14ac:dyDescent="0.25">
      <c r="A33">
        <v>768</v>
      </c>
      <c r="B33" s="18">
        <v>1.246632</v>
      </c>
    </row>
    <row r="34" spans="1:2" x14ac:dyDescent="0.25">
      <c r="A34">
        <v>767</v>
      </c>
      <c r="B34" s="18">
        <v>1.2481051999999999</v>
      </c>
    </row>
    <row r="35" spans="1:2" x14ac:dyDescent="0.25">
      <c r="A35">
        <v>766</v>
      </c>
      <c r="B35" s="18">
        <v>1.2498324000000001</v>
      </c>
    </row>
    <row r="36" spans="1:2" x14ac:dyDescent="0.25">
      <c r="A36">
        <v>765</v>
      </c>
      <c r="B36" s="18">
        <v>1.2509754</v>
      </c>
    </row>
    <row r="37" spans="1:2" x14ac:dyDescent="0.25">
      <c r="A37">
        <v>764</v>
      </c>
      <c r="B37" s="18">
        <v>1.2527280000000001</v>
      </c>
    </row>
    <row r="38" spans="1:2" x14ac:dyDescent="0.25">
      <c r="A38">
        <v>763</v>
      </c>
      <c r="B38" s="18">
        <v>1.2544933</v>
      </c>
    </row>
    <row r="39" spans="1:2" x14ac:dyDescent="0.25">
      <c r="A39">
        <v>762</v>
      </c>
      <c r="B39" s="18">
        <v>1.2561951</v>
      </c>
    </row>
    <row r="40" spans="1:2" x14ac:dyDescent="0.25">
      <c r="A40">
        <v>761</v>
      </c>
      <c r="B40" s="18">
        <v>1.2579222999999999</v>
      </c>
    </row>
    <row r="41" spans="1:2" x14ac:dyDescent="0.25">
      <c r="A41">
        <v>760</v>
      </c>
      <c r="B41" s="18">
        <v>1.2596495000000001</v>
      </c>
    </row>
    <row r="42" spans="1:2" x14ac:dyDescent="0.25">
      <c r="A42">
        <v>759</v>
      </c>
      <c r="B42" s="18">
        <v>1.2617196000000002</v>
      </c>
    </row>
    <row r="43" spans="1:2" x14ac:dyDescent="0.25">
      <c r="A43">
        <v>758</v>
      </c>
      <c r="B43" s="18">
        <v>1.2636754000000001</v>
      </c>
    </row>
    <row r="44" spans="1:2" x14ac:dyDescent="0.25">
      <c r="A44">
        <v>757</v>
      </c>
      <c r="B44" s="18">
        <v>1.2657455</v>
      </c>
    </row>
    <row r="45" spans="1:2" x14ac:dyDescent="0.25">
      <c r="A45">
        <v>756</v>
      </c>
      <c r="B45" s="18">
        <v>1.2669646999999999</v>
      </c>
    </row>
    <row r="46" spans="1:2" x14ac:dyDescent="0.25">
      <c r="A46">
        <v>755</v>
      </c>
      <c r="B46" s="18">
        <v>1.2683108999999999</v>
      </c>
    </row>
    <row r="47" spans="1:2" x14ac:dyDescent="0.25">
      <c r="A47">
        <v>754</v>
      </c>
      <c r="B47" s="18">
        <v>1.2697586999999999</v>
      </c>
    </row>
    <row r="48" spans="1:2" x14ac:dyDescent="0.25">
      <c r="A48">
        <v>753</v>
      </c>
      <c r="B48" s="18">
        <v>1.2711811000000002</v>
      </c>
    </row>
    <row r="49" spans="1:2" x14ac:dyDescent="0.25">
      <c r="A49">
        <v>752</v>
      </c>
      <c r="B49" s="18">
        <v>1.2724257000000001</v>
      </c>
    </row>
    <row r="50" spans="1:2" x14ac:dyDescent="0.25">
      <c r="A50">
        <v>751</v>
      </c>
      <c r="B50" s="18">
        <v>1.2742799000000002</v>
      </c>
    </row>
    <row r="51" spans="1:2" x14ac:dyDescent="0.25">
      <c r="A51">
        <v>750</v>
      </c>
      <c r="B51" s="18">
        <v>1.2761848999999998</v>
      </c>
    </row>
    <row r="52" spans="1:2" x14ac:dyDescent="0.25">
      <c r="A52">
        <v>749</v>
      </c>
      <c r="B52" s="18">
        <v>1.2779882999999999</v>
      </c>
    </row>
    <row r="53" spans="1:2" x14ac:dyDescent="0.25">
      <c r="A53">
        <v>748</v>
      </c>
      <c r="B53" s="18">
        <v>1.2801219000000001</v>
      </c>
    </row>
    <row r="54" spans="1:2" x14ac:dyDescent="0.25">
      <c r="A54">
        <v>747</v>
      </c>
      <c r="B54" s="18">
        <v>1.2818236999999999</v>
      </c>
    </row>
    <row r="55" spans="1:2" x14ac:dyDescent="0.25">
      <c r="A55">
        <v>746</v>
      </c>
      <c r="B55" s="18">
        <v>1.2837540999999999</v>
      </c>
    </row>
    <row r="56" spans="1:2" x14ac:dyDescent="0.25">
      <c r="A56">
        <v>745</v>
      </c>
      <c r="B56" s="18">
        <v>1.2857860999999999</v>
      </c>
    </row>
    <row r="57" spans="1:2" x14ac:dyDescent="0.25">
      <c r="A57">
        <v>744</v>
      </c>
      <c r="B57" s="18">
        <v>1.2868147999999999</v>
      </c>
    </row>
    <row r="58" spans="1:2" x14ac:dyDescent="0.25">
      <c r="A58">
        <v>743</v>
      </c>
      <c r="B58" s="18">
        <v>1.2889484</v>
      </c>
    </row>
    <row r="59" spans="1:2" x14ac:dyDescent="0.25">
      <c r="A59">
        <v>742</v>
      </c>
      <c r="B59" s="18">
        <v>1.2909041999999999</v>
      </c>
    </row>
    <row r="60" spans="1:2" x14ac:dyDescent="0.25">
      <c r="A60">
        <v>741</v>
      </c>
      <c r="B60" s="18">
        <v>1.2936474000000002</v>
      </c>
    </row>
    <row r="61" spans="1:2" x14ac:dyDescent="0.25">
      <c r="A61">
        <v>740</v>
      </c>
      <c r="B61" s="18">
        <v>1.2951079000000001</v>
      </c>
    </row>
    <row r="62" spans="1:2" x14ac:dyDescent="0.25">
      <c r="A62">
        <v>739</v>
      </c>
      <c r="B62" s="18">
        <v>1.2970637</v>
      </c>
    </row>
    <row r="63" spans="1:2" x14ac:dyDescent="0.25">
      <c r="A63">
        <v>738</v>
      </c>
      <c r="B63" s="18">
        <v>1.2987655</v>
      </c>
    </row>
    <row r="64" spans="1:2" x14ac:dyDescent="0.25">
      <c r="A64">
        <v>737</v>
      </c>
      <c r="B64" s="18">
        <v>1.3005689</v>
      </c>
    </row>
    <row r="65" spans="1:2" x14ac:dyDescent="0.25">
      <c r="A65">
        <v>736</v>
      </c>
      <c r="B65" s="18">
        <v>1.3020928999999999</v>
      </c>
    </row>
    <row r="66" spans="1:2" x14ac:dyDescent="0.25">
      <c r="A66">
        <v>735</v>
      </c>
      <c r="B66" s="18">
        <v>1.3046202</v>
      </c>
    </row>
    <row r="67" spans="1:2" x14ac:dyDescent="0.25">
      <c r="A67">
        <v>734</v>
      </c>
      <c r="B67" s="18">
        <v>1.3068808000000001</v>
      </c>
    </row>
    <row r="68" spans="1:2" x14ac:dyDescent="0.25">
      <c r="A68">
        <v>733</v>
      </c>
      <c r="B68" s="18">
        <v>1.3082397000000001</v>
      </c>
    </row>
    <row r="69" spans="1:2" x14ac:dyDescent="0.25">
      <c r="A69">
        <v>732</v>
      </c>
      <c r="B69" s="18">
        <v>1.3097891000000002</v>
      </c>
    </row>
    <row r="70" spans="1:2" x14ac:dyDescent="0.25">
      <c r="A70">
        <v>731</v>
      </c>
      <c r="B70" s="18">
        <v>1.3122148</v>
      </c>
    </row>
    <row r="71" spans="1:2" x14ac:dyDescent="0.25">
      <c r="A71">
        <v>730</v>
      </c>
      <c r="B71" s="18">
        <v>1.3145515999999999</v>
      </c>
    </row>
    <row r="72" spans="1:2" x14ac:dyDescent="0.25">
      <c r="A72">
        <v>729</v>
      </c>
      <c r="B72" s="18">
        <v>1.3163549999999999</v>
      </c>
    </row>
    <row r="73" spans="1:2" x14ac:dyDescent="0.25">
      <c r="A73">
        <v>728</v>
      </c>
      <c r="B73" s="18">
        <v>1.3183489000000002</v>
      </c>
    </row>
    <row r="74" spans="1:2" x14ac:dyDescent="0.25">
      <c r="A74">
        <v>727</v>
      </c>
      <c r="B74" s="18">
        <v>1.3209651</v>
      </c>
    </row>
    <row r="75" spans="1:2" x14ac:dyDescent="0.25">
      <c r="A75">
        <v>726</v>
      </c>
      <c r="B75" s="18">
        <v>1.3237209999999999</v>
      </c>
    </row>
    <row r="76" spans="1:2" x14ac:dyDescent="0.25">
      <c r="A76">
        <v>725</v>
      </c>
      <c r="B76" s="18">
        <v>1.3261467000000002</v>
      </c>
    </row>
    <row r="77" spans="1:2" x14ac:dyDescent="0.25">
      <c r="A77">
        <v>724</v>
      </c>
      <c r="B77" s="18">
        <v>1.3288010000000001</v>
      </c>
    </row>
    <row r="78" spans="1:2" x14ac:dyDescent="0.25">
      <c r="A78">
        <v>723</v>
      </c>
      <c r="B78" s="18">
        <v>1.3311632</v>
      </c>
    </row>
    <row r="79" spans="1:2" x14ac:dyDescent="0.25">
      <c r="A79">
        <v>722</v>
      </c>
      <c r="B79" s="18">
        <v>1.3343509</v>
      </c>
    </row>
    <row r="80" spans="1:2" x14ac:dyDescent="0.25">
      <c r="A80">
        <v>721</v>
      </c>
      <c r="B80" s="18">
        <v>1.3369670999999999</v>
      </c>
    </row>
    <row r="81" spans="1:2" x14ac:dyDescent="0.25">
      <c r="A81">
        <v>720</v>
      </c>
      <c r="B81" s="18">
        <v>1.3396214000000002</v>
      </c>
    </row>
    <row r="82" spans="1:2" x14ac:dyDescent="0.25">
      <c r="A82">
        <v>719</v>
      </c>
      <c r="B82" s="18">
        <v>1.3423391999999998</v>
      </c>
    </row>
    <row r="83" spans="1:2" x14ac:dyDescent="0.25">
      <c r="A83">
        <v>718</v>
      </c>
      <c r="B83" s="18">
        <v>1.3447776</v>
      </c>
    </row>
    <row r="84" spans="1:2" x14ac:dyDescent="0.25">
      <c r="A84">
        <v>717</v>
      </c>
      <c r="B84" s="18">
        <v>1.3475588999999999</v>
      </c>
    </row>
    <row r="85" spans="1:2" x14ac:dyDescent="0.25">
      <c r="A85">
        <v>716</v>
      </c>
      <c r="B85" s="18">
        <v>1.3500227</v>
      </c>
    </row>
    <row r="86" spans="1:2" x14ac:dyDescent="0.25">
      <c r="A86">
        <v>715</v>
      </c>
      <c r="B86" s="18">
        <v>1.3525118999999999</v>
      </c>
    </row>
    <row r="87" spans="1:2" x14ac:dyDescent="0.25">
      <c r="A87">
        <v>714</v>
      </c>
      <c r="B87" s="18">
        <v>1.3545692999999999</v>
      </c>
    </row>
    <row r="88" spans="1:2" x14ac:dyDescent="0.25">
      <c r="A88">
        <v>713</v>
      </c>
      <c r="B88" s="18">
        <v>1.3577569999999999</v>
      </c>
    </row>
    <row r="89" spans="1:2" x14ac:dyDescent="0.25">
      <c r="A89">
        <v>712</v>
      </c>
      <c r="B89" s="18">
        <v>1.3607161000000001</v>
      </c>
    </row>
    <row r="90" spans="1:2" x14ac:dyDescent="0.25">
      <c r="A90">
        <v>711</v>
      </c>
      <c r="B90" s="18">
        <v>1.3635101000000001</v>
      </c>
    </row>
    <row r="91" spans="1:2" x14ac:dyDescent="0.25">
      <c r="A91">
        <v>710</v>
      </c>
      <c r="B91" s="18">
        <v>1.3664819000000001</v>
      </c>
    </row>
    <row r="92" spans="1:2" x14ac:dyDescent="0.25">
      <c r="A92">
        <v>709</v>
      </c>
      <c r="B92" s="18">
        <v>1.3693521</v>
      </c>
    </row>
    <row r="93" spans="1:2" x14ac:dyDescent="0.25">
      <c r="A93">
        <v>708</v>
      </c>
      <c r="B93" s="18">
        <v>1.3726795000000001</v>
      </c>
    </row>
    <row r="94" spans="1:2" x14ac:dyDescent="0.25">
      <c r="A94">
        <v>707</v>
      </c>
      <c r="B94" s="18">
        <v>1.375664</v>
      </c>
    </row>
    <row r="95" spans="1:2" x14ac:dyDescent="0.25">
      <c r="A95">
        <v>706</v>
      </c>
      <c r="B95" s="18">
        <v>1.3793343</v>
      </c>
    </row>
    <row r="96" spans="1:2" x14ac:dyDescent="0.25">
      <c r="A96">
        <v>705</v>
      </c>
      <c r="B96" s="18">
        <v>1.3834109999999999</v>
      </c>
    </row>
    <row r="97" spans="1:2" x14ac:dyDescent="0.25">
      <c r="A97">
        <v>704</v>
      </c>
      <c r="B97" s="18">
        <v>1.3878813999999999</v>
      </c>
    </row>
    <row r="98" spans="1:2" x14ac:dyDescent="0.25">
      <c r="A98">
        <v>703</v>
      </c>
      <c r="B98" s="18">
        <v>1.3920977999999999</v>
      </c>
    </row>
    <row r="99" spans="1:2" x14ac:dyDescent="0.25">
      <c r="A99">
        <v>702</v>
      </c>
      <c r="B99" s="18">
        <v>1.3968984</v>
      </c>
    </row>
    <row r="100" spans="1:2" x14ac:dyDescent="0.25">
      <c r="A100">
        <v>701</v>
      </c>
      <c r="B100" s="18">
        <v>1.4020546</v>
      </c>
    </row>
    <row r="101" spans="1:2" x14ac:dyDescent="0.25">
      <c r="A101">
        <v>700</v>
      </c>
      <c r="B101" s="18">
        <v>1.4075156</v>
      </c>
    </row>
    <row r="102" spans="1:2" x14ac:dyDescent="0.25">
      <c r="A102">
        <v>699</v>
      </c>
      <c r="B102" s="18">
        <v>1.4129131000000001</v>
      </c>
    </row>
    <row r="103" spans="1:2" x14ac:dyDescent="0.25">
      <c r="A103">
        <v>698</v>
      </c>
      <c r="B103" s="18">
        <v>1.4182851999999999</v>
      </c>
    </row>
    <row r="104" spans="1:2" x14ac:dyDescent="0.25">
      <c r="A104">
        <v>697</v>
      </c>
      <c r="B104" s="18">
        <v>1.4245082000000002</v>
      </c>
    </row>
    <row r="105" spans="1:2" x14ac:dyDescent="0.25">
      <c r="A105">
        <v>696</v>
      </c>
      <c r="B105" s="18">
        <v>1.4308709000000002</v>
      </c>
    </row>
    <row r="106" spans="1:2" x14ac:dyDescent="0.25">
      <c r="A106">
        <v>695</v>
      </c>
      <c r="B106" s="18">
        <v>1.4379575</v>
      </c>
    </row>
    <row r="107" spans="1:2" x14ac:dyDescent="0.25">
      <c r="A107">
        <v>694</v>
      </c>
      <c r="B107" s="18">
        <v>1.4451837999999999</v>
      </c>
    </row>
    <row r="108" spans="1:2" x14ac:dyDescent="0.25">
      <c r="A108">
        <v>693</v>
      </c>
      <c r="B108" s="18">
        <v>1.4522957999999999</v>
      </c>
    </row>
    <row r="109" spans="1:2" x14ac:dyDescent="0.25">
      <c r="A109">
        <v>692</v>
      </c>
      <c r="B109" s="18">
        <v>1.4597126</v>
      </c>
    </row>
    <row r="110" spans="1:2" x14ac:dyDescent="0.25">
      <c r="A110">
        <v>691</v>
      </c>
      <c r="B110" s="18">
        <v>1.4667738000000001</v>
      </c>
    </row>
    <row r="111" spans="1:2" x14ac:dyDescent="0.25">
      <c r="A111">
        <v>690</v>
      </c>
      <c r="B111" s="18">
        <v>1.4737969</v>
      </c>
    </row>
    <row r="112" spans="1:2" x14ac:dyDescent="0.25">
      <c r="A112">
        <v>689</v>
      </c>
      <c r="B112" s="18">
        <v>1.4800833999999998</v>
      </c>
    </row>
    <row r="113" spans="1:2" x14ac:dyDescent="0.25">
      <c r="A113">
        <v>688</v>
      </c>
      <c r="B113" s="18">
        <v>1.486281</v>
      </c>
    </row>
    <row r="114" spans="1:2" x14ac:dyDescent="0.25">
      <c r="A114">
        <v>687</v>
      </c>
      <c r="B114" s="18">
        <v>1.4914372</v>
      </c>
    </row>
    <row r="115" spans="1:2" x14ac:dyDescent="0.25">
      <c r="A115">
        <v>686</v>
      </c>
      <c r="B115" s="18">
        <v>1.4959203000000001</v>
      </c>
    </row>
    <row r="116" spans="1:2" x14ac:dyDescent="0.25">
      <c r="A116">
        <v>685</v>
      </c>
      <c r="B116" s="18">
        <v>1.4997175999999999</v>
      </c>
    </row>
    <row r="117" spans="1:2" x14ac:dyDescent="0.25">
      <c r="A117">
        <v>684</v>
      </c>
      <c r="B117" s="18">
        <v>1.5018258</v>
      </c>
    </row>
    <row r="118" spans="1:2" x14ac:dyDescent="0.25">
      <c r="A118">
        <v>683</v>
      </c>
      <c r="B118" s="18">
        <v>1.5033498000000001</v>
      </c>
    </row>
    <row r="119" spans="1:2" x14ac:dyDescent="0.25">
      <c r="A119">
        <v>682</v>
      </c>
      <c r="B119" s="18">
        <v>1.5033498000000001</v>
      </c>
    </row>
    <row r="120" spans="1:2" x14ac:dyDescent="0.25">
      <c r="A120">
        <v>681</v>
      </c>
      <c r="B120" s="18">
        <v>1.5028291</v>
      </c>
    </row>
    <row r="121" spans="1:2" x14ac:dyDescent="0.25">
      <c r="A121">
        <v>680</v>
      </c>
      <c r="B121" s="18">
        <v>1.5010511</v>
      </c>
    </row>
    <row r="122" spans="1:2" x14ac:dyDescent="0.25">
      <c r="A122">
        <v>679</v>
      </c>
      <c r="B122" s="18">
        <v>1.4989683</v>
      </c>
    </row>
    <row r="123" spans="1:2" x14ac:dyDescent="0.25">
      <c r="A123">
        <v>678</v>
      </c>
      <c r="B123" s="18">
        <v>1.4973808000000002</v>
      </c>
    </row>
    <row r="124" spans="1:2" x14ac:dyDescent="0.25">
      <c r="A124">
        <v>677</v>
      </c>
      <c r="B124" s="18">
        <v>1.4951329</v>
      </c>
    </row>
    <row r="125" spans="1:2" x14ac:dyDescent="0.25">
      <c r="A125">
        <v>676</v>
      </c>
      <c r="B125" s="18">
        <v>1.4927452999999999</v>
      </c>
    </row>
    <row r="126" spans="1:2" x14ac:dyDescent="0.25">
      <c r="A126">
        <v>675</v>
      </c>
      <c r="B126" s="18">
        <v>1.4907768000000001</v>
      </c>
    </row>
    <row r="127" spans="1:2" x14ac:dyDescent="0.25">
      <c r="A127">
        <v>674</v>
      </c>
      <c r="B127" s="18">
        <v>1.4883257000000001</v>
      </c>
    </row>
    <row r="128" spans="1:2" x14ac:dyDescent="0.25">
      <c r="A128">
        <v>673</v>
      </c>
      <c r="B128" s="18">
        <v>1.4861794000000002</v>
      </c>
    </row>
    <row r="129" spans="1:2" x14ac:dyDescent="0.25">
      <c r="A129">
        <v>672</v>
      </c>
      <c r="B129" s="18">
        <v>1.4842109000000001</v>
      </c>
    </row>
    <row r="130" spans="1:2" x14ac:dyDescent="0.25">
      <c r="A130">
        <v>671</v>
      </c>
      <c r="B130" s="18">
        <v>1.4817724999999999</v>
      </c>
    </row>
    <row r="131" spans="1:2" x14ac:dyDescent="0.25">
      <c r="A131">
        <v>670</v>
      </c>
      <c r="B131" s="18">
        <v>1.4795753999999999</v>
      </c>
    </row>
    <row r="132" spans="1:2" x14ac:dyDescent="0.25">
      <c r="A132">
        <v>669</v>
      </c>
      <c r="B132" s="18">
        <v>1.4778228</v>
      </c>
    </row>
    <row r="133" spans="1:2" x14ac:dyDescent="0.25">
      <c r="A133">
        <v>668</v>
      </c>
      <c r="B133" s="18">
        <v>1.4761845</v>
      </c>
    </row>
    <row r="134" spans="1:2" x14ac:dyDescent="0.25">
      <c r="A134">
        <v>667</v>
      </c>
      <c r="B134" s="18">
        <v>1.4744953999999999</v>
      </c>
    </row>
    <row r="135" spans="1:2" x14ac:dyDescent="0.25">
      <c r="A135">
        <v>666</v>
      </c>
      <c r="B135" s="18">
        <v>1.4730221999999999</v>
      </c>
    </row>
    <row r="136" spans="1:2" x14ac:dyDescent="0.25">
      <c r="A136">
        <v>665</v>
      </c>
      <c r="B136" s="18">
        <v>1.4727300999999999</v>
      </c>
    </row>
    <row r="137" spans="1:2" x14ac:dyDescent="0.25">
      <c r="A137">
        <v>664</v>
      </c>
      <c r="B137" s="18">
        <v>1.4726158</v>
      </c>
    </row>
    <row r="138" spans="1:2" x14ac:dyDescent="0.25">
      <c r="A138">
        <v>663</v>
      </c>
      <c r="B138" s="18">
        <v>1.4727809000000001</v>
      </c>
    </row>
    <row r="139" spans="1:2" x14ac:dyDescent="0.25">
      <c r="A139">
        <v>662</v>
      </c>
      <c r="B139" s="18">
        <v>1.4734794</v>
      </c>
    </row>
    <row r="140" spans="1:2" x14ac:dyDescent="0.25">
      <c r="A140">
        <v>661</v>
      </c>
      <c r="B140" s="18">
        <v>1.4743303000000001</v>
      </c>
    </row>
    <row r="141" spans="1:2" x14ac:dyDescent="0.25">
      <c r="A141">
        <v>660</v>
      </c>
      <c r="B141" s="18">
        <v>1.4754986999999999</v>
      </c>
    </row>
    <row r="142" spans="1:2" x14ac:dyDescent="0.25">
      <c r="A142">
        <v>659</v>
      </c>
      <c r="B142" s="18">
        <v>1.4766163000000001</v>
      </c>
    </row>
    <row r="143" spans="1:2" x14ac:dyDescent="0.25">
      <c r="A143">
        <v>658</v>
      </c>
      <c r="B143" s="18">
        <v>1.4780260000000001</v>
      </c>
    </row>
    <row r="144" spans="1:2" x14ac:dyDescent="0.25">
      <c r="A144">
        <v>657</v>
      </c>
      <c r="B144" s="18">
        <v>1.4795119000000001</v>
      </c>
    </row>
    <row r="145" spans="1:2" x14ac:dyDescent="0.25">
      <c r="A145">
        <v>656</v>
      </c>
      <c r="B145" s="18">
        <v>1.4807437999999999</v>
      </c>
    </row>
    <row r="146" spans="1:2" x14ac:dyDescent="0.25">
      <c r="A146">
        <v>655</v>
      </c>
      <c r="B146" s="18">
        <v>1.4827758</v>
      </c>
    </row>
    <row r="147" spans="1:2" x14ac:dyDescent="0.25">
      <c r="A147">
        <v>654</v>
      </c>
      <c r="B147" s="18">
        <v>1.4846808</v>
      </c>
    </row>
    <row r="148" spans="1:2" x14ac:dyDescent="0.25">
      <c r="A148">
        <v>653</v>
      </c>
      <c r="B148" s="18">
        <v>1.4871319000000001</v>
      </c>
    </row>
    <row r="149" spans="1:2" x14ac:dyDescent="0.25">
      <c r="A149">
        <v>652</v>
      </c>
      <c r="B149" s="18">
        <v>1.4888083000000001</v>
      </c>
    </row>
    <row r="150" spans="1:2" x14ac:dyDescent="0.25">
      <c r="A150">
        <v>651</v>
      </c>
      <c r="B150" s="18">
        <v>1.4908784000000002</v>
      </c>
    </row>
    <row r="151" spans="1:2" x14ac:dyDescent="0.25">
      <c r="A151">
        <v>650</v>
      </c>
      <c r="B151" s="18">
        <v>1.4930755000000002</v>
      </c>
    </row>
    <row r="152" spans="1:2" x14ac:dyDescent="0.25">
      <c r="A152">
        <v>649</v>
      </c>
      <c r="B152" s="18">
        <v>1.495552</v>
      </c>
    </row>
    <row r="153" spans="1:2" x14ac:dyDescent="0.25">
      <c r="A153">
        <v>648</v>
      </c>
      <c r="B153" s="18">
        <v>1.4977744999999998</v>
      </c>
    </row>
    <row r="154" spans="1:2" x14ac:dyDescent="0.25">
      <c r="A154">
        <v>647</v>
      </c>
      <c r="B154" s="18">
        <v>1.4997175999999999</v>
      </c>
    </row>
    <row r="155" spans="1:2" x14ac:dyDescent="0.25">
      <c r="A155">
        <v>646</v>
      </c>
      <c r="B155" s="18">
        <v>1.5020925000000001</v>
      </c>
    </row>
    <row r="156" spans="1:2" x14ac:dyDescent="0.25">
      <c r="A156">
        <v>645</v>
      </c>
      <c r="B156" s="18">
        <v>1.5041498999999998</v>
      </c>
    </row>
    <row r="157" spans="1:2" x14ac:dyDescent="0.25">
      <c r="A157">
        <v>644</v>
      </c>
      <c r="B157" s="18">
        <v>1.5063850999999999</v>
      </c>
    </row>
    <row r="158" spans="1:2" x14ac:dyDescent="0.25">
      <c r="A158">
        <v>643</v>
      </c>
      <c r="B158" s="18">
        <v>1.5082647</v>
      </c>
    </row>
    <row r="159" spans="1:2" x14ac:dyDescent="0.25">
      <c r="A159">
        <v>642</v>
      </c>
      <c r="B159" s="18">
        <v>1.5099156999999999</v>
      </c>
    </row>
    <row r="160" spans="1:2" x14ac:dyDescent="0.25">
      <c r="A160">
        <v>641</v>
      </c>
      <c r="B160" s="18">
        <v>1.5114650999999999</v>
      </c>
    </row>
    <row r="161" spans="1:2" x14ac:dyDescent="0.25">
      <c r="A161">
        <v>640</v>
      </c>
      <c r="B161" s="18">
        <v>1.5128874999999999</v>
      </c>
    </row>
    <row r="162" spans="1:2" x14ac:dyDescent="0.25">
      <c r="A162">
        <v>639</v>
      </c>
      <c r="B162" s="18">
        <v>1.5138399999999999</v>
      </c>
    </row>
    <row r="163" spans="1:2" x14ac:dyDescent="0.25">
      <c r="A163">
        <v>638</v>
      </c>
      <c r="B163" s="18">
        <v>1.5145385</v>
      </c>
    </row>
    <row r="164" spans="1:2" x14ac:dyDescent="0.25">
      <c r="A164">
        <v>637</v>
      </c>
      <c r="B164" s="18">
        <v>1.5150337999999999</v>
      </c>
    </row>
    <row r="165" spans="1:2" x14ac:dyDescent="0.25">
      <c r="A165">
        <v>636</v>
      </c>
      <c r="B165" s="18">
        <v>1.5148052000000001</v>
      </c>
    </row>
    <row r="166" spans="1:2" x14ac:dyDescent="0.25">
      <c r="A166">
        <v>635</v>
      </c>
      <c r="B166" s="18">
        <v>1.5151608000000001</v>
      </c>
    </row>
    <row r="167" spans="1:2" x14ac:dyDescent="0.25">
      <c r="A167">
        <v>634</v>
      </c>
      <c r="B167" s="18">
        <v>1.5154274999999999</v>
      </c>
    </row>
    <row r="168" spans="1:2" x14ac:dyDescent="0.25">
      <c r="A168">
        <v>633</v>
      </c>
      <c r="B168" s="18">
        <v>1.5154910000000001</v>
      </c>
    </row>
    <row r="169" spans="1:2" x14ac:dyDescent="0.25">
      <c r="A169">
        <v>632</v>
      </c>
      <c r="B169" s="18">
        <v>1.5156561</v>
      </c>
    </row>
    <row r="170" spans="1:2" x14ac:dyDescent="0.25">
      <c r="A170">
        <v>631</v>
      </c>
      <c r="B170" s="18">
        <v>1.5152878000000001</v>
      </c>
    </row>
    <row r="171" spans="1:2" x14ac:dyDescent="0.25">
      <c r="A171">
        <v>630</v>
      </c>
      <c r="B171" s="18">
        <v>1.5149449000000001</v>
      </c>
    </row>
    <row r="172" spans="1:2" x14ac:dyDescent="0.25">
      <c r="A172">
        <v>629</v>
      </c>
      <c r="B172" s="18">
        <v>1.5146909</v>
      </c>
    </row>
    <row r="173" spans="1:2" x14ac:dyDescent="0.25">
      <c r="A173">
        <v>628</v>
      </c>
      <c r="B173" s="18">
        <v>1.5147543999999999</v>
      </c>
    </row>
    <row r="174" spans="1:2" x14ac:dyDescent="0.25">
      <c r="A174">
        <v>627</v>
      </c>
      <c r="B174" s="18">
        <v>1.5142464</v>
      </c>
    </row>
    <row r="175" spans="1:2" x14ac:dyDescent="0.25">
      <c r="A175">
        <v>626</v>
      </c>
      <c r="B175" s="18">
        <v>1.5137510999999999</v>
      </c>
    </row>
    <row r="176" spans="1:2" x14ac:dyDescent="0.25">
      <c r="A176">
        <v>625</v>
      </c>
      <c r="B176" s="18">
        <v>1.5133066000000002</v>
      </c>
    </row>
    <row r="177" spans="1:2" x14ac:dyDescent="0.25">
      <c r="A177">
        <v>624</v>
      </c>
      <c r="B177" s="18">
        <v>1.5131033999999999</v>
      </c>
    </row>
    <row r="178" spans="1:2" x14ac:dyDescent="0.25">
      <c r="A178">
        <v>623</v>
      </c>
      <c r="B178" s="18">
        <v>1.5126589000000001</v>
      </c>
    </row>
    <row r="179" spans="1:2" x14ac:dyDescent="0.25">
      <c r="A179">
        <v>622</v>
      </c>
      <c r="B179" s="18">
        <v>1.5119223000000002</v>
      </c>
    </row>
    <row r="180" spans="1:2" x14ac:dyDescent="0.25">
      <c r="A180">
        <v>621</v>
      </c>
      <c r="B180" s="18">
        <v>1.5112492</v>
      </c>
    </row>
    <row r="181" spans="1:2" x14ac:dyDescent="0.25">
      <c r="A181">
        <v>620</v>
      </c>
      <c r="B181" s="18">
        <v>1.5111095000000001</v>
      </c>
    </row>
    <row r="182" spans="1:2" x14ac:dyDescent="0.25">
      <c r="A182">
        <v>619</v>
      </c>
      <c r="B182" s="18">
        <v>1.5106014999999999</v>
      </c>
    </row>
    <row r="183" spans="1:2" x14ac:dyDescent="0.25">
      <c r="A183">
        <v>618</v>
      </c>
      <c r="B183" s="18">
        <v>1.5103602</v>
      </c>
    </row>
    <row r="184" spans="1:2" x14ac:dyDescent="0.25">
      <c r="A184">
        <v>617</v>
      </c>
      <c r="B184" s="18">
        <v>1.5101823999999999</v>
      </c>
    </row>
    <row r="185" spans="1:2" x14ac:dyDescent="0.25">
      <c r="A185">
        <v>616</v>
      </c>
      <c r="B185" s="18">
        <v>1.5097125</v>
      </c>
    </row>
    <row r="186" spans="1:2" x14ac:dyDescent="0.25">
      <c r="A186">
        <v>615</v>
      </c>
      <c r="B186" s="18">
        <v>1.5091156000000001</v>
      </c>
    </row>
    <row r="187" spans="1:2" x14ac:dyDescent="0.25">
      <c r="A187">
        <v>614</v>
      </c>
      <c r="B187" s="18">
        <v>1.5084425000000001</v>
      </c>
    </row>
    <row r="188" spans="1:2" x14ac:dyDescent="0.25">
      <c r="A188">
        <v>613</v>
      </c>
      <c r="B188" s="18">
        <v>1.5077059000000002</v>
      </c>
    </row>
    <row r="189" spans="1:2" x14ac:dyDescent="0.25">
      <c r="A189">
        <v>612</v>
      </c>
      <c r="B189" s="18">
        <v>1.5068550000000001</v>
      </c>
    </row>
    <row r="190" spans="1:2" x14ac:dyDescent="0.25">
      <c r="A190">
        <v>611</v>
      </c>
      <c r="B190" s="18">
        <v>1.5063978</v>
      </c>
    </row>
    <row r="191" spans="1:2" x14ac:dyDescent="0.25">
      <c r="A191">
        <v>610</v>
      </c>
      <c r="B191" s="18">
        <v>1.5053563999999999</v>
      </c>
    </row>
    <row r="192" spans="1:2" x14ac:dyDescent="0.25">
      <c r="A192">
        <v>609</v>
      </c>
      <c r="B192" s="18">
        <v>1.5048738000000002</v>
      </c>
    </row>
    <row r="193" spans="1:2" x14ac:dyDescent="0.25">
      <c r="A193">
        <v>608</v>
      </c>
      <c r="B193" s="18">
        <v>1.5044674</v>
      </c>
    </row>
    <row r="194" spans="1:2" x14ac:dyDescent="0.25">
      <c r="A194">
        <v>607</v>
      </c>
      <c r="B194" s="18">
        <v>1.5039975000000001</v>
      </c>
    </row>
    <row r="195" spans="1:2" x14ac:dyDescent="0.25">
      <c r="A195">
        <v>606</v>
      </c>
      <c r="B195" s="18">
        <v>1.5038832000000002</v>
      </c>
    </row>
    <row r="196" spans="1:2" x14ac:dyDescent="0.25">
      <c r="A196">
        <v>605</v>
      </c>
      <c r="B196" s="18">
        <v>1.5034768000000001</v>
      </c>
    </row>
    <row r="197" spans="1:2" x14ac:dyDescent="0.25">
      <c r="A197">
        <v>604</v>
      </c>
      <c r="B197" s="18">
        <v>1.5029942000000001</v>
      </c>
    </row>
    <row r="198" spans="1:2" x14ac:dyDescent="0.25">
      <c r="A198">
        <v>603</v>
      </c>
      <c r="B198" s="18">
        <v>1.5027656000000003</v>
      </c>
    </row>
    <row r="199" spans="1:2" x14ac:dyDescent="0.25">
      <c r="A199">
        <v>602</v>
      </c>
      <c r="B199" s="18">
        <v>1.5027021</v>
      </c>
    </row>
    <row r="200" spans="1:2" x14ac:dyDescent="0.25">
      <c r="A200">
        <v>601</v>
      </c>
      <c r="B200" s="18">
        <v>1.5028037000000001</v>
      </c>
    </row>
    <row r="201" spans="1:2" x14ac:dyDescent="0.25">
      <c r="A201">
        <v>600</v>
      </c>
      <c r="B201" s="18">
        <v>1.5027148000000001</v>
      </c>
    </row>
    <row r="202" spans="1:2" x14ac:dyDescent="0.25">
      <c r="A202">
        <v>599</v>
      </c>
      <c r="B202" s="18">
        <v>1.5027402000000001</v>
      </c>
    </row>
    <row r="203" spans="1:2" x14ac:dyDescent="0.25">
      <c r="A203">
        <v>598</v>
      </c>
      <c r="B203" s="18">
        <v>1.5028291</v>
      </c>
    </row>
    <row r="204" spans="1:2" x14ac:dyDescent="0.25">
      <c r="A204">
        <v>597</v>
      </c>
      <c r="B204" s="18">
        <v>1.5028163999999999</v>
      </c>
    </row>
    <row r="205" spans="1:2" x14ac:dyDescent="0.25">
      <c r="A205">
        <v>596</v>
      </c>
      <c r="B205" s="18">
        <v>1.502791</v>
      </c>
    </row>
    <row r="206" spans="1:2" x14ac:dyDescent="0.25">
      <c r="A206">
        <v>595</v>
      </c>
      <c r="B206" s="18">
        <v>1.5027148000000001</v>
      </c>
    </row>
    <row r="207" spans="1:2" x14ac:dyDescent="0.25">
      <c r="A207">
        <v>594</v>
      </c>
      <c r="B207" s="18">
        <v>1.5031466000000002</v>
      </c>
    </row>
    <row r="208" spans="1:2" x14ac:dyDescent="0.25">
      <c r="A208">
        <v>593</v>
      </c>
      <c r="B208" s="18">
        <v>1.5029688000000001</v>
      </c>
    </row>
    <row r="209" spans="1:2" x14ac:dyDescent="0.25">
      <c r="A209">
        <v>592</v>
      </c>
      <c r="B209" s="18">
        <v>1.5031973999999999</v>
      </c>
    </row>
    <row r="210" spans="1:2" x14ac:dyDescent="0.25">
      <c r="A210">
        <v>591</v>
      </c>
      <c r="B210" s="18">
        <v>1.5038705000000001</v>
      </c>
    </row>
    <row r="211" spans="1:2" x14ac:dyDescent="0.25">
      <c r="A211">
        <v>590</v>
      </c>
      <c r="B211" s="18">
        <v>1.5041879999999999</v>
      </c>
    </row>
    <row r="212" spans="1:2" x14ac:dyDescent="0.25">
      <c r="A212">
        <v>589</v>
      </c>
      <c r="B212" s="18">
        <v>1.5043150000000001</v>
      </c>
    </row>
    <row r="213" spans="1:2" x14ac:dyDescent="0.25">
      <c r="A213">
        <v>588</v>
      </c>
      <c r="B213" s="18">
        <v>1.5042006999999999</v>
      </c>
    </row>
    <row r="214" spans="1:2" x14ac:dyDescent="0.25">
      <c r="A214">
        <v>587</v>
      </c>
      <c r="B214" s="18">
        <v>1.5041753</v>
      </c>
    </row>
    <row r="215" spans="1:2" x14ac:dyDescent="0.25">
      <c r="A215">
        <v>586</v>
      </c>
      <c r="B215" s="18">
        <v>1.5044928</v>
      </c>
    </row>
    <row r="216" spans="1:2" x14ac:dyDescent="0.25">
      <c r="A216">
        <v>585</v>
      </c>
      <c r="B216" s="18">
        <v>1.5044420000000001</v>
      </c>
    </row>
    <row r="217" spans="1:2" x14ac:dyDescent="0.25">
      <c r="A217">
        <v>584</v>
      </c>
      <c r="B217" s="18">
        <v>1.5048611000000001</v>
      </c>
    </row>
    <row r="218" spans="1:2" x14ac:dyDescent="0.25">
      <c r="A218">
        <v>583</v>
      </c>
      <c r="B218" s="18">
        <v>1.5051278000000001</v>
      </c>
    </row>
    <row r="219" spans="1:2" x14ac:dyDescent="0.25">
      <c r="A219">
        <v>582</v>
      </c>
      <c r="B219" s="18">
        <v>1.5054072000000001</v>
      </c>
    </row>
    <row r="220" spans="1:2" x14ac:dyDescent="0.25">
      <c r="A220">
        <v>581</v>
      </c>
      <c r="B220" s="18">
        <v>1.5055977</v>
      </c>
    </row>
    <row r="221" spans="1:2" x14ac:dyDescent="0.25">
      <c r="A221">
        <v>580</v>
      </c>
      <c r="B221" s="18">
        <v>1.5061438</v>
      </c>
    </row>
    <row r="222" spans="1:2" x14ac:dyDescent="0.25">
      <c r="A222">
        <v>579</v>
      </c>
      <c r="B222" s="18">
        <v>1.5067534</v>
      </c>
    </row>
    <row r="223" spans="1:2" x14ac:dyDescent="0.25">
      <c r="A223">
        <v>578</v>
      </c>
      <c r="B223" s="18">
        <v>1.5066645000000001</v>
      </c>
    </row>
    <row r="224" spans="1:2" x14ac:dyDescent="0.25">
      <c r="A224">
        <v>577</v>
      </c>
      <c r="B224" s="18">
        <v>1.5071852000000001</v>
      </c>
    </row>
    <row r="225" spans="1:2" x14ac:dyDescent="0.25">
      <c r="A225">
        <v>576</v>
      </c>
      <c r="B225" s="18">
        <v>1.5075535</v>
      </c>
    </row>
    <row r="226" spans="1:2" x14ac:dyDescent="0.25">
      <c r="A226">
        <v>575</v>
      </c>
      <c r="B226" s="18">
        <v>1.5083409000000001</v>
      </c>
    </row>
    <row r="227" spans="1:2" x14ac:dyDescent="0.25">
      <c r="A227">
        <v>574</v>
      </c>
      <c r="B227" s="18">
        <v>1.5090902000000002</v>
      </c>
    </row>
    <row r="228" spans="1:2" x14ac:dyDescent="0.25">
      <c r="A228">
        <v>573</v>
      </c>
      <c r="B228" s="18">
        <v>1.5091156000000001</v>
      </c>
    </row>
    <row r="229" spans="1:2" x14ac:dyDescent="0.25">
      <c r="A229">
        <v>572</v>
      </c>
      <c r="B229" s="18">
        <v>1.5093823000000002</v>
      </c>
    </row>
    <row r="230" spans="1:2" x14ac:dyDescent="0.25">
      <c r="A230">
        <v>571</v>
      </c>
      <c r="B230" s="18">
        <v>1.5100046</v>
      </c>
    </row>
    <row r="231" spans="1:2" x14ac:dyDescent="0.25">
      <c r="A231">
        <v>570</v>
      </c>
      <c r="B231" s="18">
        <v>1.5110714000000001</v>
      </c>
    </row>
    <row r="232" spans="1:2" x14ac:dyDescent="0.25">
      <c r="A232">
        <v>569</v>
      </c>
      <c r="B232" s="18">
        <v>1.5118842000000001</v>
      </c>
    </row>
    <row r="233" spans="1:2" x14ac:dyDescent="0.25">
      <c r="A233">
        <v>568</v>
      </c>
      <c r="B233" s="18">
        <v>1.5125319000000002</v>
      </c>
    </row>
    <row r="234" spans="1:2" x14ac:dyDescent="0.25">
      <c r="A234">
        <v>567</v>
      </c>
      <c r="B234" s="18">
        <v>1.5131288000000001</v>
      </c>
    </row>
    <row r="235" spans="1:2" x14ac:dyDescent="0.25">
      <c r="A235">
        <v>566</v>
      </c>
      <c r="B235" s="18">
        <v>1.5149195</v>
      </c>
    </row>
    <row r="236" spans="1:2" x14ac:dyDescent="0.25">
      <c r="A236">
        <v>565</v>
      </c>
      <c r="B236" s="18">
        <v>1.5159990000000001</v>
      </c>
    </row>
    <row r="237" spans="1:2" x14ac:dyDescent="0.25">
      <c r="A237">
        <v>564</v>
      </c>
      <c r="B237" s="18">
        <v>1.5174213999999999</v>
      </c>
    </row>
    <row r="238" spans="1:2" x14ac:dyDescent="0.25">
      <c r="A238">
        <v>563</v>
      </c>
      <c r="B238" s="18">
        <v>1.5185009</v>
      </c>
    </row>
    <row r="239" spans="1:2" x14ac:dyDescent="0.25">
      <c r="A239">
        <v>562</v>
      </c>
      <c r="B239" s="18">
        <v>1.5195296</v>
      </c>
    </row>
    <row r="240" spans="1:2" x14ac:dyDescent="0.25">
      <c r="A240">
        <v>561</v>
      </c>
      <c r="B240" s="18">
        <v>1.5208630999999999</v>
      </c>
    </row>
    <row r="241" spans="1:2" x14ac:dyDescent="0.25">
      <c r="A241">
        <v>560</v>
      </c>
      <c r="B241" s="18">
        <v>1.5216250999999998</v>
      </c>
    </row>
    <row r="242" spans="1:2" x14ac:dyDescent="0.25">
      <c r="A242">
        <v>559</v>
      </c>
      <c r="B242" s="18">
        <v>1.5228062</v>
      </c>
    </row>
    <row r="243" spans="1:2" x14ac:dyDescent="0.25">
      <c r="A243">
        <v>558</v>
      </c>
      <c r="B243" s="18">
        <v>1.5242413000000001</v>
      </c>
    </row>
    <row r="244" spans="1:2" x14ac:dyDescent="0.25">
      <c r="A244">
        <v>557</v>
      </c>
      <c r="B244" s="18">
        <v>1.5254985999999999</v>
      </c>
    </row>
    <row r="245" spans="1:2" x14ac:dyDescent="0.25">
      <c r="A245">
        <v>556</v>
      </c>
      <c r="B245" s="18">
        <v>1.526921</v>
      </c>
    </row>
    <row r="246" spans="1:2" x14ac:dyDescent="0.25">
      <c r="A246">
        <v>555</v>
      </c>
      <c r="B246" s="18">
        <v>1.5288006000000001</v>
      </c>
    </row>
    <row r="247" spans="1:2" x14ac:dyDescent="0.25">
      <c r="A247">
        <v>554</v>
      </c>
      <c r="B247" s="18">
        <v>1.5305151000000001</v>
      </c>
    </row>
    <row r="248" spans="1:2" x14ac:dyDescent="0.25">
      <c r="A248">
        <v>553</v>
      </c>
      <c r="B248" s="18">
        <v>1.5323819999999999</v>
      </c>
    </row>
    <row r="249" spans="1:2" x14ac:dyDescent="0.25">
      <c r="A249">
        <v>552</v>
      </c>
      <c r="B249" s="18">
        <v>1.5345028999999999</v>
      </c>
    </row>
    <row r="250" spans="1:2" x14ac:dyDescent="0.25">
      <c r="A250">
        <v>551</v>
      </c>
      <c r="B250" s="18">
        <v>1.5364713999999999</v>
      </c>
    </row>
    <row r="251" spans="1:2" x14ac:dyDescent="0.25">
      <c r="A251">
        <v>550</v>
      </c>
      <c r="B251" s="18">
        <v>1.5379826999999999</v>
      </c>
    </row>
    <row r="252" spans="1:2" x14ac:dyDescent="0.25">
      <c r="A252">
        <v>549</v>
      </c>
      <c r="B252" s="18">
        <v>1.5400782000000002</v>
      </c>
    </row>
    <row r="253" spans="1:2" x14ac:dyDescent="0.25">
      <c r="A253">
        <v>548</v>
      </c>
      <c r="B253" s="18">
        <v>1.5418689000000001</v>
      </c>
    </row>
    <row r="254" spans="1:2" x14ac:dyDescent="0.25">
      <c r="A254">
        <v>547</v>
      </c>
      <c r="B254" s="18">
        <v>1.5438882</v>
      </c>
    </row>
    <row r="255" spans="1:2" x14ac:dyDescent="0.25">
      <c r="A255">
        <v>546</v>
      </c>
      <c r="B255" s="18">
        <v>1.5457678000000001</v>
      </c>
    </row>
    <row r="256" spans="1:2" x14ac:dyDescent="0.25">
      <c r="A256">
        <v>545</v>
      </c>
      <c r="B256" s="18">
        <v>1.5475839</v>
      </c>
    </row>
    <row r="257" spans="1:2" x14ac:dyDescent="0.25">
      <c r="A257">
        <v>544</v>
      </c>
      <c r="B257" s="18">
        <v>1.5501239</v>
      </c>
    </row>
    <row r="258" spans="1:2" x14ac:dyDescent="0.25">
      <c r="A258">
        <v>543</v>
      </c>
      <c r="B258" s="18">
        <v>1.5521686000000001</v>
      </c>
    </row>
    <row r="259" spans="1:2" x14ac:dyDescent="0.25">
      <c r="A259">
        <v>542</v>
      </c>
      <c r="B259" s="18">
        <v>1.5543276000000001</v>
      </c>
    </row>
    <row r="260" spans="1:2" x14ac:dyDescent="0.25">
      <c r="A260">
        <v>541</v>
      </c>
      <c r="B260" s="18">
        <v>1.5561818000000001</v>
      </c>
    </row>
    <row r="261" spans="1:2" x14ac:dyDescent="0.25">
      <c r="A261">
        <v>540</v>
      </c>
      <c r="B261" s="18">
        <v>1.5586710000000001</v>
      </c>
    </row>
    <row r="262" spans="1:2" x14ac:dyDescent="0.25">
      <c r="A262">
        <v>539</v>
      </c>
      <c r="B262" s="18">
        <v>1.5614904000000001</v>
      </c>
    </row>
    <row r="263" spans="1:2" x14ac:dyDescent="0.25">
      <c r="A263">
        <v>538</v>
      </c>
      <c r="B263" s="18">
        <v>1.5636113</v>
      </c>
    </row>
    <row r="264" spans="1:2" x14ac:dyDescent="0.25">
      <c r="A264">
        <v>537</v>
      </c>
      <c r="B264" s="18">
        <v>1.5661259000000001</v>
      </c>
    </row>
    <row r="265" spans="1:2" x14ac:dyDescent="0.25">
      <c r="A265">
        <v>536</v>
      </c>
      <c r="B265" s="18">
        <v>1.5686659000000001</v>
      </c>
    </row>
    <row r="266" spans="1:2" x14ac:dyDescent="0.25">
      <c r="A266">
        <v>535</v>
      </c>
      <c r="B266" s="18">
        <v>1.5721584</v>
      </c>
    </row>
    <row r="267" spans="1:2" x14ac:dyDescent="0.25">
      <c r="A267">
        <v>534</v>
      </c>
      <c r="B267" s="18">
        <v>1.5750031999999998</v>
      </c>
    </row>
    <row r="268" spans="1:2" x14ac:dyDescent="0.25">
      <c r="A268">
        <v>533</v>
      </c>
      <c r="B268" s="18">
        <v>1.5778734000000001</v>
      </c>
    </row>
    <row r="269" spans="1:2" x14ac:dyDescent="0.25">
      <c r="A269">
        <v>532</v>
      </c>
      <c r="B269" s="18">
        <v>1.5805912000000002</v>
      </c>
    </row>
    <row r="270" spans="1:2" x14ac:dyDescent="0.25">
      <c r="A270">
        <v>531</v>
      </c>
      <c r="B270" s="18">
        <v>1.5835629999999998</v>
      </c>
    </row>
    <row r="271" spans="1:2" x14ac:dyDescent="0.25">
      <c r="A271">
        <v>530</v>
      </c>
      <c r="B271" s="18">
        <v>1.5859252000000001</v>
      </c>
    </row>
    <row r="272" spans="1:2" x14ac:dyDescent="0.25">
      <c r="A272">
        <v>529</v>
      </c>
      <c r="B272" s="18">
        <v>1.5883128</v>
      </c>
    </row>
    <row r="273" spans="1:2" x14ac:dyDescent="0.25">
      <c r="A273">
        <v>528</v>
      </c>
      <c r="B273" s="18">
        <v>1.5909036000000001</v>
      </c>
    </row>
    <row r="274" spans="1:2" x14ac:dyDescent="0.25">
      <c r="A274">
        <v>527</v>
      </c>
      <c r="B274" s="18">
        <v>1.5931007000000001</v>
      </c>
    </row>
    <row r="275" spans="1:2" x14ac:dyDescent="0.25">
      <c r="A275">
        <v>526</v>
      </c>
      <c r="B275" s="18">
        <v>1.5955645000000001</v>
      </c>
    </row>
    <row r="276" spans="1:2" x14ac:dyDescent="0.25">
      <c r="A276">
        <v>525</v>
      </c>
      <c r="B276" s="18">
        <v>1.5983204000000002</v>
      </c>
    </row>
    <row r="277" spans="1:2" x14ac:dyDescent="0.25">
      <c r="A277">
        <v>524</v>
      </c>
      <c r="B277" s="18">
        <v>1.6003397000000001</v>
      </c>
    </row>
    <row r="278" spans="1:2" x14ac:dyDescent="0.25">
      <c r="A278">
        <v>523</v>
      </c>
      <c r="B278" s="18">
        <v>1.6031971999999999</v>
      </c>
    </row>
    <row r="279" spans="1:2" x14ac:dyDescent="0.25">
      <c r="A279">
        <v>522</v>
      </c>
      <c r="B279" s="18">
        <v>1.6056229</v>
      </c>
    </row>
    <row r="280" spans="1:2" x14ac:dyDescent="0.25">
      <c r="A280">
        <v>521</v>
      </c>
      <c r="B280" s="18">
        <v>1.5924276000000002</v>
      </c>
    </row>
    <row r="281" spans="1:2" x14ac:dyDescent="0.25">
      <c r="A281">
        <v>520</v>
      </c>
      <c r="B281" s="18">
        <v>1.5952343</v>
      </c>
    </row>
    <row r="282" spans="1:2" x14ac:dyDescent="0.25">
      <c r="A282">
        <v>519</v>
      </c>
      <c r="B282" s="18">
        <v>1.5973805999999999</v>
      </c>
    </row>
    <row r="283" spans="1:2" x14ac:dyDescent="0.25">
      <c r="A283">
        <v>518</v>
      </c>
      <c r="B283" s="18">
        <v>1.5998063</v>
      </c>
    </row>
    <row r="284" spans="1:2" x14ac:dyDescent="0.25">
      <c r="A284">
        <v>517</v>
      </c>
      <c r="B284" s="18">
        <v>1.6016732</v>
      </c>
    </row>
    <row r="285" spans="1:2" x14ac:dyDescent="0.25">
      <c r="A285">
        <v>516</v>
      </c>
      <c r="B285" s="18">
        <v>1.6038067999999999</v>
      </c>
    </row>
    <row r="286" spans="1:2" x14ac:dyDescent="0.25">
      <c r="A286">
        <v>515</v>
      </c>
      <c r="B286" s="18">
        <v>1.605661</v>
      </c>
    </row>
    <row r="287" spans="1:2" x14ac:dyDescent="0.25">
      <c r="A287">
        <v>514</v>
      </c>
      <c r="B287" s="18">
        <v>1.6066135000000001</v>
      </c>
    </row>
    <row r="288" spans="1:2" x14ac:dyDescent="0.25">
      <c r="A288">
        <v>513</v>
      </c>
      <c r="B288" s="18">
        <v>1.6080359</v>
      </c>
    </row>
    <row r="289" spans="1:2" x14ac:dyDescent="0.25">
      <c r="A289">
        <v>512</v>
      </c>
      <c r="B289" s="18">
        <v>1.6099916999999999</v>
      </c>
    </row>
    <row r="290" spans="1:2" x14ac:dyDescent="0.25">
      <c r="A290">
        <v>511</v>
      </c>
      <c r="B290" s="18">
        <v>1.6112998000000001</v>
      </c>
    </row>
    <row r="291" spans="1:2" x14ac:dyDescent="0.25">
      <c r="A291">
        <v>510</v>
      </c>
      <c r="B291" s="18">
        <v>1.6127857000000001</v>
      </c>
    </row>
    <row r="292" spans="1:2" x14ac:dyDescent="0.25">
      <c r="A292">
        <v>509</v>
      </c>
      <c r="B292" s="18">
        <v>1.6146906999999999</v>
      </c>
    </row>
    <row r="293" spans="1:2" x14ac:dyDescent="0.25">
      <c r="A293">
        <v>508</v>
      </c>
      <c r="B293" s="18">
        <v>1.6165957</v>
      </c>
    </row>
    <row r="294" spans="1:2" x14ac:dyDescent="0.25">
      <c r="A294">
        <v>507</v>
      </c>
      <c r="B294" s="18">
        <v>1.6189452</v>
      </c>
    </row>
    <row r="295" spans="1:2" x14ac:dyDescent="0.25">
      <c r="A295">
        <v>506</v>
      </c>
      <c r="B295" s="18">
        <v>1.6207486000000002</v>
      </c>
    </row>
    <row r="296" spans="1:2" x14ac:dyDescent="0.25">
      <c r="A296">
        <v>505</v>
      </c>
      <c r="B296" s="18">
        <v>1.6231234999999999</v>
      </c>
    </row>
    <row r="297" spans="1:2" x14ac:dyDescent="0.25">
      <c r="A297">
        <v>504</v>
      </c>
      <c r="B297" s="18">
        <v>1.6251936</v>
      </c>
    </row>
    <row r="298" spans="1:2" x14ac:dyDescent="0.25">
      <c r="A298">
        <v>503</v>
      </c>
      <c r="B298" s="18">
        <v>1.6263366000000001</v>
      </c>
    </row>
    <row r="299" spans="1:2" x14ac:dyDescent="0.25">
      <c r="A299">
        <v>502</v>
      </c>
      <c r="B299" s="18">
        <v>1.6284829000000001</v>
      </c>
    </row>
    <row r="300" spans="1:2" x14ac:dyDescent="0.25">
      <c r="A300">
        <v>501</v>
      </c>
      <c r="B300" s="18">
        <v>1.6300323000000001</v>
      </c>
    </row>
    <row r="301" spans="1:2" x14ac:dyDescent="0.25">
      <c r="A301">
        <v>500</v>
      </c>
      <c r="B301" s="18">
        <v>1.6314039</v>
      </c>
    </row>
    <row r="302" spans="1:2" x14ac:dyDescent="0.25">
      <c r="A302">
        <v>499</v>
      </c>
      <c r="B302" s="18">
        <v>1.6326484999999999</v>
      </c>
    </row>
    <row r="303" spans="1:2" x14ac:dyDescent="0.25">
      <c r="A303">
        <v>498</v>
      </c>
      <c r="B303" s="18">
        <v>1.6339693</v>
      </c>
    </row>
    <row r="304" spans="1:2" x14ac:dyDescent="0.25">
      <c r="A304">
        <v>497</v>
      </c>
      <c r="B304" s="18">
        <v>1.6356457000000002</v>
      </c>
    </row>
    <row r="305" spans="1:2" x14ac:dyDescent="0.25">
      <c r="A305">
        <v>496</v>
      </c>
      <c r="B305" s="18">
        <v>1.6375887999999998</v>
      </c>
    </row>
    <row r="306" spans="1:2" x14ac:dyDescent="0.25">
      <c r="A306">
        <v>495</v>
      </c>
      <c r="B306" s="18">
        <v>1.6389858000000002</v>
      </c>
    </row>
    <row r="307" spans="1:2" x14ac:dyDescent="0.25">
      <c r="A307">
        <v>494</v>
      </c>
      <c r="B307" s="18">
        <v>1.6401542</v>
      </c>
    </row>
    <row r="308" spans="1:2" x14ac:dyDescent="0.25">
      <c r="A308">
        <v>493</v>
      </c>
      <c r="B308" s="18">
        <v>1.6416528000000001</v>
      </c>
    </row>
    <row r="309" spans="1:2" x14ac:dyDescent="0.25">
      <c r="A309">
        <v>492</v>
      </c>
      <c r="B309" s="18">
        <v>1.6430497999999998</v>
      </c>
    </row>
    <row r="310" spans="1:2" x14ac:dyDescent="0.25">
      <c r="A310">
        <v>491</v>
      </c>
      <c r="B310" s="18">
        <v>1.6435959</v>
      </c>
    </row>
    <row r="311" spans="1:2" x14ac:dyDescent="0.25">
      <c r="A311">
        <v>490</v>
      </c>
      <c r="B311" s="18">
        <v>1.6447262000000002</v>
      </c>
    </row>
    <row r="312" spans="1:2" x14ac:dyDescent="0.25">
      <c r="A312">
        <v>489</v>
      </c>
      <c r="B312" s="18">
        <v>1.6454628</v>
      </c>
    </row>
    <row r="313" spans="1:2" x14ac:dyDescent="0.25">
      <c r="A313">
        <v>488</v>
      </c>
      <c r="B313" s="18">
        <v>1.6461104999999998</v>
      </c>
    </row>
    <row r="314" spans="1:2" x14ac:dyDescent="0.25">
      <c r="A314">
        <v>487</v>
      </c>
      <c r="B314" s="18">
        <v>1.6471773000000001</v>
      </c>
    </row>
    <row r="315" spans="1:2" x14ac:dyDescent="0.25">
      <c r="A315">
        <v>486</v>
      </c>
      <c r="B315" s="18">
        <v>1.6479138999999998</v>
      </c>
    </row>
    <row r="316" spans="1:2" x14ac:dyDescent="0.25">
      <c r="A316">
        <v>485</v>
      </c>
      <c r="B316" s="18">
        <v>1.6494506</v>
      </c>
    </row>
    <row r="317" spans="1:2" x14ac:dyDescent="0.25">
      <c r="A317">
        <v>484</v>
      </c>
      <c r="B317" s="18">
        <v>1.6504793</v>
      </c>
    </row>
    <row r="318" spans="1:2" x14ac:dyDescent="0.25">
      <c r="A318">
        <v>483</v>
      </c>
      <c r="B318" s="18">
        <v>1.651762</v>
      </c>
    </row>
    <row r="319" spans="1:2" x14ac:dyDescent="0.25">
      <c r="A319">
        <v>482</v>
      </c>
      <c r="B319" s="18">
        <v>1.6528034</v>
      </c>
    </row>
    <row r="320" spans="1:2" x14ac:dyDescent="0.25">
      <c r="A320">
        <v>481</v>
      </c>
      <c r="B320" s="18">
        <v>1.6537559000000002</v>
      </c>
    </row>
    <row r="321" spans="1:2" x14ac:dyDescent="0.25">
      <c r="A321">
        <v>480</v>
      </c>
      <c r="B321" s="18">
        <v>1.6542639000000001</v>
      </c>
    </row>
    <row r="322" spans="1:2" x14ac:dyDescent="0.25">
      <c r="A322">
        <v>479</v>
      </c>
      <c r="B322" s="18">
        <v>1.6557879000000002</v>
      </c>
    </row>
    <row r="323" spans="1:2" x14ac:dyDescent="0.25">
      <c r="A323">
        <v>478</v>
      </c>
      <c r="B323" s="18">
        <v>1.656461</v>
      </c>
    </row>
    <row r="324" spans="1:2" x14ac:dyDescent="0.25">
      <c r="A324">
        <v>477</v>
      </c>
      <c r="B324" s="18">
        <v>1.6572229999999999</v>
      </c>
    </row>
    <row r="325" spans="1:2" x14ac:dyDescent="0.25">
      <c r="A325">
        <v>476</v>
      </c>
      <c r="B325" s="18">
        <v>1.6580104</v>
      </c>
    </row>
    <row r="326" spans="1:2" x14ac:dyDescent="0.25">
      <c r="A326">
        <v>475</v>
      </c>
      <c r="B326" s="18">
        <v>1.6591533999999999</v>
      </c>
    </row>
    <row r="327" spans="1:2" x14ac:dyDescent="0.25">
      <c r="A327">
        <v>474</v>
      </c>
      <c r="B327" s="18">
        <v>1.6606139</v>
      </c>
    </row>
    <row r="328" spans="1:2" x14ac:dyDescent="0.25">
      <c r="A328">
        <v>473</v>
      </c>
      <c r="B328" s="18">
        <v>1.6616426000000002</v>
      </c>
    </row>
    <row r="329" spans="1:2" x14ac:dyDescent="0.25">
      <c r="A329">
        <v>472</v>
      </c>
      <c r="B329" s="18">
        <v>1.6627729</v>
      </c>
    </row>
    <row r="330" spans="1:2" x14ac:dyDescent="0.25">
      <c r="A330">
        <v>471</v>
      </c>
      <c r="B330" s="18">
        <v>1.6642969000000001</v>
      </c>
    </row>
    <row r="331" spans="1:2" x14ac:dyDescent="0.25">
      <c r="A331">
        <v>470</v>
      </c>
      <c r="B331" s="18">
        <v>1.6652113000000002</v>
      </c>
    </row>
    <row r="332" spans="1:2" x14ac:dyDescent="0.25">
      <c r="A332">
        <v>469</v>
      </c>
      <c r="B332" s="18">
        <v>1.6661638000000001</v>
      </c>
    </row>
    <row r="333" spans="1:2" x14ac:dyDescent="0.25">
      <c r="A333">
        <v>468</v>
      </c>
      <c r="B333" s="18">
        <v>1.6680561</v>
      </c>
    </row>
    <row r="334" spans="1:2" x14ac:dyDescent="0.25">
      <c r="A334">
        <v>467</v>
      </c>
      <c r="B334" s="18">
        <v>1.6693769000000001</v>
      </c>
    </row>
    <row r="335" spans="1:2" x14ac:dyDescent="0.25">
      <c r="A335">
        <v>466</v>
      </c>
      <c r="B335" s="18">
        <v>1.6714343</v>
      </c>
    </row>
    <row r="336" spans="1:2" x14ac:dyDescent="0.25">
      <c r="A336">
        <v>465</v>
      </c>
      <c r="B336" s="18">
        <v>1.6727677999999999</v>
      </c>
    </row>
    <row r="337" spans="1:2" x14ac:dyDescent="0.25">
      <c r="A337">
        <v>464</v>
      </c>
      <c r="B337" s="18">
        <v>1.6743426000000001</v>
      </c>
    </row>
    <row r="338" spans="1:2" x14ac:dyDescent="0.25">
      <c r="A338">
        <v>463</v>
      </c>
      <c r="B338" s="18">
        <v>1.6763619000000001</v>
      </c>
    </row>
    <row r="339" spans="1:2" x14ac:dyDescent="0.25">
      <c r="A339">
        <v>462</v>
      </c>
      <c r="B339" s="18">
        <v>1.677416</v>
      </c>
    </row>
    <row r="340" spans="1:2" x14ac:dyDescent="0.25">
      <c r="A340">
        <v>461</v>
      </c>
      <c r="B340" s="18">
        <v>1.6792574999999998</v>
      </c>
    </row>
    <row r="341" spans="1:2" x14ac:dyDescent="0.25">
      <c r="A341">
        <v>460</v>
      </c>
      <c r="B341" s="18">
        <v>1.6812133</v>
      </c>
    </row>
    <row r="342" spans="1:2" x14ac:dyDescent="0.25">
      <c r="A342">
        <v>459</v>
      </c>
      <c r="B342" s="18">
        <v>1.6837405999999999</v>
      </c>
    </row>
    <row r="343" spans="1:2" x14ac:dyDescent="0.25">
      <c r="A343">
        <v>458</v>
      </c>
      <c r="B343" s="18">
        <v>1.6858107</v>
      </c>
    </row>
    <row r="344" spans="1:2" x14ac:dyDescent="0.25">
      <c r="A344">
        <v>457</v>
      </c>
      <c r="B344" s="18">
        <v>1.6888714</v>
      </c>
    </row>
    <row r="345" spans="1:2" x14ac:dyDescent="0.25">
      <c r="A345">
        <v>456</v>
      </c>
      <c r="B345" s="18">
        <v>1.6919702000000001</v>
      </c>
    </row>
    <row r="346" spans="1:2" x14ac:dyDescent="0.25">
      <c r="A346">
        <v>455</v>
      </c>
      <c r="B346" s="18">
        <v>1.6957929</v>
      </c>
    </row>
    <row r="347" spans="1:2" x14ac:dyDescent="0.25">
      <c r="A347">
        <v>454</v>
      </c>
      <c r="B347" s="18">
        <v>1.6993107999999999</v>
      </c>
    </row>
    <row r="348" spans="1:2" x14ac:dyDescent="0.25">
      <c r="A348">
        <v>453</v>
      </c>
      <c r="B348" s="18">
        <v>1.7031970000000001</v>
      </c>
    </row>
    <row r="349" spans="1:2" x14ac:dyDescent="0.25">
      <c r="A349">
        <v>452</v>
      </c>
      <c r="B349" s="18">
        <v>1.7069181</v>
      </c>
    </row>
    <row r="350" spans="1:2" x14ac:dyDescent="0.25">
      <c r="A350">
        <v>451</v>
      </c>
      <c r="B350" s="18">
        <v>1.7105376000000001</v>
      </c>
    </row>
    <row r="351" spans="1:2" x14ac:dyDescent="0.25">
      <c r="A351">
        <v>450</v>
      </c>
      <c r="B351" s="18">
        <v>1.7138142000000001</v>
      </c>
    </row>
    <row r="352" spans="1:2" x14ac:dyDescent="0.25">
      <c r="A352">
        <v>449</v>
      </c>
      <c r="B352" s="18">
        <v>1.7165193000000001</v>
      </c>
    </row>
    <row r="353" spans="1:2" x14ac:dyDescent="0.25">
      <c r="A353">
        <v>448</v>
      </c>
      <c r="B353" s="18">
        <v>1.7194022000000002</v>
      </c>
    </row>
    <row r="354" spans="1:2" x14ac:dyDescent="0.25">
      <c r="A354">
        <v>447</v>
      </c>
      <c r="B354" s="18">
        <v>1.7219675999999999</v>
      </c>
    </row>
    <row r="355" spans="1:2" x14ac:dyDescent="0.25">
      <c r="A355">
        <v>446</v>
      </c>
      <c r="B355" s="18">
        <v>1.7243044000000001</v>
      </c>
    </row>
    <row r="356" spans="1:2" x14ac:dyDescent="0.25">
      <c r="A356">
        <v>445</v>
      </c>
      <c r="B356" s="18">
        <v>1.7265141999999998</v>
      </c>
    </row>
    <row r="357" spans="1:2" x14ac:dyDescent="0.25">
      <c r="A357">
        <v>444</v>
      </c>
      <c r="B357" s="18">
        <v>1.7280635999999998</v>
      </c>
    </row>
    <row r="358" spans="1:2" x14ac:dyDescent="0.25">
      <c r="A358">
        <v>443</v>
      </c>
      <c r="B358" s="18">
        <v>1.7297781000000001</v>
      </c>
    </row>
    <row r="359" spans="1:2" x14ac:dyDescent="0.25">
      <c r="A359">
        <v>442</v>
      </c>
      <c r="B359" s="18">
        <v>1.7308068000000001</v>
      </c>
    </row>
    <row r="360" spans="1:2" x14ac:dyDescent="0.25">
      <c r="A360">
        <v>441</v>
      </c>
      <c r="B360" s="18">
        <v>1.7316958</v>
      </c>
    </row>
    <row r="361" spans="1:2" x14ac:dyDescent="0.25">
      <c r="A361">
        <v>440</v>
      </c>
      <c r="B361" s="18">
        <v>1.7313529000000001</v>
      </c>
    </row>
    <row r="362" spans="1:2" x14ac:dyDescent="0.25">
      <c r="A362">
        <v>439</v>
      </c>
      <c r="B362" s="18">
        <v>1.7300829000000002</v>
      </c>
    </row>
    <row r="363" spans="1:2" x14ac:dyDescent="0.25">
      <c r="A363">
        <v>438</v>
      </c>
      <c r="B363" s="18">
        <v>1.7294225000000001</v>
      </c>
    </row>
    <row r="364" spans="1:2" x14ac:dyDescent="0.25">
      <c r="A364">
        <v>437</v>
      </c>
      <c r="B364" s="18">
        <v>1.7285081</v>
      </c>
    </row>
    <row r="365" spans="1:2" x14ac:dyDescent="0.25">
      <c r="A365">
        <v>436</v>
      </c>
      <c r="B365" s="18">
        <v>1.7276952999999999</v>
      </c>
    </row>
    <row r="366" spans="1:2" x14ac:dyDescent="0.25">
      <c r="A366">
        <v>435</v>
      </c>
      <c r="B366" s="18">
        <v>1.7262728999999999</v>
      </c>
    </row>
    <row r="367" spans="1:2" x14ac:dyDescent="0.25">
      <c r="A367">
        <v>434</v>
      </c>
      <c r="B367" s="18">
        <v>1.7243552000000002</v>
      </c>
    </row>
    <row r="368" spans="1:2" x14ac:dyDescent="0.25">
      <c r="A368">
        <v>433</v>
      </c>
      <c r="B368" s="18">
        <v>1.7236312999999999</v>
      </c>
    </row>
    <row r="369" spans="1:2" x14ac:dyDescent="0.25">
      <c r="A369">
        <v>432</v>
      </c>
      <c r="B369" s="18">
        <v>1.7234027000000001</v>
      </c>
    </row>
    <row r="370" spans="1:2" x14ac:dyDescent="0.25">
      <c r="A370">
        <v>431</v>
      </c>
      <c r="B370" s="18">
        <v>1.7230979</v>
      </c>
    </row>
    <row r="371" spans="1:2" x14ac:dyDescent="0.25">
      <c r="A371">
        <v>430</v>
      </c>
      <c r="B371" s="18">
        <v>1.7215866</v>
      </c>
    </row>
    <row r="372" spans="1:2" x14ac:dyDescent="0.25">
      <c r="A372">
        <v>429</v>
      </c>
      <c r="B372" s="18">
        <v>1.7207865000000002</v>
      </c>
    </row>
    <row r="373" spans="1:2" x14ac:dyDescent="0.25">
      <c r="A373">
        <v>428</v>
      </c>
      <c r="B373" s="18">
        <v>1.7208753999999999</v>
      </c>
    </row>
    <row r="374" spans="1:2" x14ac:dyDescent="0.25">
      <c r="A374">
        <v>427</v>
      </c>
      <c r="B374" s="18">
        <v>1.7211294000000001</v>
      </c>
    </row>
    <row r="375" spans="1:2" x14ac:dyDescent="0.25">
      <c r="A375">
        <v>426</v>
      </c>
      <c r="B375" s="18">
        <v>1.7209135000000002</v>
      </c>
    </row>
    <row r="376" spans="1:2" x14ac:dyDescent="0.25">
      <c r="A376">
        <v>425</v>
      </c>
      <c r="B376" s="18">
        <v>1.7206468000000001</v>
      </c>
    </row>
    <row r="377" spans="1:2" x14ac:dyDescent="0.25">
      <c r="A377">
        <v>424</v>
      </c>
      <c r="B377" s="18">
        <v>1.7201388000000002</v>
      </c>
    </row>
    <row r="378" spans="1:2" x14ac:dyDescent="0.25">
      <c r="A378">
        <v>423</v>
      </c>
      <c r="B378" s="18">
        <v>1.7205832999999999</v>
      </c>
    </row>
    <row r="379" spans="1:2" x14ac:dyDescent="0.25">
      <c r="A379">
        <v>422</v>
      </c>
      <c r="B379" s="18">
        <v>1.7210531999999998</v>
      </c>
    </row>
    <row r="380" spans="1:2" x14ac:dyDescent="0.25">
      <c r="A380">
        <v>421</v>
      </c>
      <c r="B380" s="18">
        <v>1.7124299000000001</v>
      </c>
    </row>
    <row r="381" spans="1:2" x14ac:dyDescent="0.25">
      <c r="A381">
        <v>420</v>
      </c>
      <c r="B381" s="18">
        <v>1.7120362</v>
      </c>
    </row>
    <row r="382" spans="1:2" x14ac:dyDescent="0.25">
      <c r="A382">
        <v>419</v>
      </c>
      <c r="B382" s="18">
        <v>1.7124172</v>
      </c>
    </row>
    <row r="383" spans="1:2" x14ac:dyDescent="0.25">
      <c r="A383">
        <v>418</v>
      </c>
      <c r="B383" s="18">
        <v>1.7136490999999998</v>
      </c>
    </row>
    <row r="384" spans="1:2" x14ac:dyDescent="0.25">
      <c r="A384">
        <v>417</v>
      </c>
      <c r="B384" s="18">
        <v>1.7134205</v>
      </c>
    </row>
    <row r="385" spans="1:2" x14ac:dyDescent="0.25">
      <c r="A385">
        <v>416</v>
      </c>
      <c r="B385" s="18">
        <v>1.7127728000000002</v>
      </c>
    </row>
    <row r="386" spans="1:2" x14ac:dyDescent="0.25">
      <c r="A386">
        <v>415</v>
      </c>
      <c r="B386" s="18">
        <v>1.7108550999999999</v>
      </c>
    </row>
    <row r="387" spans="1:2" x14ac:dyDescent="0.25">
      <c r="A387">
        <v>414</v>
      </c>
      <c r="B387" s="18">
        <v>1.7092422</v>
      </c>
    </row>
    <row r="388" spans="1:2" x14ac:dyDescent="0.25">
      <c r="A388">
        <v>413</v>
      </c>
      <c r="B388" s="18">
        <v>1.7068927</v>
      </c>
    </row>
    <row r="389" spans="1:2" x14ac:dyDescent="0.25">
      <c r="A389">
        <v>412</v>
      </c>
      <c r="B389" s="18">
        <v>1.7061687999999999</v>
      </c>
    </row>
    <row r="390" spans="1:2" x14ac:dyDescent="0.25">
      <c r="A390">
        <v>411</v>
      </c>
      <c r="B390" s="18">
        <v>1.7058767000000001</v>
      </c>
    </row>
    <row r="391" spans="1:2" x14ac:dyDescent="0.25">
      <c r="A391">
        <v>410</v>
      </c>
      <c r="B391" s="18">
        <v>1.7046956</v>
      </c>
    </row>
    <row r="392" spans="1:2" x14ac:dyDescent="0.25">
      <c r="A392">
        <v>409</v>
      </c>
      <c r="B392" s="18">
        <v>1.7049623</v>
      </c>
    </row>
    <row r="393" spans="1:2" x14ac:dyDescent="0.25">
      <c r="A393">
        <v>408</v>
      </c>
      <c r="B393" s="18">
        <v>1.7056480999999999</v>
      </c>
    </row>
    <row r="394" spans="1:2" x14ac:dyDescent="0.25">
      <c r="A394">
        <v>407</v>
      </c>
      <c r="B394" s="18">
        <v>1.7051020000000001</v>
      </c>
    </row>
    <row r="395" spans="1:2" x14ac:dyDescent="0.25">
      <c r="A395">
        <v>406</v>
      </c>
      <c r="B395" s="18">
        <v>1.7058005000000001</v>
      </c>
    </row>
    <row r="396" spans="1:2" x14ac:dyDescent="0.25">
      <c r="A396">
        <v>405</v>
      </c>
      <c r="B396" s="18">
        <v>1.7055338</v>
      </c>
    </row>
    <row r="397" spans="1:2" x14ac:dyDescent="0.25">
      <c r="A397">
        <v>404</v>
      </c>
      <c r="B397" s="18">
        <v>1.7053306000000001</v>
      </c>
    </row>
    <row r="398" spans="1:2" x14ac:dyDescent="0.25">
      <c r="A398">
        <v>403</v>
      </c>
      <c r="B398" s="18">
        <v>1.7050258</v>
      </c>
    </row>
    <row r="399" spans="1:2" x14ac:dyDescent="0.25">
      <c r="A399">
        <v>402</v>
      </c>
      <c r="B399" s="18">
        <v>1.7059401999999999</v>
      </c>
    </row>
    <row r="400" spans="1:2" x14ac:dyDescent="0.25">
      <c r="A400">
        <v>401</v>
      </c>
      <c r="B400" s="18">
        <v>1.7083405</v>
      </c>
    </row>
    <row r="401" spans="1:2" x14ac:dyDescent="0.25">
      <c r="A401">
        <v>400</v>
      </c>
      <c r="B401" s="18">
        <v>1.7089882000000001</v>
      </c>
    </row>
    <row r="402" spans="1:2" x14ac:dyDescent="0.25">
      <c r="A402">
        <v>399</v>
      </c>
      <c r="B402" s="18">
        <v>1.7091914000000001</v>
      </c>
    </row>
    <row r="403" spans="1:2" x14ac:dyDescent="0.25">
      <c r="A403">
        <v>398</v>
      </c>
      <c r="B403" s="18">
        <v>1.710817</v>
      </c>
    </row>
    <row r="404" spans="1:2" x14ac:dyDescent="0.25">
      <c r="A404">
        <v>397</v>
      </c>
      <c r="B404" s="18">
        <v>1.7106773</v>
      </c>
    </row>
    <row r="405" spans="1:2" x14ac:dyDescent="0.25">
      <c r="A405">
        <v>396</v>
      </c>
      <c r="B405" s="18">
        <v>1.7130649</v>
      </c>
    </row>
    <row r="406" spans="1:2" x14ac:dyDescent="0.25">
      <c r="A406">
        <v>395</v>
      </c>
      <c r="B406" s="18">
        <v>1.7129251999999999</v>
      </c>
    </row>
    <row r="407" spans="1:2" x14ac:dyDescent="0.25">
      <c r="A407">
        <v>394</v>
      </c>
      <c r="B407" s="18">
        <v>1.7147667</v>
      </c>
    </row>
    <row r="408" spans="1:2" x14ac:dyDescent="0.25">
      <c r="A408">
        <v>393</v>
      </c>
      <c r="B408" s="18">
        <v>1.7161128999999999</v>
      </c>
    </row>
    <row r="409" spans="1:2" x14ac:dyDescent="0.25">
      <c r="A409">
        <v>392</v>
      </c>
      <c r="B409" s="18">
        <v>1.7181957000000001</v>
      </c>
    </row>
    <row r="410" spans="1:2" x14ac:dyDescent="0.25">
      <c r="A410">
        <v>391</v>
      </c>
      <c r="B410" s="18">
        <v>1.7203547000000001</v>
      </c>
    </row>
    <row r="411" spans="1:2" x14ac:dyDescent="0.25">
      <c r="A411">
        <v>390</v>
      </c>
      <c r="B411" s="18">
        <v>1.7210912999999999</v>
      </c>
    </row>
    <row r="412" spans="1:2" x14ac:dyDescent="0.25">
      <c r="A412">
        <v>389</v>
      </c>
      <c r="B412" s="18">
        <v>1.7224502000000002</v>
      </c>
    </row>
    <row r="413" spans="1:2" x14ac:dyDescent="0.25">
      <c r="A413">
        <v>388</v>
      </c>
      <c r="B413" s="18">
        <v>1.7231614</v>
      </c>
    </row>
    <row r="414" spans="1:2" x14ac:dyDescent="0.25">
      <c r="A414">
        <v>387</v>
      </c>
      <c r="B414" s="18">
        <v>1.7245203</v>
      </c>
    </row>
    <row r="415" spans="1:2" x14ac:dyDescent="0.25">
      <c r="A415">
        <v>386</v>
      </c>
      <c r="B415" s="18">
        <v>1.7249266999999999</v>
      </c>
    </row>
    <row r="416" spans="1:2" x14ac:dyDescent="0.25">
      <c r="A416">
        <v>385</v>
      </c>
      <c r="B416" s="18">
        <v>1.7239996</v>
      </c>
    </row>
    <row r="417" spans="1:2" x14ac:dyDescent="0.25">
      <c r="A417">
        <v>384</v>
      </c>
      <c r="B417" s="18">
        <v>1.7242408999999999</v>
      </c>
    </row>
    <row r="418" spans="1:2" x14ac:dyDescent="0.25">
      <c r="A418">
        <v>383</v>
      </c>
      <c r="B418" s="18">
        <v>1.7243933</v>
      </c>
    </row>
    <row r="419" spans="1:2" x14ac:dyDescent="0.25">
      <c r="A419">
        <v>382</v>
      </c>
      <c r="B419" s="18">
        <v>1.7257902999999999</v>
      </c>
    </row>
    <row r="420" spans="1:2" x14ac:dyDescent="0.25">
      <c r="A420">
        <v>381</v>
      </c>
      <c r="B420" s="18">
        <v>1.7270856999999999</v>
      </c>
    </row>
    <row r="421" spans="1:2" x14ac:dyDescent="0.25">
      <c r="A421">
        <v>380</v>
      </c>
      <c r="B421" s="18">
        <v>1.7271745999999999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21"/>
  <sheetViews>
    <sheetView topLeftCell="A334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0.96401250000000005</v>
      </c>
    </row>
    <row r="2" spans="1:2" x14ac:dyDescent="0.25">
      <c r="A2">
        <v>799</v>
      </c>
      <c r="B2" s="18">
        <v>0.96402900000000002</v>
      </c>
    </row>
    <row r="3" spans="1:2" x14ac:dyDescent="0.25">
      <c r="A3">
        <v>798</v>
      </c>
      <c r="B3" s="18">
        <v>0.964557</v>
      </c>
    </row>
    <row r="4" spans="1:2" x14ac:dyDescent="0.25">
      <c r="A4">
        <v>797</v>
      </c>
      <c r="B4" s="18">
        <v>0.9651708</v>
      </c>
    </row>
    <row r="5" spans="1:2" x14ac:dyDescent="0.25">
      <c r="A5">
        <v>796</v>
      </c>
      <c r="B5" s="18">
        <v>0.96593640000000003</v>
      </c>
    </row>
    <row r="6" spans="1:2" x14ac:dyDescent="0.25">
      <c r="A6">
        <v>795</v>
      </c>
      <c r="B6" s="18">
        <v>0.96670529999999988</v>
      </c>
    </row>
    <row r="7" spans="1:2" x14ac:dyDescent="0.25">
      <c r="A7">
        <v>794</v>
      </c>
      <c r="B7" s="18">
        <v>0.96764250000000007</v>
      </c>
    </row>
    <row r="8" spans="1:2" x14ac:dyDescent="0.25">
      <c r="A8">
        <v>793</v>
      </c>
      <c r="B8" s="18">
        <v>0.96869190000000005</v>
      </c>
    </row>
    <row r="9" spans="1:2" x14ac:dyDescent="0.25">
      <c r="A9">
        <v>792</v>
      </c>
      <c r="B9" s="18">
        <v>0.9698237999999999</v>
      </c>
    </row>
    <row r="10" spans="1:2" x14ac:dyDescent="0.25">
      <c r="A10">
        <v>791</v>
      </c>
      <c r="B10" s="18">
        <v>0.97066859999999999</v>
      </c>
    </row>
    <row r="11" spans="1:2" x14ac:dyDescent="0.25">
      <c r="A11">
        <v>790</v>
      </c>
      <c r="B11" s="18">
        <v>0.97172460000000005</v>
      </c>
    </row>
    <row r="12" spans="1:2" x14ac:dyDescent="0.25">
      <c r="A12">
        <v>789</v>
      </c>
      <c r="B12" s="18">
        <v>0.97231200000000007</v>
      </c>
    </row>
    <row r="13" spans="1:2" x14ac:dyDescent="0.25">
      <c r="A13">
        <v>788</v>
      </c>
      <c r="B13" s="18">
        <v>0.97343400000000002</v>
      </c>
    </row>
    <row r="14" spans="1:2" x14ac:dyDescent="0.25">
      <c r="A14">
        <v>787</v>
      </c>
      <c r="B14" s="18">
        <v>0.97431840000000003</v>
      </c>
    </row>
    <row r="15" spans="1:2" x14ac:dyDescent="0.25">
      <c r="A15">
        <v>786</v>
      </c>
      <c r="B15" s="18">
        <v>0.97529520000000003</v>
      </c>
    </row>
    <row r="16" spans="1:2" x14ac:dyDescent="0.25">
      <c r="A16">
        <v>785</v>
      </c>
      <c r="B16" s="18">
        <v>0.97623240000000011</v>
      </c>
    </row>
    <row r="17" spans="1:2" x14ac:dyDescent="0.25">
      <c r="A17">
        <v>784</v>
      </c>
      <c r="B17" s="18">
        <v>0.9775062000000001</v>
      </c>
    </row>
    <row r="18" spans="1:2" x14ac:dyDescent="0.25">
      <c r="A18">
        <v>783</v>
      </c>
      <c r="B18" s="18">
        <v>0.97877340000000002</v>
      </c>
    </row>
    <row r="19" spans="1:2" x14ac:dyDescent="0.25">
      <c r="A19">
        <v>782</v>
      </c>
      <c r="B19" s="18">
        <v>0.98001749999999999</v>
      </c>
    </row>
    <row r="20" spans="1:2" x14ac:dyDescent="0.25">
      <c r="A20">
        <v>781</v>
      </c>
      <c r="B20" s="18">
        <v>0.98104710000000006</v>
      </c>
    </row>
    <row r="21" spans="1:2" x14ac:dyDescent="0.25">
      <c r="A21">
        <v>780</v>
      </c>
      <c r="B21" s="18">
        <v>0.98254860000000011</v>
      </c>
    </row>
    <row r="22" spans="1:2" x14ac:dyDescent="0.25">
      <c r="A22">
        <v>779</v>
      </c>
      <c r="B22" s="18">
        <v>0.98394780000000015</v>
      </c>
    </row>
    <row r="23" spans="1:2" x14ac:dyDescent="0.25">
      <c r="A23">
        <v>778</v>
      </c>
      <c r="B23" s="18">
        <v>0.98519850000000009</v>
      </c>
    </row>
    <row r="24" spans="1:2" x14ac:dyDescent="0.25">
      <c r="A24">
        <v>777</v>
      </c>
      <c r="B24" s="18">
        <v>0.98658120000000005</v>
      </c>
    </row>
    <row r="25" spans="1:2" x14ac:dyDescent="0.25">
      <c r="A25">
        <v>776</v>
      </c>
      <c r="B25" s="18">
        <v>0.98780219999999996</v>
      </c>
    </row>
    <row r="26" spans="1:2" x14ac:dyDescent="0.25">
      <c r="A26">
        <v>775</v>
      </c>
      <c r="B26" s="18">
        <v>0.98915850000000005</v>
      </c>
    </row>
    <row r="27" spans="1:2" x14ac:dyDescent="0.25">
      <c r="A27">
        <v>774</v>
      </c>
      <c r="B27" s="18">
        <v>0.99052469999999992</v>
      </c>
    </row>
    <row r="28" spans="1:2" x14ac:dyDescent="0.25">
      <c r="A28">
        <v>773</v>
      </c>
      <c r="B28" s="18">
        <v>0.99203609999999998</v>
      </c>
    </row>
    <row r="29" spans="1:2" x14ac:dyDescent="0.25">
      <c r="A29">
        <v>772</v>
      </c>
      <c r="B29" s="18">
        <v>0.99324390000000007</v>
      </c>
    </row>
    <row r="30" spans="1:2" x14ac:dyDescent="0.25">
      <c r="A30">
        <v>771</v>
      </c>
      <c r="B30" s="18">
        <v>0.99461010000000005</v>
      </c>
    </row>
    <row r="31" spans="1:2" x14ac:dyDescent="0.25">
      <c r="A31">
        <v>770</v>
      </c>
      <c r="B31" s="18">
        <v>0.99636570000000002</v>
      </c>
    </row>
    <row r="32" spans="1:2" x14ac:dyDescent="0.25">
      <c r="A32">
        <v>769</v>
      </c>
      <c r="B32" s="18">
        <v>0.99800910000000009</v>
      </c>
    </row>
    <row r="33" spans="1:2" x14ac:dyDescent="0.25">
      <c r="A33">
        <v>768</v>
      </c>
      <c r="B33" s="18">
        <v>0.9994050000000001</v>
      </c>
    </row>
    <row r="34" spans="1:2" x14ac:dyDescent="0.25">
      <c r="A34">
        <v>767</v>
      </c>
      <c r="B34" s="18">
        <v>1.0009857</v>
      </c>
    </row>
    <row r="35" spans="1:2" x14ac:dyDescent="0.25">
      <c r="A35">
        <v>766</v>
      </c>
      <c r="B35" s="18">
        <v>1.0023090000000001</v>
      </c>
    </row>
    <row r="36" spans="1:2" x14ac:dyDescent="0.25">
      <c r="A36">
        <v>765</v>
      </c>
      <c r="B36" s="18">
        <v>1.0040943</v>
      </c>
    </row>
    <row r="37" spans="1:2" x14ac:dyDescent="0.25">
      <c r="A37">
        <v>764</v>
      </c>
      <c r="B37" s="18">
        <v>1.0051106999999999</v>
      </c>
    </row>
    <row r="38" spans="1:2" x14ac:dyDescent="0.25">
      <c r="A38">
        <v>763</v>
      </c>
      <c r="B38" s="18">
        <v>1.0067969999999999</v>
      </c>
    </row>
    <row r="39" spans="1:2" x14ac:dyDescent="0.25">
      <c r="A39">
        <v>762</v>
      </c>
      <c r="B39" s="18">
        <v>1.0082721000000001</v>
      </c>
    </row>
    <row r="40" spans="1:2" x14ac:dyDescent="0.25">
      <c r="A40">
        <v>761</v>
      </c>
      <c r="B40" s="18">
        <v>1.0097901</v>
      </c>
    </row>
    <row r="41" spans="1:2" x14ac:dyDescent="0.25">
      <c r="A41">
        <v>760</v>
      </c>
      <c r="B41" s="18">
        <v>1.0116018000000002</v>
      </c>
    </row>
    <row r="42" spans="1:2" x14ac:dyDescent="0.25">
      <c r="A42">
        <v>759</v>
      </c>
      <c r="B42" s="18">
        <v>1.0135422000000001</v>
      </c>
    </row>
    <row r="43" spans="1:2" x14ac:dyDescent="0.25">
      <c r="A43">
        <v>758</v>
      </c>
      <c r="B43" s="18">
        <v>1.0152714</v>
      </c>
    </row>
    <row r="44" spans="1:2" x14ac:dyDescent="0.25">
      <c r="A44">
        <v>757</v>
      </c>
      <c r="B44" s="18">
        <v>1.0169973000000001</v>
      </c>
    </row>
    <row r="45" spans="1:2" x14ac:dyDescent="0.25">
      <c r="A45">
        <v>756</v>
      </c>
      <c r="B45" s="18">
        <v>1.018578</v>
      </c>
    </row>
    <row r="46" spans="1:2" x14ac:dyDescent="0.25">
      <c r="A46">
        <v>755</v>
      </c>
      <c r="B46" s="18">
        <v>1.0202313000000001</v>
      </c>
    </row>
    <row r="47" spans="1:2" x14ac:dyDescent="0.25">
      <c r="A47">
        <v>754</v>
      </c>
      <c r="B47" s="18">
        <v>1.0217526000000001</v>
      </c>
    </row>
    <row r="48" spans="1:2" x14ac:dyDescent="0.25">
      <c r="A48">
        <v>753</v>
      </c>
      <c r="B48" s="18">
        <v>1.0228581000000001</v>
      </c>
    </row>
    <row r="49" spans="1:2" x14ac:dyDescent="0.25">
      <c r="A49">
        <v>752</v>
      </c>
      <c r="B49" s="18">
        <v>1.0243464000000002</v>
      </c>
    </row>
    <row r="50" spans="1:2" x14ac:dyDescent="0.25">
      <c r="A50">
        <v>751</v>
      </c>
      <c r="B50" s="18">
        <v>1.0258677</v>
      </c>
    </row>
    <row r="51" spans="1:2" x14ac:dyDescent="0.25">
      <c r="A51">
        <v>750</v>
      </c>
      <c r="B51" s="18">
        <v>1.0272966000000001</v>
      </c>
    </row>
    <row r="52" spans="1:2" x14ac:dyDescent="0.25">
      <c r="A52">
        <v>749</v>
      </c>
      <c r="B52" s="18">
        <v>1.0288773</v>
      </c>
    </row>
    <row r="53" spans="1:2" x14ac:dyDescent="0.25">
      <c r="A53">
        <v>748</v>
      </c>
      <c r="B53" s="18">
        <v>1.0303523999999999</v>
      </c>
    </row>
    <row r="54" spans="1:2" x14ac:dyDescent="0.25">
      <c r="A54">
        <v>747</v>
      </c>
      <c r="B54" s="18">
        <v>1.0318902000000001</v>
      </c>
    </row>
    <row r="55" spans="1:2" x14ac:dyDescent="0.25">
      <c r="A55">
        <v>746</v>
      </c>
      <c r="B55" s="18">
        <v>1.0335006</v>
      </c>
    </row>
    <row r="56" spans="1:2" x14ac:dyDescent="0.25">
      <c r="A56">
        <v>745</v>
      </c>
      <c r="B56" s="18">
        <v>1.0349823</v>
      </c>
    </row>
    <row r="57" spans="1:2" x14ac:dyDescent="0.25">
      <c r="A57">
        <v>744</v>
      </c>
      <c r="B57" s="18">
        <v>1.0367808000000001</v>
      </c>
    </row>
    <row r="58" spans="1:2" x14ac:dyDescent="0.25">
      <c r="A58">
        <v>743</v>
      </c>
      <c r="B58" s="18">
        <v>1.0387805999999999</v>
      </c>
    </row>
    <row r="59" spans="1:2" x14ac:dyDescent="0.25">
      <c r="A59">
        <v>742</v>
      </c>
      <c r="B59" s="18">
        <v>1.0405362</v>
      </c>
    </row>
    <row r="60" spans="1:2" x14ac:dyDescent="0.25">
      <c r="A60">
        <v>741</v>
      </c>
      <c r="B60" s="18">
        <v>1.0426746</v>
      </c>
    </row>
    <row r="61" spans="1:2" x14ac:dyDescent="0.25">
      <c r="A61">
        <v>740</v>
      </c>
      <c r="B61" s="18">
        <v>1.0410279</v>
      </c>
    </row>
    <row r="62" spans="1:2" x14ac:dyDescent="0.25">
      <c r="A62">
        <v>739</v>
      </c>
      <c r="B62" s="18">
        <v>1.0423610999999999</v>
      </c>
    </row>
    <row r="63" spans="1:2" x14ac:dyDescent="0.25">
      <c r="A63">
        <v>738</v>
      </c>
      <c r="B63" s="18">
        <v>1.0438593</v>
      </c>
    </row>
    <row r="64" spans="1:2" x14ac:dyDescent="0.25">
      <c r="A64">
        <v>737</v>
      </c>
      <c r="B64" s="18">
        <v>1.0455885</v>
      </c>
    </row>
    <row r="65" spans="1:2" x14ac:dyDescent="0.25">
      <c r="A65">
        <v>736</v>
      </c>
      <c r="B65" s="18">
        <v>1.0473539999999999</v>
      </c>
    </row>
    <row r="66" spans="1:2" x14ac:dyDescent="0.25">
      <c r="A66">
        <v>735</v>
      </c>
      <c r="B66" s="18">
        <v>1.0497927</v>
      </c>
    </row>
    <row r="67" spans="1:2" x14ac:dyDescent="0.25">
      <c r="A67">
        <v>734</v>
      </c>
      <c r="B67" s="18">
        <v>1.0521159</v>
      </c>
    </row>
    <row r="68" spans="1:2" x14ac:dyDescent="0.25">
      <c r="A68">
        <v>733</v>
      </c>
      <c r="B68" s="18">
        <v>1.0547889000000001</v>
      </c>
    </row>
    <row r="69" spans="1:2" x14ac:dyDescent="0.25">
      <c r="A69">
        <v>732</v>
      </c>
      <c r="B69" s="18">
        <v>1.0563828000000002</v>
      </c>
    </row>
    <row r="70" spans="1:2" x14ac:dyDescent="0.25">
      <c r="A70">
        <v>731</v>
      </c>
      <c r="B70" s="18">
        <v>1.0585211999999999</v>
      </c>
    </row>
    <row r="71" spans="1:2" x14ac:dyDescent="0.25">
      <c r="A71">
        <v>730</v>
      </c>
      <c r="B71" s="18">
        <v>1.0605275999999999</v>
      </c>
    </row>
    <row r="72" spans="1:2" x14ac:dyDescent="0.25">
      <c r="A72">
        <v>729</v>
      </c>
      <c r="B72" s="18">
        <v>1.0625208000000002</v>
      </c>
    </row>
    <row r="73" spans="1:2" x14ac:dyDescent="0.25">
      <c r="A73">
        <v>728</v>
      </c>
      <c r="B73" s="18">
        <v>1.0645866000000002</v>
      </c>
    </row>
    <row r="74" spans="1:2" x14ac:dyDescent="0.25">
      <c r="A74">
        <v>727</v>
      </c>
      <c r="B74" s="18">
        <v>1.0664775</v>
      </c>
    </row>
    <row r="75" spans="1:2" x14ac:dyDescent="0.25">
      <c r="A75">
        <v>726</v>
      </c>
      <c r="B75" s="18">
        <v>1.0687149</v>
      </c>
    </row>
    <row r="76" spans="1:2" x14ac:dyDescent="0.25">
      <c r="A76">
        <v>725</v>
      </c>
      <c r="B76" s="18">
        <v>1.0711470000000001</v>
      </c>
    </row>
    <row r="77" spans="1:2" x14ac:dyDescent="0.25">
      <c r="A77">
        <v>724</v>
      </c>
      <c r="B77" s="18">
        <v>1.0734965999999999</v>
      </c>
    </row>
    <row r="78" spans="1:2" x14ac:dyDescent="0.25">
      <c r="A78">
        <v>723</v>
      </c>
      <c r="B78" s="18">
        <v>1.0760079</v>
      </c>
    </row>
    <row r="79" spans="1:2" x14ac:dyDescent="0.25">
      <c r="A79">
        <v>722</v>
      </c>
      <c r="B79" s="18">
        <v>1.0783806</v>
      </c>
    </row>
    <row r="80" spans="1:2" x14ac:dyDescent="0.25">
      <c r="A80">
        <v>721</v>
      </c>
      <c r="B80" s="18">
        <v>1.0809282</v>
      </c>
    </row>
    <row r="81" spans="1:2" x14ac:dyDescent="0.25">
      <c r="A81">
        <v>720</v>
      </c>
      <c r="B81" s="18">
        <v>1.0839642</v>
      </c>
    </row>
    <row r="82" spans="1:2" x14ac:dyDescent="0.25">
      <c r="A82">
        <v>719</v>
      </c>
      <c r="B82" s="18">
        <v>1.0870728000000001</v>
      </c>
    </row>
    <row r="83" spans="1:2" x14ac:dyDescent="0.25">
      <c r="A83">
        <v>718</v>
      </c>
      <c r="B83" s="18">
        <v>1.0899999</v>
      </c>
    </row>
    <row r="84" spans="1:2" x14ac:dyDescent="0.25">
      <c r="A84">
        <v>717</v>
      </c>
      <c r="B84" s="18">
        <v>1.0930325999999999</v>
      </c>
    </row>
    <row r="85" spans="1:2" x14ac:dyDescent="0.25">
      <c r="A85">
        <v>716</v>
      </c>
      <c r="B85" s="18">
        <v>1.0966065</v>
      </c>
    </row>
    <row r="86" spans="1:2" x14ac:dyDescent="0.25">
      <c r="A86">
        <v>715</v>
      </c>
      <c r="B86" s="18">
        <v>1.0998999</v>
      </c>
    </row>
    <row r="87" spans="1:2" x14ac:dyDescent="0.25">
      <c r="A87">
        <v>714</v>
      </c>
      <c r="B87" s="18">
        <v>1.1029788</v>
      </c>
    </row>
    <row r="88" spans="1:2" x14ac:dyDescent="0.25">
      <c r="A88">
        <v>713</v>
      </c>
      <c r="B88" s="18">
        <v>1.106061</v>
      </c>
    </row>
    <row r="89" spans="1:2" x14ac:dyDescent="0.25">
      <c r="A89">
        <v>712</v>
      </c>
      <c r="B89" s="18">
        <v>1.1093214</v>
      </c>
    </row>
    <row r="90" spans="1:2" x14ac:dyDescent="0.25">
      <c r="A90">
        <v>711</v>
      </c>
      <c r="B90" s="18">
        <v>1.1126379000000002</v>
      </c>
    </row>
    <row r="91" spans="1:2" x14ac:dyDescent="0.25">
      <c r="A91">
        <v>710</v>
      </c>
      <c r="B91" s="18">
        <v>1.1161787999999999</v>
      </c>
    </row>
    <row r="92" spans="1:2" x14ac:dyDescent="0.25">
      <c r="A92">
        <v>709</v>
      </c>
      <c r="B92" s="18">
        <v>1.1196636000000002</v>
      </c>
    </row>
    <row r="93" spans="1:2" x14ac:dyDescent="0.25">
      <c r="A93">
        <v>708</v>
      </c>
      <c r="B93" s="18">
        <v>1.1233398000000001</v>
      </c>
    </row>
    <row r="94" spans="1:2" x14ac:dyDescent="0.25">
      <c r="A94">
        <v>707</v>
      </c>
      <c r="B94" s="18">
        <v>1.1276858999999999</v>
      </c>
    </row>
    <row r="95" spans="1:2" x14ac:dyDescent="0.25">
      <c r="A95">
        <v>706</v>
      </c>
      <c r="B95" s="18">
        <v>1.1320254000000001</v>
      </c>
    </row>
    <row r="96" spans="1:2" x14ac:dyDescent="0.25">
      <c r="A96">
        <v>705</v>
      </c>
      <c r="B96" s="18">
        <v>1.1366751000000002</v>
      </c>
    </row>
    <row r="97" spans="1:2" x14ac:dyDescent="0.25">
      <c r="A97">
        <v>704</v>
      </c>
      <c r="B97" s="18">
        <v>1.1415921</v>
      </c>
    </row>
    <row r="98" spans="1:2" x14ac:dyDescent="0.25">
      <c r="A98">
        <v>703</v>
      </c>
      <c r="B98" s="18">
        <v>1.1469216</v>
      </c>
    </row>
    <row r="99" spans="1:2" x14ac:dyDescent="0.25">
      <c r="A99">
        <v>702</v>
      </c>
      <c r="B99" s="18">
        <v>1.1524689000000001</v>
      </c>
    </row>
    <row r="100" spans="1:2" x14ac:dyDescent="0.25">
      <c r="A100">
        <v>701</v>
      </c>
      <c r="B100" s="18">
        <v>1.1584683</v>
      </c>
    </row>
    <row r="101" spans="1:2" x14ac:dyDescent="0.25">
      <c r="A101">
        <v>700</v>
      </c>
      <c r="B101" s="18">
        <v>1.1648241000000001</v>
      </c>
    </row>
    <row r="102" spans="1:2" x14ac:dyDescent="0.25">
      <c r="A102">
        <v>699</v>
      </c>
      <c r="B102" s="18">
        <v>1.1719719</v>
      </c>
    </row>
    <row r="103" spans="1:2" x14ac:dyDescent="0.25">
      <c r="A103">
        <v>698</v>
      </c>
      <c r="B103" s="18">
        <v>1.1791560000000001</v>
      </c>
    </row>
    <row r="104" spans="1:2" x14ac:dyDescent="0.25">
      <c r="A104">
        <v>697</v>
      </c>
      <c r="B104" s="18">
        <v>1.1867955000000001</v>
      </c>
    </row>
    <row r="105" spans="1:2" x14ac:dyDescent="0.25">
      <c r="A105">
        <v>696</v>
      </c>
      <c r="B105" s="18">
        <v>1.1949201</v>
      </c>
    </row>
    <row r="106" spans="1:2" x14ac:dyDescent="0.25">
      <c r="A106">
        <v>695</v>
      </c>
      <c r="B106" s="18">
        <v>1.2037278</v>
      </c>
    </row>
    <row r="107" spans="1:2" x14ac:dyDescent="0.25">
      <c r="A107">
        <v>694</v>
      </c>
      <c r="B107" s="18">
        <v>1.2127236000000001</v>
      </c>
    </row>
    <row r="108" spans="1:2" x14ac:dyDescent="0.25">
      <c r="A108">
        <v>693</v>
      </c>
      <c r="B108" s="18">
        <v>1.2219207000000001</v>
      </c>
    </row>
    <row r="109" spans="1:2" x14ac:dyDescent="0.25">
      <c r="A109">
        <v>692</v>
      </c>
      <c r="B109" s="18">
        <v>1.2314247000000003</v>
      </c>
    </row>
    <row r="110" spans="1:2" x14ac:dyDescent="0.25">
      <c r="A110">
        <v>691</v>
      </c>
      <c r="B110" s="18">
        <v>1.2409749000000001</v>
      </c>
    </row>
    <row r="111" spans="1:2" x14ac:dyDescent="0.25">
      <c r="A111">
        <v>690</v>
      </c>
      <c r="B111" s="18">
        <v>1.2506504999999999</v>
      </c>
    </row>
    <row r="112" spans="1:2" x14ac:dyDescent="0.25">
      <c r="A112">
        <v>689</v>
      </c>
      <c r="B112" s="18">
        <v>1.2597816000000002</v>
      </c>
    </row>
    <row r="113" spans="1:2" x14ac:dyDescent="0.25">
      <c r="A113">
        <v>688</v>
      </c>
      <c r="B113" s="18">
        <v>1.2683781000000001</v>
      </c>
    </row>
    <row r="114" spans="1:2" x14ac:dyDescent="0.25">
      <c r="A114">
        <v>687</v>
      </c>
      <c r="B114" s="18">
        <v>1.2760737</v>
      </c>
    </row>
    <row r="115" spans="1:2" x14ac:dyDescent="0.25">
      <c r="A115">
        <v>686</v>
      </c>
      <c r="B115" s="18">
        <v>1.2832379999999999</v>
      </c>
    </row>
    <row r="116" spans="1:2" x14ac:dyDescent="0.25">
      <c r="A116">
        <v>685</v>
      </c>
      <c r="B116" s="18">
        <v>1.2889008</v>
      </c>
    </row>
    <row r="117" spans="1:2" x14ac:dyDescent="0.25">
      <c r="A117">
        <v>684</v>
      </c>
      <c r="B117" s="18">
        <v>1.2932337</v>
      </c>
    </row>
    <row r="118" spans="1:2" x14ac:dyDescent="0.25">
      <c r="A118">
        <v>683</v>
      </c>
      <c r="B118" s="18">
        <v>1.2960981</v>
      </c>
    </row>
    <row r="119" spans="1:2" x14ac:dyDescent="0.25">
      <c r="A119">
        <v>682</v>
      </c>
      <c r="B119" s="18">
        <v>1.2972728999999998</v>
      </c>
    </row>
    <row r="120" spans="1:2" x14ac:dyDescent="0.25">
      <c r="A120">
        <v>681</v>
      </c>
      <c r="B120" s="18">
        <v>1.2973851000000001</v>
      </c>
    </row>
    <row r="121" spans="1:2" x14ac:dyDescent="0.25">
      <c r="A121">
        <v>680</v>
      </c>
      <c r="B121" s="18">
        <v>1.2961641000000002</v>
      </c>
    </row>
    <row r="122" spans="1:2" x14ac:dyDescent="0.25">
      <c r="A122">
        <v>679</v>
      </c>
      <c r="B122" s="18">
        <v>1.2937121999999999</v>
      </c>
    </row>
    <row r="123" spans="1:2" x14ac:dyDescent="0.25">
      <c r="A123">
        <v>678</v>
      </c>
      <c r="B123" s="18">
        <v>1.2908049000000001</v>
      </c>
    </row>
    <row r="124" spans="1:2" x14ac:dyDescent="0.25">
      <c r="A124">
        <v>677</v>
      </c>
      <c r="B124" s="18">
        <v>1.2876303</v>
      </c>
    </row>
    <row r="125" spans="1:2" x14ac:dyDescent="0.25">
      <c r="A125">
        <v>676</v>
      </c>
      <c r="B125" s="18">
        <v>1.2845613</v>
      </c>
    </row>
    <row r="126" spans="1:2" x14ac:dyDescent="0.25">
      <c r="A126">
        <v>675</v>
      </c>
      <c r="B126" s="18">
        <v>1.2816407999999999</v>
      </c>
    </row>
    <row r="127" spans="1:2" x14ac:dyDescent="0.25">
      <c r="A127">
        <v>674</v>
      </c>
      <c r="B127" s="18">
        <v>1.2787995000000001</v>
      </c>
    </row>
    <row r="128" spans="1:2" x14ac:dyDescent="0.25">
      <c r="A128">
        <v>673</v>
      </c>
      <c r="B128" s="18">
        <v>1.2761727</v>
      </c>
    </row>
    <row r="129" spans="1:2" x14ac:dyDescent="0.25">
      <c r="A129">
        <v>672</v>
      </c>
      <c r="B129" s="18">
        <v>1.2737636999999999</v>
      </c>
    </row>
    <row r="130" spans="1:2" x14ac:dyDescent="0.25">
      <c r="A130">
        <v>671</v>
      </c>
      <c r="B130" s="18">
        <v>1.2713283</v>
      </c>
    </row>
    <row r="131" spans="1:2" x14ac:dyDescent="0.25">
      <c r="A131">
        <v>670</v>
      </c>
      <c r="B131" s="18">
        <v>1.2687972000000001</v>
      </c>
    </row>
    <row r="132" spans="1:2" x14ac:dyDescent="0.25">
      <c r="A132">
        <v>669</v>
      </c>
      <c r="B132" s="18">
        <v>1.2661176000000001</v>
      </c>
    </row>
    <row r="133" spans="1:2" x14ac:dyDescent="0.25">
      <c r="A133">
        <v>668</v>
      </c>
      <c r="B133" s="18">
        <v>1.2640188000000001</v>
      </c>
    </row>
    <row r="134" spans="1:2" x14ac:dyDescent="0.25">
      <c r="A134">
        <v>667</v>
      </c>
      <c r="B134" s="18">
        <v>1.2623522999999999</v>
      </c>
    </row>
    <row r="135" spans="1:2" x14ac:dyDescent="0.25">
      <c r="A135">
        <v>666</v>
      </c>
      <c r="B135" s="18">
        <v>1.2609663</v>
      </c>
    </row>
    <row r="136" spans="1:2" x14ac:dyDescent="0.25">
      <c r="A136">
        <v>665</v>
      </c>
      <c r="B136" s="18">
        <v>1.2599235</v>
      </c>
    </row>
    <row r="137" spans="1:2" x14ac:dyDescent="0.25">
      <c r="A137">
        <v>664</v>
      </c>
      <c r="B137" s="18">
        <v>1.2596892</v>
      </c>
    </row>
    <row r="138" spans="1:2" x14ac:dyDescent="0.25">
      <c r="A138">
        <v>663</v>
      </c>
      <c r="B138" s="18">
        <v>1.2600423000000001</v>
      </c>
    </row>
    <row r="139" spans="1:2" x14ac:dyDescent="0.25">
      <c r="A139">
        <v>662</v>
      </c>
      <c r="B139" s="18">
        <v>1.2606198000000002</v>
      </c>
    </row>
    <row r="140" spans="1:2" x14ac:dyDescent="0.25">
      <c r="A140">
        <v>661</v>
      </c>
      <c r="B140" s="18">
        <v>1.2617154000000002</v>
      </c>
    </row>
    <row r="141" spans="1:2" x14ac:dyDescent="0.25">
      <c r="A141">
        <v>660</v>
      </c>
      <c r="B141" s="18">
        <v>1.2630321</v>
      </c>
    </row>
    <row r="142" spans="1:2" x14ac:dyDescent="0.25">
      <c r="A142">
        <v>659</v>
      </c>
      <c r="B142" s="18">
        <v>1.2647679000000001</v>
      </c>
    </row>
    <row r="143" spans="1:2" x14ac:dyDescent="0.25">
      <c r="A143">
        <v>658</v>
      </c>
      <c r="B143" s="18">
        <v>1.2666686999999999</v>
      </c>
    </row>
    <row r="144" spans="1:2" x14ac:dyDescent="0.25">
      <c r="A144">
        <v>657</v>
      </c>
      <c r="B144" s="18">
        <v>1.2687972000000003</v>
      </c>
    </row>
    <row r="145" spans="1:2" x14ac:dyDescent="0.25">
      <c r="A145">
        <v>656</v>
      </c>
      <c r="B145" s="18">
        <v>1.2718596</v>
      </c>
    </row>
    <row r="146" spans="1:2" x14ac:dyDescent="0.25">
      <c r="A146">
        <v>655</v>
      </c>
      <c r="B146" s="18">
        <v>1.2744369</v>
      </c>
    </row>
    <row r="147" spans="1:2" x14ac:dyDescent="0.25">
      <c r="A147">
        <v>654</v>
      </c>
      <c r="B147" s="18">
        <v>1.2772782</v>
      </c>
    </row>
    <row r="148" spans="1:2" x14ac:dyDescent="0.25">
      <c r="A148">
        <v>653</v>
      </c>
      <c r="B148" s="18">
        <v>1.2801558000000002</v>
      </c>
    </row>
    <row r="149" spans="1:2" x14ac:dyDescent="0.25">
      <c r="A149">
        <v>652</v>
      </c>
      <c r="B149" s="18">
        <v>1.2832181999999999</v>
      </c>
    </row>
    <row r="150" spans="1:2" x14ac:dyDescent="0.25">
      <c r="A150">
        <v>651</v>
      </c>
      <c r="B150" s="18">
        <v>1.2863663999999999</v>
      </c>
    </row>
    <row r="151" spans="1:2" x14ac:dyDescent="0.25">
      <c r="A151">
        <v>650</v>
      </c>
      <c r="B151" s="18">
        <v>1.2894816000000002</v>
      </c>
    </row>
    <row r="152" spans="1:2" x14ac:dyDescent="0.25">
      <c r="A152">
        <v>649</v>
      </c>
      <c r="B152" s="18">
        <v>1.2926529000000002</v>
      </c>
    </row>
    <row r="153" spans="1:2" x14ac:dyDescent="0.25">
      <c r="A153">
        <v>648</v>
      </c>
      <c r="B153" s="18">
        <v>1.2958737</v>
      </c>
    </row>
    <row r="154" spans="1:2" x14ac:dyDescent="0.25">
      <c r="A154">
        <v>647</v>
      </c>
      <c r="B154" s="18">
        <v>1.2990978</v>
      </c>
    </row>
    <row r="155" spans="1:2" x14ac:dyDescent="0.25">
      <c r="A155">
        <v>646</v>
      </c>
      <c r="B155" s="18">
        <v>1.3020942000000002</v>
      </c>
    </row>
    <row r="156" spans="1:2" x14ac:dyDescent="0.25">
      <c r="A156">
        <v>645</v>
      </c>
      <c r="B156" s="18">
        <v>1.3049223000000001</v>
      </c>
    </row>
    <row r="157" spans="1:2" x14ac:dyDescent="0.25">
      <c r="A157">
        <v>644</v>
      </c>
      <c r="B157" s="18">
        <v>1.3077636000000001</v>
      </c>
    </row>
    <row r="158" spans="1:2" x14ac:dyDescent="0.25">
      <c r="A158">
        <v>643</v>
      </c>
      <c r="B158" s="18">
        <v>1.3102551</v>
      </c>
    </row>
    <row r="159" spans="1:2" x14ac:dyDescent="0.25">
      <c r="A159">
        <v>642</v>
      </c>
      <c r="B159" s="18">
        <v>1.3121228999999999</v>
      </c>
    </row>
    <row r="160" spans="1:2" x14ac:dyDescent="0.25">
      <c r="A160">
        <v>641</v>
      </c>
      <c r="B160" s="18">
        <v>1.3140996</v>
      </c>
    </row>
    <row r="161" spans="1:2" x14ac:dyDescent="0.25">
      <c r="A161">
        <v>640</v>
      </c>
      <c r="B161" s="18">
        <v>1.3157661000000003</v>
      </c>
    </row>
    <row r="162" spans="1:2" x14ac:dyDescent="0.25">
      <c r="A162">
        <v>639</v>
      </c>
      <c r="B162" s="18">
        <v>1.3169145</v>
      </c>
    </row>
    <row r="163" spans="1:2" x14ac:dyDescent="0.25">
      <c r="A163">
        <v>638</v>
      </c>
      <c r="B163" s="18">
        <v>1.3176339000000001</v>
      </c>
    </row>
    <row r="164" spans="1:2" x14ac:dyDescent="0.25">
      <c r="A164">
        <v>637</v>
      </c>
      <c r="B164" s="18">
        <v>1.3176405</v>
      </c>
    </row>
    <row r="165" spans="1:2" x14ac:dyDescent="0.25">
      <c r="A165">
        <v>636</v>
      </c>
      <c r="B165" s="18">
        <v>1.3178748</v>
      </c>
    </row>
    <row r="166" spans="1:2" x14ac:dyDescent="0.25">
      <c r="A166">
        <v>635</v>
      </c>
      <c r="B166" s="18">
        <v>1.3171620000000002</v>
      </c>
    </row>
    <row r="167" spans="1:2" x14ac:dyDescent="0.25">
      <c r="A167">
        <v>634</v>
      </c>
      <c r="B167" s="18">
        <v>1.3163073000000001</v>
      </c>
    </row>
    <row r="168" spans="1:2" x14ac:dyDescent="0.25">
      <c r="A168">
        <v>633</v>
      </c>
      <c r="B168" s="18">
        <v>1.3153733999999999</v>
      </c>
    </row>
    <row r="169" spans="1:2" x14ac:dyDescent="0.25">
      <c r="A169">
        <v>632</v>
      </c>
      <c r="B169" s="18">
        <v>1.3142976000000002</v>
      </c>
    </row>
    <row r="170" spans="1:2" x14ac:dyDescent="0.25">
      <c r="A170">
        <v>631</v>
      </c>
      <c r="B170" s="18">
        <v>1.3132679999999999</v>
      </c>
    </row>
    <row r="171" spans="1:2" x14ac:dyDescent="0.25">
      <c r="A171">
        <v>630</v>
      </c>
      <c r="B171" s="18">
        <v>1.3120767</v>
      </c>
    </row>
    <row r="172" spans="1:2" x14ac:dyDescent="0.25">
      <c r="A172">
        <v>629</v>
      </c>
      <c r="B172" s="18">
        <v>1.3110273000000001</v>
      </c>
    </row>
    <row r="173" spans="1:2" x14ac:dyDescent="0.25">
      <c r="A173">
        <v>628</v>
      </c>
      <c r="B173" s="18">
        <v>1.3102122</v>
      </c>
    </row>
    <row r="174" spans="1:2" x14ac:dyDescent="0.25">
      <c r="A174">
        <v>627</v>
      </c>
      <c r="B174" s="18">
        <v>1.3089021000000001</v>
      </c>
    </row>
    <row r="175" spans="1:2" x14ac:dyDescent="0.25">
      <c r="A175">
        <v>626</v>
      </c>
      <c r="B175" s="18">
        <v>1.3076646000000001</v>
      </c>
    </row>
    <row r="176" spans="1:2" x14ac:dyDescent="0.25">
      <c r="A176">
        <v>625</v>
      </c>
      <c r="B176" s="18">
        <v>1.3062423000000001</v>
      </c>
    </row>
    <row r="177" spans="1:2" x14ac:dyDescent="0.25">
      <c r="A177">
        <v>624</v>
      </c>
      <c r="B177" s="18">
        <v>1.3046484</v>
      </c>
    </row>
    <row r="178" spans="1:2" x14ac:dyDescent="0.25">
      <c r="A178">
        <v>623</v>
      </c>
      <c r="B178" s="18">
        <v>1.3030743</v>
      </c>
    </row>
    <row r="179" spans="1:2" x14ac:dyDescent="0.25">
      <c r="A179">
        <v>622</v>
      </c>
      <c r="B179" s="18">
        <v>1.3009986</v>
      </c>
    </row>
    <row r="180" spans="1:2" x14ac:dyDescent="0.25">
      <c r="A180">
        <v>621</v>
      </c>
      <c r="B180" s="18">
        <v>1.2994971</v>
      </c>
    </row>
    <row r="181" spans="1:2" x14ac:dyDescent="0.25">
      <c r="A181">
        <v>620</v>
      </c>
      <c r="B181" s="18">
        <v>1.2975270000000001</v>
      </c>
    </row>
    <row r="182" spans="1:2" x14ac:dyDescent="0.25">
      <c r="A182">
        <v>619</v>
      </c>
      <c r="B182" s="18">
        <v>1.2957582000000001</v>
      </c>
    </row>
    <row r="183" spans="1:2" x14ac:dyDescent="0.25">
      <c r="A183">
        <v>618</v>
      </c>
      <c r="B183" s="18">
        <v>1.2938936999999999</v>
      </c>
    </row>
    <row r="184" spans="1:2" x14ac:dyDescent="0.25">
      <c r="A184">
        <v>617</v>
      </c>
      <c r="B184" s="18">
        <v>1.2919830000000001</v>
      </c>
    </row>
    <row r="185" spans="1:2" x14ac:dyDescent="0.25">
      <c r="A185">
        <v>616</v>
      </c>
      <c r="B185" s="18">
        <v>1.2900624000000001</v>
      </c>
    </row>
    <row r="186" spans="1:2" x14ac:dyDescent="0.25">
      <c r="A186">
        <v>615</v>
      </c>
      <c r="B186" s="18">
        <v>1.2879702000000002</v>
      </c>
    </row>
    <row r="187" spans="1:2" x14ac:dyDescent="0.25">
      <c r="A187">
        <v>614</v>
      </c>
      <c r="B187" s="18">
        <v>1.2859308</v>
      </c>
    </row>
    <row r="188" spans="1:2" x14ac:dyDescent="0.25">
      <c r="A188">
        <v>613</v>
      </c>
      <c r="B188" s="18">
        <v>1.2838254</v>
      </c>
    </row>
    <row r="189" spans="1:2" x14ac:dyDescent="0.25">
      <c r="A189">
        <v>612</v>
      </c>
      <c r="B189" s="18">
        <v>1.2819180000000001</v>
      </c>
    </row>
    <row r="190" spans="1:2" x14ac:dyDescent="0.25">
      <c r="A190">
        <v>611</v>
      </c>
      <c r="B190" s="18">
        <v>1.2799413000000002</v>
      </c>
    </row>
    <row r="191" spans="1:2" x14ac:dyDescent="0.25">
      <c r="A191">
        <v>610</v>
      </c>
      <c r="B191" s="18">
        <v>1.277892</v>
      </c>
    </row>
    <row r="192" spans="1:2" x14ac:dyDescent="0.25">
      <c r="A192">
        <v>609</v>
      </c>
      <c r="B192" s="18">
        <v>1.2759813000000002</v>
      </c>
    </row>
    <row r="193" spans="1:2" x14ac:dyDescent="0.25">
      <c r="A193">
        <v>608</v>
      </c>
      <c r="B193" s="18">
        <v>1.2741795000000002</v>
      </c>
    </row>
    <row r="194" spans="1:2" x14ac:dyDescent="0.25">
      <c r="A194">
        <v>607</v>
      </c>
      <c r="B194" s="18">
        <v>1.272513</v>
      </c>
    </row>
    <row r="195" spans="1:2" x14ac:dyDescent="0.25">
      <c r="A195">
        <v>606</v>
      </c>
      <c r="B195" s="18">
        <v>1.2707871000000002</v>
      </c>
    </row>
    <row r="196" spans="1:2" x14ac:dyDescent="0.25">
      <c r="A196">
        <v>605</v>
      </c>
      <c r="B196" s="18">
        <v>1.2692361000000001</v>
      </c>
    </row>
    <row r="197" spans="1:2" x14ac:dyDescent="0.25">
      <c r="A197">
        <v>604</v>
      </c>
      <c r="B197" s="18">
        <v>1.2683583</v>
      </c>
    </row>
    <row r="198" spans="1:2" x14ac:dyDescent="0.25">
      <c r="A198">
        <v>603</v>
      </c>
      <c r="B198" s="18">
        <v>1.2674211</v>
      </c>
    </row>
    <row r="199" spans="1:2" x14ac:dyDescent="0.25">
      <c r="A199">
        <v>602</v>
      </c>
      <c r="B199" s="18">
        <v>1.2665136000000001</v>
      </c>
    </row>
    <row r="200" spans="1:2" x14ac:dyDescent="0.25">
      <c r="A200">
        <v>601</v>
      </c>
      <c r="B200" s="18">
        <v>1.2656589</v>
      </c>
    </row>
    <row r="201" spans="1:2" x14ac:dyDescent="0.25">
      <c r="A201">
        <v>600</v>
      </c>
      <c r="B201" s="18">
        <v>1.2649197000000001</v>
      </c>
    </row>
    <row r="202" spans="1:2" x14ac:dyDescent="0.25">
      <c r="A202">
        <v>599</v>
      </c>
      <c r="B202" s="18">
        <v>1.2642234000000001</v>
      </c>
    </row>
    <row r="203" spans="1:2" x14ac:dyDescent="0.25">
      <c r="A203">
        <v>598</v>
      </c>
      <c r="B203" s="18">
        <v>1.2633489</v>
      </c>
    </row>
    <row r="204" spans="1:2" x14ac:dyDescent="0.25">
      <c r="A204">
        <v>597</v>
      </c>
      <c r="B204" s="18">
        <v>1.2621180000000001</v>
      </c>
    </row>
    <row r="205" spans="1:2" x14ac:dyDescent="0.25">
      <c r="A205">
        <v>596</v>
      </c>
      <c r="B205" s="18">
        <v>1.2613755000000002</v>
      </c>
    </row>
    <row r="206" spans="1:2" x14ac:dyDescent="0.25">
      <c r="A206">
        <v>595</v>
      </c>
      <c r="B206" s="18">
        <v>1.2606198</v>
      </c>
    </row>
    <row r="207" spans="1:2" x14ac:dyDescent="0.25">
      <c r="A207">
        <v>594</v>
      </c>
      <c r="B207" s="18">
        <v>1.2596958</v>
      </c>
    </row>
    <row r="208" spans="1:2" x14ac:dyDescent="0.25">
      <c r="A208">
        <v>593</v>
      </c>
      <c r="B208" s="18">
        <v>1.2584847000000001</v>
      </c>
    </row>
    <row r="209" spans="1:2" x14ac:dyDescent="0.25">
      <c r="A209">
        <v>592</v>
      </c>
      <c r="B209" s="18">
        <v>1.2577389000000001</v>
      </c>
    </row>
    <row r="210" spans="1:2" x14ac:dyDescent="0.25">
      <c r="A210">
        <v>591</v>
      </c>
      <c r="B210" s="18">
        <v>1.2568017</v>
      </c>
    </row>
    <row r="211" spans="1:2" x14ac:dyDescent="0.25">
      <c r="A211">
        <v>590</v>
      </c>
      <c r="B211" s="18">
        <v>1.2561812999999999</v>
      </c>
    </row>
    <row r="212" spans="1:2" x14ac:dyDescent="0.25">
      <c r="A212">
        <v>589</v>
      </c>
      <c r="B212" s="18">
        <v>1.2549933</v>
      </c>
    </row>
    <row r="213" spans="1:2" x14ac:dyDescent="0.25">
      <c r="A213">
        <v>588</v>
      </c>
      <c r="B213" s="18">
        <v>1.2541749</v>
      </c>
    </row>
    <row r="214" spans="1:2" x14ac:dyDescent="0.25">
      <c r="A214">
        <v>587</v>
      </c>
      <c r="B214" s="18">
        <v>1.2535017000000002</v>
      </c>
    </row>
    <row r="215" spans="1:2" x14ac:dyDescent="0.25">
      <c r="A215">
        <v>586</v>
      </c>
      <c r="B215" s="18">
        <v>1.2523599000000001</v>
      </c>
    </row>
    <row r="216" spans="1:2" x14ac:dyDescent="0.25">
      <c r="A216">
        <v>585</v>
      </c>
      <c r="B216" s="18">
        <v>1.2518088000000001</v>
      </c>
    </row>
    <row r="217" spans="1:2" x14ac:dyDescent="0.25">
      <c r="A217">
        <v>584</v>
      </c>
      <c r="B217" s="18">
        <v>1.2512148000000001</v>
      </c>
    </row>
    <row r="218" spans="1:2" x14ac:dyDescent="0.25">
      <c r="A218">
        <v>583</v>
      </c>
      <c r="B218" s="18">
        <v>1.2503799000000002</v>
      </c>
    </row>
    <row r="219" spans="1:2" x14ac:dyDescent="0.25">
      <c r="A219">
        <v>582</v>
      </c>
      <c r="B219" s="18">
        <v>1.2496044000000002</v>
      </c>
    </row>
    <row r="220" spans="1:2" x14ac:dyDescent="0.25">
      <c r="A220">
        <v>581</v>
      </c>
      <c r="B220" s="18">
        <v>1.2488454</v>
      </c>
    </row>
    <row r="221" spans="1:2" x14ac:dyDescent="0.25">
      <c r="A221">
        <v>580</v>
      </c>
      <c r="B221" s="18">
        <v>1.2483405000000003</v>
      </c>
    </row>
    <row r="222" spans="1:2" x14ac:dyDescent="0.25">
      <c r="A222">
        <v>579</v>
      </c>
      <c r="B222" s="18">
        <v>1.2475749</v>
      </c>
    </row>
    <row r="223" spans="1:2" x14ac:dyDescent="0.25">
      <c r="A223">
        <v>578</v>
      </c>
      <c r="B223" s="18">
        <v>1.2466740000000001</v>
      </c>
    </row>
    <row r="224" spans="1:2" x14ac:dyDescent="0.25">
      <c r="A224">
        <v>577</v>
      </c>
      <c r="B224" s="18">
        <v>1.2460008</v>
      </c>
    </row>
    <row r="225" spans="1:2" x14ac:dyDescent="0.25">
      <c r="A225">
        <v>576</v>
      </c>
      <c r="B225" s="18">
        <v>1.2455453999999999</v>
      </c>
    </row>
    <row r="226" spans="1:2" x14ac:dyDescent="0.25">
      <c r="A226">
        <v>575</v>
      </c>
      <c r="B226" s="18">
        <v>1.2452715000000001</v>
      </c>
    </row>
    <row r="227" spans="1:2" x14ac:dyDescent="0.25">
      <c r="A227">
        <v>574</v>
      </c>
      <c r="B227" s="18">
        <v>1.2448788</v>
      </c>
    </row>
    <row r="228" spans="1:2" x14ac:dyDescent="0.25">
      <c r="A228">
        <v>573</v>
      </c>
      <c r="B228" s="18">
        <v>1.2446280000000001</v>
      </c>
    </row>
    <row r="229" spans="1:2" x14ac:dyDescent="0.25">
      <c r="A229">
        <v>572</v>
      </c>
      <c r="B229" s="18">
        <v>1.2443706000000001</v>
      </c>
    </row>
    <row r="230" spans="1:2" x14ac:dyDescent="0.25">
      <c r="A230">
        <v>571</v>
      </c>
      <c r="B230" s="18">
        <v>1.2444168</v>
      </c>
    </row>
    <row r="231" spans="1:2" x14ac:dyDescent="0.25">
      <c r="A231">
        <v>570</v>
      </c>
      <c r="B231" s="18">
        <v>1.2446676000000001</v>
      </c>
    </row>
    <row r="232" spans="1:2" x14ac:dyDescent="0.25">
      <c r="A232">
        <v>569</v>
      </c>
      <c r="B232" s="18">
        <v>1.2447864000000002</v>
      </c>
    </row>
    <row r="233" spans="1:2" x14ac:dyDescent="0.25">
      <c r="A233">
        <v>568</v>
      </c>
      <c r="B233" s="18">
        <v>1.2449085000000002</v>
      </c>
    </row>
    <row r="234" spans="1:2" x14ac:dyDescent="0.25">
      <c r="A234">
        <v>567</v>
      </c>
      <c r="B234" s="18">
        <v>1.2451658999999999</v>
      </c>
    </row>
    <row r="235" spans="1:2" x14ac:dyDescent="0.25">
      <c r="A235">
        <v>566</v>
      </c>
      <c r="B235" s="18">
        <v>1.2455552999999999</v>
      </c>
    </row>
    <row r="236" spans="1:2" x14ac:dyDescent="0.25">
      <c r="A236">
        <v>565</v>
      </c>
      <c r="B236" s="18">
        <v>1.2460503000000001</v>
      </c>
    </row>
    <row r="237" spans="1:2" x14ac:dyDescent="0.25">
      <c r="A237">
        <v>564</v>
      </c>
      <c r="B237" s="18">
        <v>1.2464496</v>
      </c>
    </row>
    <row r="238" spans="1:2" x14ac:dyDescent="0.25">
      <c r="A238">
        <v>563</v>
      </c>
      <c r="B238" s="18">
        <v>1.2470964</v>
      </c>
    </row>
    <row r="239" spans="1:2" x14ac:dyDescent="0.25">
      <c r="A239">
        <v>562</v>
      </c>
      <c r="B239" s="18">
        <v>1.2480237000000001</v>
      </c>
    </row>
    <row r="240" spans="1:2" x14ac:dyDescent="0.25">
      <c r="A240">
        <v>561</v>
      </c>
      <c r="B240" s="18">
        <v>1.2488289000000001</v>
      </c>
    </row>
    <row r="241" spans="1:2" x14ac:dyDescent="0.25">
      <c r="A241">
        <v>560</v>
      </c>
      <c r="B241" s="18">
        <v>1.2498057</v>
      </c>
    </row>
    <row r="242" spans="1:2" x14ac:dyDescent="0.25">
      <c r="A242">
        <v>559</v>
      </c>
      <c r="B242" s="18">
        <v>1.2509739000000002</v>
      </c>
    </row>
    <row r="243" spans="1:2" x14ac:dyDescent="0.25">
      <c r="A243">
        <v>558</v>
      </c>
      <c r="B243" s="18">
        <v>1.2521355000000001</v>
      </c>
    </row>
    <row r="244" spans="1:2" x14ac:dyDescent="0.25">
      <c r="A244">
        <v>557</v>
      </c>
      <c r="B244" s="18">
        <v>1.2531882000000001</v>
      </c>
    </row>
    <row r="245" spans="1:2" x14ac:dyDescent="0.25">
      <c r="A245">
        <v>556</v>
      </c>
      <c r="B245" s="18">
        <v>1.2542705999999999</v>
      </c>
    </row>
    <row r="246" spans="1:2" x14ac:dyDescent="0.25">
      <c r="A246">
        <v>555</v>
      </c>
      <c r="B246" s="18">
        <v>1.2553035000000001</v>
      </c>
    </row>
    <row r="247" spans="1:2" x14ac:dyDescent="0.25">
      <c r="A247">
        <v>554</v>
      </c>
      <c r="B247" s="18">
        <v>1.2565971</v>
      </c>
    </row>
    <row r="248" spans="1:2" x14ac:dyDescent="0.25">
      <c r="A248">
        <v>553</v>
      </c>
      <c r="B248" s="18">
        <v>1.2576201</v>
      </c>
    </row>
    <row r="249" spans="1:2" x14ac:dyDescent="0.25">
      <c r="A249">
        <v>552</v>
      </c>
      <c r="B249" s="18">
        <v>1.2588741000000001</v>
      </c>
    </row>
    <row r="250" spans="1:2" x14ac:dyDescent="0.25">
      <c r="A250">
        <v>551</v>
      </c>
      <c r="B250" s="18">
        <v>1.2602963999999999</v>
      </c>
    </row>
    <row r="251" spans="1:2" x14ac:dyDescent="0.25">
      <c r="A251">
        <v>550</v>
      </c>
      <c r="B251" s="18">
        <v>1.2617352000000002</v>
      </c>
    </row>
    <row r="252" spans="1:2" x14ac:dyDescent="0.25">
      <c r="A252">
        <v>549</v>
      </c>
      <c r="B252" s="18">
        <v>1.2635139</v>
      </c>
    </row>
    <row r="253" spans="1:2" x14ac:dyDescent="0.25">
      <c r="A253">
        <v>548</v>
      </c>
      <c r="B253" s="18">
        <v>1.2649989000000001</v>
      </c>
    </row>
    <row r="254" spans="1:2" x14ac:dyDescent="0.25">
      <c r="A254">
        <v>547</v>
      </c>
      <c r="B254" s="18">
        <v>1.2667215000000001</v>
      </c>
    </row>
    <row r="255" spans="1:2" x14ac:dyDescent="0.25">
      <c r="A255">
        <v>546</v>
      </c>
      <c r="B255" s="18">
        <v>1.2685596000000001</v>
      </c>
    </row>
    <row r="256" spans="1:2" x14ac:dyDescent="0.25">
      <c r="A256">
        <v>545</v>
      </c>
      <c r="B256" s="18">
        <v>1.2704702999999999</v>
      </c>
    </row>
    <row r="257" spans="1:2" x14ac:dyDescent="0.25">
      <c r="A257">
        <v>544</v>
      </c>
      <c r="B257" s="18">
        <v>1.2723941999999999</v>
      </c>
    </row>
    <row r="258" spans="1:2" x14ac:dyDescent="0.25">
      <c r="A258">
        <v>543</v>
      </c>
      <c r="B258" s="18">
        <v>1.2744930000000001</v>
      </c>
    </row>
    <row r="259" spans="1:2" x14ac:dyDescent="0.25">
      <c r="A259">
        <v>542</v>
      </c>
      <c r="B259" s="18">
        <v>1.2764367000000001</v>
      </c>
    </row>
    <row r="260" spans="1:2" x14ac:dyDescent="0.25">
      <c r="A260">
        <v>541</v>
      </c>
      <c r="B260" s="18">
        <v>1.2784926000000001</v>
      </c>
    </row>
    <row r="261" spans="1:2" x14ac:dyDescent="0.25">
      <c r="A261">
        <v>540</v>
      </c>
      <c r="B261" s="18">
        <v>1.2805749000000002</v>
      </c>
    </row>
    <row r="262" spans="1:2" x14ac:dyDescent="0.25">
      <c r="A262">
        <v>539</v>
      </c>
      <c r="B262" s="18">
        <v>1.2829146000000002</v>
      </c>
    </row>
    <row r="263" spans="1:2" x14ac:dyDescent="0.25">
      <c r="A263">
        <v>538</v>
      </c>
      <c r="B263" s="18">
        <v>1.2852279000000002</v>
      </c>
    </row>
    <row r="264" spans="1:2" x14ac:dyDescent="0.25">
      <c r="A264">
        <v>537</v>
      </c>
      <c r="B264" s="18">
        <v>1.287363</v>
      </c>
    </row>
    <row r="265" spans="1:2" x14ac:dyDescent="0.25">
      <c r="A265">
        <v>536</v>
      </c>
      <c r="B265" s="18">
        <v>1.289838</v>
      </c>
    </row>
    <row r="266" spans="1:2" x14ac:dyDescent="0.25">
      <c r="A266">
        <v>535</v>
      </c>
      <c r="B266" s="18">
        <v>1.2922404000000003</v>
      </c>
    </row>
    <row r="267" spans="1:2" x14ac:dyDescent="0.25">
      <c r="A267">
        <v>534</v>
      </c>
      <c r="B267" s="18">
        <v>1.2950223000000001</v>
      </c>
    </row>
    <row r="268" spans="1:2" x14ac:dyDescent="0.25">
      <c r="A268">
        <v>533</v>
      </c>
      <c r="B268" s="18">
        <v>1.2981342</v>
      </c>
    </row>
    <row r="269" spans="1:2" x14ac:dyDescent="0.25">
      <c r="A269">
        <v>532</v>
      </c>
      <c r="B269" s="18">
        <v>1.3012923000000001</v>
      </c>
    </row>
    <row r="270" spans="1:2" x14ac:dyDescent="0.25">
      <c r="A270">
        <v>531</v>
      </c>
      <c r="B270" s="18">
        <v>1.3044405000000001</v>
      </c>
    </row>
    <row r="271" spans="1:2" x14ac:dyDescent="0.25">
      <c r="A271">
        <v>530</v>
      </c>
      <c r="B271" s="18">
        <v>1.3072950000000001</v>
      </c>
    </row>
    <row r="272" spans="1:2" x14ac:dyDescent="0.25">
      <c r="A272">
        <v>529</v>
      </c>
      <c r="B272" s="18">
        <v>1.3107039</v>
      </c>
    </row>
    <row r="273" spans="1:2" x14ac:dyDescent="0.25">
      <c r="A273">
        <v>528</v>
      </c>
      <c r="B273" s="18">
        <v>1.3134693000000002</v>
      </c>
    </row>
    <row r="274" spans="1:2" x14ac:dyDescent="0.25">
      <c r="A274">
        <v>527</v>
      </c>
      <c r="B274" s="18">
        <v>1.3160466</v>
      </c>
    </row>
    <row r="275" spans="1:2" x14ac:dyDescent="0.25">
      <c r="A275">
        <v>526</v>
      </c>
      <c r="B275" s="18">
        <v>1.3188648000000001</v>
      </c>
    </row>
    <row r="276" spans="1:2" x14ac:dyDescent="0.25">
      <c r="A276">
        <v>525</v>
      </c>
      <c r="B276" s="18">
        <v>1.3218051</v>
      </c>
    </row>
    <row r="277" spans="1:2" x14ac:dyDescent="0.25">
      <c r="A277">
        <v>524</v>
      </c>
      <c r="B277" s="18">
        <v>1.3250622000000001</v>
      </c>
    </row>
    <row r="278" spans="1:2" x14ac:dyDescent="0.25">
      <c r="A278">
        <v>523</v>
      </c>
      <c r="B278" s="18">
        <v>1.3278639000000001</v>
      </c>
    </row>
    <row r="279" spans="1:2" x14ac:dyDescent="0.25">
      <c r="A279">
        <v>522</v>
      </c>
      <c r="B279" s="18">
        <v>1.3310154000000001</v>
      </c>
    </row>
    <row r="280" spans="1:2" x14ac:dyDescent="0.25">
      <c r="A280">
        <v>521</v>
      </c>
      <c r="B280" s="18">
        <v>1.334355</v>
      </c>
    </row>
    <row r="281" spans="1:2" x14ac:dyDescent="0.25">
      <c r="A281">
        <v>520</v>
      </c>
      <c r="B281" s="18">
        <v>1.3352427</v>
      </c>
    </row>
    <row r="282" spans="1:2" x14ac:dyDescent="0.25">
      <c r="A282">
        <v>519</v>
      </c>
      <c r="B282" s="18">
        <v>1.3381500000000002</v>
      </c>
    </row>
    <row r="283" spans="1:2" x14ac:dyDescent="0.25">
      <c r="A283">
        <v>518</v>
      </c>
      <c r="B283" s="18">
        <v>1.3417140000000001</v>
      </c>
    </row>
    <row r="284" spans="1:2" x14ac:dyDescent="0.25">
      <c r="A284">
        <v>517</v>
      </c>
      <c r="B284" s="18">
        <v>1.3448061</v>
      </c>
    </row>
    <row r="285" spans="1:2" x14ac:dyDescent="0.25">
      <c r="A285">
        <v>516</v>
      </c>
      <c r="B285" s="18">
        <v>1.3478916000000001</v>
      </c>
    </row>
    <row r="286" spans="1:2" x14ac:dyDescent="0.25">
      <c r="A286">
        <v>515</v>
      </c>
      <c r="B286" s="18">
        <v>1.3508450999999999</v>
      </c>
    </row>
    <row r="287" spans="1:2" x14ac:dyDescent="0.25">
      <c r="A287">
        <v>514</v>
      </c>
      <c r="B287" s="18">
        <v>1.3537326000000001</v>
      </c>
    </row>
    <row r="288" spans="1:2" x14ac:dyDescent="0.25">
      <c r="A288">
        <v>513</v>
      </c>
      <c r="B288" s="18">
        <v>1.3563561</v>
      </c>
    </row>
    <row r="289" spans="1:2" x14ac:dyDescent="0.25">
      <c r="A289">
        <v>512</v>
      </c>
      <c r="B289" s="18">
        <v>1.3589136000000002</v>
      </c>
    </row>
    <row r="290" spans="1:2" x14ac:dyDescent="0.25">
      <c r="A290">
        <v>511</v>
      </c>
      <c r="B290" s="18">
        <v>1.3618275</v>
      </c>
    </row>
    <row r="291" spans="1:2" x14ac:dyDescent="0.25">
      <c r="A291">
        <v>510</v>
      </c>
      <c r="B291" s="18">
        <v>1.3647480000000001</v>
      </c>
    </row>
    <row r="292" spans="1:2" x14ac:dyDescent="0.25">
      <c r="A292">
        <v>509</v>
      </c>
      <c r="B292" s="18">
        <v>1.3673385000000002</v>
      </c>
    </row>
    <row r="293" spans="1:2" x14ac:dyDescent="0.25">
      <c r="A293">
        <v>508</v>
      </c>
      <c r="B293" s="18">
        <v>1.3698201000000001</v>
      </c>
    </row>
    <row r="294" spans="1:2" x14ac:dyDescent="0.25">
      <c r="A294">
        <v>507</v>
      </c>
      <c r="B294" s="18">
        <v>1.3729848000000002</v>
      </c>
    </row>
    <row r="295" spans="1:2" x14ac:dyDescent="0.25">
      <c r="A295">
        <v>506</v>
      </c>
      <c r="B295" s="18">
        <v>1.3756842000000002</v>
      </c>
    </row>
    <row r="296" spans="1:2" x14ac:dyDescent="0.25">
      <c r="A296">
        <v>505</v>
      </c>
      <c r="B296" s="18">
        <v>1.3782087000000001</v>
      </c>
    </row>
    <row r="297" spans="1:2" x14ac:dyDescent="0.25">
      <c r="A297">
        <v>504</v>
      </c>
      <c r="B297" s="18">
        <v>1.3805879999999999</v>
      </c>
    </row>
    <row r="298" spans="1:2" x14ac:dyDescent="0.25">
      <c r="A298">
        <v>503</v>
      </c>
      <c r="B298" s="18">
        <v>1.3827990000000001</v>
      </c>
    </row>
    <row r="299" spans="1:2" x14ac:dyDescent="0.25">
      <c r="A299">
        <v>502</v>
      </c>
      <c r="B299" s="18">
        <v>1.3850760000000002</v>
      </c>
    </row>
    <row r="300" spans="1:2" x14ac:dyDescent="0.25">
      <c r="A300">
        <v>501</v>
      </c>
      <c r="B300" s="18">
        <v>1.3873497000000001</v>
      </c>
    </row>
    <row r="301" spans="1:2" x14ac:dyDescent="0.25">
      <c r="A301">
        <v>500</v>
      </c>
      <c r="B301" s="18">
        <v>1.3890591000000001</v>
      </c>
    </row>
    <row r="302" spans="1:2" x14ac:dyDescent="0.25">
      <c r="A302">
        <v>499</v>
      </c>
      <c r="B302" s="18">
        <v>1.3909632000000003</v>
      </c>
    </row>
    <row r="303" spans="1:2" x14ac:dyDescent="0.25">
      <c r="A303">
        <v>498</v>
      </c>
      <c r="B303" s="18">
        <v>1.3928475000000002</v>
      </c>
    </row>
    <row r="304" spans="1:2" x14ac:dyDescent="0.25">
      <c r="A304">
        <v>497</v>
      </c>
      <c r="B304" s="18">
        <v>1.3943325</v>
      </c>
    </row>
    <row r="305" spans="1:2" x14ac:dyDescent="0.25">
      <c r="A305">
        <v>496</v>
      </c>
      <c r="B305" s="18">
        <v>1.3959627000000001</v>
      </c>
    </row>
    <row r="306" spans="1:2" x14ac:dyDescent="0.25">
      <c r="A306">
        <v>495</v>
      </c>
      <c r="B306" s="18">
        <v>1.3973916</v>
      </c>
    </row>
    <row r="307" spans="1:2" x14ac:dyDescent="0.25">
      <c r="A307">
        <v>494</v>
      </c>
      <c r="B307" s="18">
        <v>1.3989590999999999</v>
      </c>
    </row>
    <row r="308" spans="1:2" x14ac:dyDescent="0.25">
      <c r="A308">
        <v>493</v>
      </c>
      <c r="B308" s="18">
        <v>1.4000316000000002</v>
      </c>
    </row>
    <row r="309" spans="1:2" x14ac:dyDescent="0.25">
      <c r="A309">
        <v>492</v>
      </c>
      <c r="B309" s="18">
        <v>1.4008962</v>
      </c>
    </row>
    <row r="310" spans="1:2" x14ac:dyDescent="0.25">
      <c r="A310">
        <v>491</v>
      </c>
      <c r="B310" s="18">
        <v>1.4019885000000003</v>
      </c>
    </row>
    <row r="311" spans="1:2" x14ac:dyDescent="0.25">
      <c r="A311">
        <v>490</v>
      </c>
      <c r="B311" s="18">
        <v>1.4035394999999999</v>
      </c>
    </row>
    <row r="312" spans="1:2" x14ac:dyDescent="0.25">
      <c r="A312">
        <v>489</v>
      </c>
      <c r="B312" s="18">
        <v>1.4045295</v>
      </c>
    </row>
    <row r="313" spans="1:2" x14ac:dyDescent="0.25">
      <c r="A313">
        <v>488</v>
      </c>
      <c r="B313" s="18">
        <v>1.4055921000000002</v>
      </c>
    </row>
    <row r="314" spans="1:2" x14ac:dyDescent="0.25">
      <c r="A314">
        <v>487</v>
      </c>
      <c r="B314" s="18">
        <v>1.4067108000000001</v>
      </c>
    </row>
    <row r="315" spans="1:2" x14ac:dyDescent="0.25">
      <c r="A315">
        <v>486</v>
      </c>
      <c r="B315" s="18">
        <v>1.4079846000000003</v>
      </c>
    </row>
    <row r="316" spans="1:2" x14ac:dyDescent="0.25">
      <c r="A316">
        <v>485</v>
      </c>
      <c r="B316" s="18">
        <v>1.409529</v>
      </c>
    </row>
    <row r="317" spans="1:2" x14ac:dyDescent="0.25">
      <c r="A317">
        <v>484</v>
      </c>
      <c r="B317" s="18">
        <v>1.4104266000000001</v>
      </c>
    </row>
    <row r="318" spans="1:2" x14ac:dyDescent="0.25">
      <c r="A318">
        <v>483</v>
      </c>
      <c r="B318" s="18">
        <v>1.4114892000000001</v>
      </c>
    </row>
    <row r="319" spans="1:2" x14ac:dyDescent="0.25">
      <c r="A319">
        <v>482</v>
      </c>
      <c r="B319" s="18">
        <v>1.4125617000000001</v>
      </c>
    </row>
    <row r="320" spans="1:2" x14ac:dyDescent="0.25">
      <c r="A320">
        <v>481</v>
      </c>
      <c r="B320" s="18">
        <v>1.413918</v>
      </c>
    </row>
    <row r="321" spans="1:2" x14ac:dyDescent="0.25">
      <c r="A321">
        <v>480</v>
      </c>
      <c r="B321" s="18">
        <v>1.4153931000000002</v>
      </c>
    </row>
    <row r="322" spans="1:2" x14ac:dyDescent="0.25">
      <c r="A322">
        <v>479</v>
      </c>
      <c r="B322" s="18">
        <v>1.4166834000000001</v>
      </c>
    </row>
    <row r="323" spans="1:2" x14ac:dyDescent="0.25">
      <c r="A323">
        <v>478</v>
      </c>
      <c r="B323" s="18">
        <v>1.4180991000000001</v>
      </c>
    </row>
    <row r="324" spans="1:2" x14ac:dyDescent="0.25">
      <c r="A324">
        <v>477</v>
      </c>
      <c r="B324" s="18">
        <v>1.4196567</v>
      </c>
    </row>
    <row r="325" spans="1:2" x14ac:dyDescent="0.25">
      <c r="A325">
        <v>476</v>
      </c>
      <c r="B325" s="18">
        <v>1.4214024000000003</v>
      </c>
    </row>
    <row r="326" spans="1:2" x14ac:dyDescent="0.25">
      <c r="A326">
        <v>475</v>
      </c>
      <c r="B326" s="18">
        <v>1.4228016000000001</v>
      </c>
    </row>
    <row r="327" spans="1:2" x14ac:dyDescent="0.25">
      <c r="A327">
        <v>474</v>
      </c>
      <c r="B327" s="18">
        <v>1.4242173</v>
      </c>
    </row>
    <row r="328" spans="1:2" x14ac:dyDescent="0.25">
      <c r="A328">
        <v>473</v>
      </c>
      <c r="B328" s="18">
        <v>1.4254481999999999</v>
      </c>
    </row>
    <row r="329" spans="1:2" x14ac:dyDescent="0.25">
      <c r="A329">
        <v>472</v>
      </c>
      <c r="B329" s="18">
        <v>1.4274744000000001</v>
      </c>
    </row>
    <row r="330" spans="1:2" x14ac:dyDescent="0.25">
      <c r="A330">
        <v>471</v>
      </c>
      <c r="B330" s="18">
        <v>1.4292696</v>
      </c>
    </row>
    <row r="331" spans="1:2" x14ac:dyDescent="0.25">
      <c r="A331">
        <v>470</v>
      </c>
      <c r="B331" s="18">
        <v>1.4310384</v>
      </c>
    </row>
    <row r="332" spans="1:2" x14ac:dyDescent="0.25">
      <c r="A332">
        <v>469</v>
      </c>
      <c r="B332" s="18">
        <v>1.4330381999999999</v>
      </c>
    </row>
    <row r="333" spans="1:2" x14ac:dyDescent="0.25">
      <c r="A333">
        <v>468</v>
      </c>
      <c r="B333" s="18">
        <v>1.4351766000000001</v>
      </c>
    </row>
    <row r="334" spans="1:2" x14ac:dyDescent="0.25">
      <c r="A334">
        <v>467</v>
      </c>
      <c r="B334" s="18">
        <v>1.4373084</v>
      </c>
    </row>
    <row r="335" spans="1:2" x14ac:dyDescent="0.25">
      <c r="A335">
        <v>466</v>
      </c>
      <c r="B335" s="18">
        <v>1.4390739000000001</v>
      </c>
    </row>
    <row r="336" spans="1:2" x14ac:dyDescent="0.25">
      <c r="A336">
        <v>465</v>
      </c>
      <c r="B336" s="18">
        <v>1.4410275000000001</v>
      </c>
    </row>
    <row r="337" spans="1:2" x14ac:dyDescent="0.25">
      <c r="A337">
        <v>464</v>
      </c>
      <c r="B337" s="18">
        <v>1.4428425</v>
      </c>
    </row>
    <row r="338" spans="1:2" x14ac:dyDescent="0.25">
      <c r="A338">
        <v>463</v>
      </c>
      <c r="B338" s="18">
        <v>1.4450139000000002</v>
      </c>
    </row>
    <row r="339" spans="1:2" x14ac:dyDescent="0.25">
      <c r="A339">
        <v>462</v>
      </c>
      <c r="B339" s="18">
        <v>1.4473635</v>
      </c>
    </row>
    <row r="340" spans="1:2" x14ac:dyDescent="0.25">
      <c r="A340">
        <v>461</v>
      </c>
      <c r="B340" s="18">
        <v>1.4501652</v>
      </c>
    </row>
    <row r="341" spans="1:2" x14ac:dyDescent="0.25">
      <c r="A341">
        <v>460</v>
      </c>
      <c r="B341" s="18">
        <v>1.4534454000000001</v>
      </c>
    </row>
    <row r="342" spans="1:2" x14ac:dyDescent="0.25">
      <c r="A342">
        <v>459</v>
      </c>
      <c r="B342" s="18">
        <v>1.4565011999999999</v>
      </c>
    </row>
    <row r="343" spans="1:2" x14ac:dyDescent="0.25">
      <c r="A343">
        <v>458</v>
      </c>
      <c r="B343" s="18">
        <v>1.4601839999999999</v>
      </c>
    </row>
    <row r="344" spans="1:2" x14ac:dyDescent="0.25">
      <c r="A344">
        <v>457</v>
      </c>
      <c r="B344" s="18">
        <v>1.4645466</v>
      </c>
    </row>
    <row r="345" spans="1:2" x14ac:dyDescent="0.25">
      <c r="A345">
        <v>456</v>
      </c>
      <c r="B345" s="18">
        <v>1.4694537000000001</v>
      </c>
    </row>
    <row r="346" spans="1:2" x14ac:dyDescent="0.25">
      <c r="A346">
        <v>455</v>
      </c>
      <c r="B346" s="18">
        <v>1.4742024</v>
      </c>
    </row>
    <row r="347" spans="1:2" x14ac:dyDescent="0.25">
      <c r="A347">
        <v>454</v>
      </c>
      <c r="B347" s="18">
        <v>1.4798289000000002</v>
      </c>
    </row>
    <row r="348" spans="1:2" x14ac:dyDescent="0.25">
      <c r="A348">
        <v>453</v>
      </c>
      <c r="B348" s="18">
        <v>1.4857326</v>
      </c>
    </row>
    <row r="349" spans="1:2" x14ac:dyDescent="0.25">
      <c r="A349">
        <v>452</v>
      </c>
      <c r="B349" s="18">
        <v>1.4924613000000002</v>
      </c>
    </row>
    <row r="350" spans="1:2" x14ac:dyDescent="0.25">
      <c r="A350">
        <v>451</v>
      </c>
      <c r="B350" s="18">
        <v>1.4994573</v>
      </c>
    </row>
    <row r="351" spans="1:2" x14ac:dyDescent="0.25">
      <c r="A351">
        <v>450</v>
      </c>
      <c r="B351" s="18">
        <v>1.5057900000000002</v>
      </c>
    </row>
    <row r="352" spans="1:2" x14ac:dyDescent="0.25">
      <c r="A352">
        <v>449</v>
      </c>
      <c r="B352" s="18">
        <v>1.5127959</v>
      </c>
    </row>
    <row r="353" spans="1:2" x14ac:dyDescent="0.25">
      <c r="A353">
        <v>448</v>
      </c>
      <c r="B353" s="18">
        <v>1.5198645000000002</v>
      </c>
    </row>
    <row r="354" spans="1:2" x14ac:dyDescent="0.25">
      <c r="A354">
        <v>447</v>
      </c>
      <c r="B354" s="18">
        <v>1.5261575999999999</v>
      </c>
    </row>
    <row r="355" spans="1:2" x14ac:dyDescent="0.25">
      <c r="A355">
        <v>446</v>
      </c>
      <c r="B355" s="18">
        <v>1.5315135</v>
      </c>
    </row>
    <row r="356" spans="1:2" x14ac:dyDescent="0.25">
      <c r="A356">
        <v>445</v>
      </c>
      <c r="B356" s="18">
        <v>1.5362721000000001</v>
      </c>
    </row>
    <row r="357" spans="1:2" x14ac:dyDescent="0.25">
      <c r="A357">
        <v>444</v>
      </c>
      <c r="B357" s="18">
        <v>1.5400572000000001</v>
      </c>
    </row>
    <row r="358" spans="1:2" x14ac:dyDescent="0.25">
      <c r="A358">
        <v>443</v>
      </c>
      <c r="B358" s="18">
        <v>1.5434892000000002</v>
      </c>
    </row>
    <row r="359" spans="1:2" x14ac:dyDescent="0.25">
      <c r="A359">
        <v>442</v>
      </c>
      <c r="B359" s="18">
        <v>1.545423</v>
      </c>
    </row>
    <row r="360" spans="1:2" x14ac:dyDescent="0.25">
      <c r="A360">
        <v>441</v>
      </c>
      <c r="B360" s="18">
        <v>1.5458718</v>
      </c>
    </row>
    <row r="361" spans="1:2" x14ac:dyDescent="0.25">
      <c r="A361">
        <v>440</v>
      </c>
      <c r="B361" s="18">
        <v>1.5454164000000001</v>
      </c>
    </row>
    <row r="362" spans="1:2" x14ac:dyDescent="0.25">
      <c r="A362">
        <v>439</v>
      </c>
      <c r="B362" s="18">
        <v>1.5442746000000001</v>
      </c>
    </row>
    <row r="363" spans="1:2" x14ac:dyDescent="0.25">
      <c r="A363">
        <v>438</v>
      </c>
      <c r="B363" s="18">
        <v>1.5422946</v>
      </c>
    </row>
    <row r="364" spans="1:2" x14ac:dyDescent="0.25">
      <c r="A364">
        <v>437</v>
      </c>
      <c r="B364" s="18">
        <v>1.5399021000000002</v>
      </c>
    </row>
    <row r="365" spans="1:2" x14ac:dyDescent="0.25">
      <c r="A365">
        <v>436</v>
      </c>
      <c r="B365" s="18">
        <v>1.5369684000000001</v>
      </c>
    </row>
    <row r="366" spans="1:2" x14ac:dyDescent="0.25">
      <c r="A366">
        <v>435</v>
      </c>
      <c r="B366" s="18">
        <v>1.5341997000000001</v>
      </c>
    </row>
    <row r="367" spans="1:2" x14ac:dyDescent="0.25">
      <c r="A367">
        <v>434</v>
      </c>
      <c r="B367" s="18">
        <v>1.5317973</v>
      </c>
    </row>
    <row r="368" spans="1:2" x14ac:dyDescent="0.25">
      <c r="A368">
        <v>433</v>
      </c>
      <c r="B368" s="18">
        <v>1.5286491</v>
      </c>
    </row>
    <row r="369" spans="1:2" x14ac:dyDescent="0.25">
      <c r="A369">
        <v>432</v>
      </c>
      <c r="B369" s="18">
        <v>1.5266988000000001</v>
      </c>
    </row>
    <row r="370" spans="1:2" x14ac:dyDescent="0.25">
      <c r="A370">
        <v>431</v>
      </c>
      <c r="B370" s="18">
        <v>1.5248937000000002</v>
      </c>
    </row>
    <row r="371" spans="1:2" x14ac:dyDescent="0.25">
      <c r="A371">
        <v>430</v>
      </c>
      <c r="B371" s="18">
        <v>1.5227421000000001</v>
      </c>
    </row>
    <row r="372" spans="1:2" x14ac:dyDescent="0.25">
      <c r="A372">
        <v>429</v>
      </c>
      <c r="B372" s="18">
        <v>1.5210492</v>
      </c>
    </row>
    <row r="373" spans="1:2" x14ac:dyDescent="0.25">
      <c r="A373">
        <v>428</v>
      </c>
      <c r="B373" s="18">
        <v>1.5200229000000001</v>
      </c>
    </row>
    <row r="374" spans="1:2" x14ac:dyDescent="0.25">
      <c r="A374">
        <v>427</v>
      </c>
      <c r="B374" s="18">
        <v>1.5187952999999998</v>
      </c>
    </row>
    <row r="375" spans="1:2" x14ac:dyDescent="0.25">
      <c r="A375">
        <v>426</v>
      </c>
      <c r="B375" s="18">
        <v>1.518561</v>
      </c>
    </row>
    <row r="376" spans="1:2" x14ac:dyDescent="0.25">
      <c r="A376">
        <v>425</v>
      </c>
      <c r="B376" s="18">
        <v>1.5182277000000002</v>
      </c>
    </row>
    <row r="377" spans="1:2" x14ac:dyDescent="0.25">
      <c r="A377">
        <v>424</v>
      </c>
      <c r="B377" s="18">
        <v>1.5180660000000001</v>
      </c>
    </row>
    <row r="378" spans="1:2" x14ac:dyDescent="0.25">
      <c r="A378">
        <v>423</v>
      </c>
      <c r="B378" s="18">
        <v>1.5179472000000001</v>
      </c>
    </row>
    <row r="379" spans="1:2" x14ac:dyDescent="0.25">
      <c r="A379">
        <v>422</v>
      </c>
      <c r="B379" s="18">
        <v>1.5173862</v>
      </c>
    </row>
    <row r="380" spans="1:2" x14ac:dyDescent="0.25">
      <c r="A380">
        <v>421</v>
      </c>
      <c r="B380" s="18">
        <v>1.5175445999999999</v>
      </c>
    </row>
    <row r="381" spans="1:2" x14ac:dyDescent="0.25">
      <c r="A381">
        <v>420</v>
      </c>
      <c r="B381" s="18">
        <v>1.5131292000000001</v>
      </c>
    </row>
    <row r="382" spans="1:2" x14ac:dyDescent="0.25">
      <c r="A382">
        <v>419</v>
      </c>
      <c r="B382" s="18">
        <v>1.5121854000000001</v>
      </c>
    </row>
    <row r="383" spans="1:2" x14ac:dyDescent="0.25">
      <c r="A383">
        <v>418</v>
      </c>
      <c r="B383" s="18">
        <v>1.5112911000000002</v>
      </c>
    </row>
    <row r="384" spans="1:2" x14ac:dyDescent="0.25">
      <c r="A384">
        <v>417</v>
      </c>
      <c r="B384" s="18">
        <v>1.5099414000000002</v>
      </c>
    </row>
    <row r="385" spans="1:2" x14ac:dyDescent="0.25">
      <c r="A385">
        <v>416</v>
      </c>
      <c r="B385" s="18">
        <v>1.5085455000000001</v>
      </c>
    </row>
    <row r="386" spans="1:2" x14ac:dyDescent="0.25">
      <c r="A386">
        <v>415</v>
      </c>
      <c r="B386" s="18">
        <v>1.5073443000000002</v>
      </c>
    </row>
    <row r="387" spans="1:2" x14ac:dyDescent="0.25">
      <c r="A387">
        <v>414</v>
      </c>
      <c r="B387" s="18">
        <v>1.5063774000000001</v>
      </c>
    </row>
    <row r="388" spans="1:2" x14ac:dyDescent="0.25">
      <c r="A388">
        <v>413</v>
      </c>
      <c r="B388" s="18">
        <v>1.5038892000000001</v>
      </c>
    </row>
    <row r="389" spans="1:2" x14ac:dyDescent="0.25">
      <c r="A389">
        <v>412</v>
      </c>
      <c r="B389" s="18">
        <v>1.5018102000000002</v>
      </c>
    </row>
    <row r="390" spans="1:2" x14ac:dyDescent="0.25">
      <c r="A390">
        <v>411</v>
      </c>
      <c r="B390" s="18">
        <v>1.4997081000000001</v>
      </c>
    </row>
    <row r="391" spans="1:2" x14ac:dyDescent="0.25">
      <c r="A391">
        <v>410</v>
      </c>
      <c r="B391" s="18">
        <v>1.4973519</v>
      </c>
    </row>
    <row r="392" spans="1:2" x14ac:dyDescent="0.25">
      <c r="A392">
        <v>409</v>
      </c>
      <c r="B392" s="18">
        <v>1.4952531</v>
      </c>
    </row>
    <row r="393" spans="1:2" x14ac:dyDescent="0.25">
      <c r="A393">
        <v>408</v>
      </c>
      <c r="B393" s="18">
        <v>1.4927319000000001</v>
      </c>
    </row>
    <row r="394" spans="1:2" x14ac:dyDescent="0.25">
      <c r="A394">
        <v>407</v>
      </c>
      <c r="B394" s="18">
        <v>1.4912931</v>
      </c>
    </row>
    <row r="395" spans="1:2" x14ac:dyDescent="0.25">
      <c r="A395">
        <v>406</v>
      </c>
      <c r="B395" s="18">
        <v>1.4901678</v>
      </c>
    </row>
    <row r="396" spans="1:2" x14ac:dyDescent="0.25">
      <c r="A396">
        <v>405</v>
      </c>
      <c r="B396" s="18">
        <v>1.4888478000000001</v>
      </c>
    </row>
    <row r="397" spans="1:2" x14ac:dyDescent="0.25">
      <c r="A397">
        <v>404</v>
      </c>
      <c r="B397" s="18">
        <v>1.4880162000000001</v>
      </c>
    </row>
    <row r="398" spans="1:2" x14ac:dyDescent="0.25">
      <c r="A398">
        <v>403</v>
      </c>
      <c r="B398" s="18">
        <v>1.4870559000000001</v>
      </c>
    </row>
    <row r="399" spans="1:2" x14ac:dyDescent="0.25">
      <c r="A399">
        <v>402</v>
      </c>
      <c r="B399" s="18">
        <v>1.4867688000000001</v>
      </c>
    </row>
    <row r="400" spans="1:2" x14ac:dyDescent="0.25">
      <c r="A400">
        <v>401</v>
      </c>
      <c r="B400" s="18">
        <v>1.4869701000000002</v>
      </c>
    </row>
    <row r="401" spans="1:2" x14ac:dyDescent="0.25">
      <c r="A401">
        <v>400</v>
      </c>
      <c r="B401" s="18">
        <v>1.4874156000000001</v>
      </c>
    </row>
    <row r="402" spans="1:2" x14ac:dyDescent="0.25">
      <c r="A402">
        <v>399</v>
      </c>
      <c r="B402" s="18">
        <v>1.4868810000000001</v>
      </c>
    </row>
    <row r="403" spans="1:2" x14ac:dyDescent="0.25">
      <c r="A403">
        <v>398</v>
      </c>
      <c r="B403" s="18">
        <v>1.4875476000000001</v>
      </c>
    </row>
    <row r="404" spans="1:2" x14ac:dyDescent="0.25">
      <c r="A404">
        <v>397</v>
      </c>
      <c r="B404" s="18">
        <v>1.4891382</v>
      </c>
    </row>
    <row r="405" spans="1:2" x14ac:dyDescent="0.25">
      <c r="A405">
        <v>396</v>
      </c>
      <c r="B405" s="18">
        <v>1.4893428000000002</v>
      </c>
    </row>
    <row r="406" spans="1:2" x14ac:dyDescent="0.25">
      <c r="A406">
        <v>395</v>
      </c>
      <c r="B406" s="18">
        <v>1.4900985000000002</v>
      </c>
    </row>
    <row r="407" spans="1:2" x14ac:dyDescent="0.25">
      <c r="A407">
        <v>394</v>
      </c>
      <c r="B407" s="18">
        <v>1.4911248000000001</v>
      </c>
    </row>
    <row r="408" spans="1:2" x14ac:dyDescent="0.25">
      <c r="A408">
        <v>393</v>
      </c>
      <c r="B408" s="18">
        <v>1.4923425000000001</v>
      </c>
    </row>
    <row r="409" spans="1:2" x14ac:dyDescent="0.25">
      <c r="A409">
        <v>392</v>
      </c>
      <c r="B409" s="18">
        <v>1.4936526000000001</v>
      </c>
    </row>
    <row r="410" spans="1:2" x14ac:dyDescent="0.25">
      <c r="A410">
        <v>391</v>
      </c>
      <c r="B410" s="18">
        <v>1.4944446</v>
      </c>
    </row>
    <row r="411" spans="1:2" x14ac:dyDescent="0.25">
      <c r="A411">
        <v>390</v>
      </c>
      <c r="B411" s="18">
        <v>1.4956392000000003</v>
      </c>
    </row>
    <row r="412" spans="1:2" x14ac:dyDescent="0.25">
      <c r="A412">
        <v>389</v>
      </c>
      <c r="B412" s="18">
        <v>1.4974542</v>
      </c>
    </row>
    <row r="413" spans="1:2" x14ac:dyDescent="0.25">
      <c r="A413">
        <v>388</v>
      </c>
      <c r="B413" s="18">
        <v>1.4981571</v>
      </c>
    </row>
    <row r="414" spans="1:2" x14ac:dyDescent="0.25">
      <c r="A414">
        <v>387</v>
      </c>
      <c r="B414" s="18">
        <v>1.4990052</v>
      </c>
    </row>
    <row r="415" spans="1:2" x14ac:dyDescent="0.25">
      <c r="A415">
        <v>386</v>
      </c>
      <c r="B415" s="18">
        <v>1.4996388</v>
      </c>
    </row>
    <row r="416" spans="1:2" x14ac:dyDescent="0.25">
      <c r="A416">
        <v>385</v>
      </c>
      <c r="B416" s="18">
        <v>1.5001272000000001</v>
      </c>
    </row>
    <row r="417" spans="1:2" x14ac:dyDescent="0.25">
      <c r="A417">
        <v>384</v>
      </c>
      <c r="B417" s="18">
        <v>1.5006585000000001</v>
      </c>
    </row>
    <row r="418" spans="1:2" x14ac:dyDescent="0.25">
      <c r="A418">
        <v>383</v>
      </c>
      <c r="B418" s="18">
        <v>1.5009852000000001</v>
      </c>
    </row>
    <row r="419" spans="1:2" x14ac:dyDescent="0.25">
      <c r="A419">
        <v>382</v>
      </c>
      <c r="B419" s="18">
        <v>1.5017904</v>
      </c>
    </row>
    <row r="420" spans="1:2" x14ac:dyDescent="0.25">
      <c r="A420">
        <v>381</v>
      </c>
      <c r="B420" s="18">
        <v>1.5019125</v>
      </c>
    </row>
    <row r="421" spans="1:2" x14ac:dyDescent="0.25">
      <c r="A421">
        <v>380</v>
      </c>
      <c r="B421" s="18">
        <v>1.5024438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21"/>
  <sheetViews>
    <sheetView topLeftCell="A35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1.3637976000000001</v>
      </c>
    </row>
    <row r="2" spans="1:2" x14ac:dyDescent="0.25">
      <c r="A2">
        <v>799</v>
      </c>
      <c r="B2" s="18">
        <v>1.3645203000000001</v>
      </c>
    </row>
    <row r="3" spans="1:2" x14ac:dyDescent="0.25">
      <c r="A3">
        <v>798</v>
      </c>
      <c r="B3" s="18">
        <v>1.3656852000000002</v>
      </c>
    </row>
    <row r="4" spans="1:2" x14ac:dyDescent="0.25">
      <c r="A4">
        <v>797</v>
      </c>
      <c r="B4" s="18">
        <v>1.3669689</v>
      </c>
    </row>
    <row r="5" spans="1:2" x14ac:dyDescent="0.25">
      <c r="A5">
        <v>796</v>
      </c>
      <c r="B5" s="18">
        <v>1.3688466000000001</v>
      </c>
    </row>
    <row r="6" spans="1:2" x14ac:dyDescent="0.25">
      <c r="A6">
        <v>795</v>
      </c>
      <c r="B6" s="18">
        <v>1.3705229999999999</v>
      </c>
    </row>
    <row r="7" spans="1:2" x14ac:dyDescent="0.25">
      <c r="A7">
        <v>794</v>
      </c>
      <c r="B7" s="18">
        <v>1.3717242000000001</v>
      </c>
    </row>
    <row r="8" spans="1:2" x14ac:dyDescent="0.25">
      <c r="A8">
        <v>793</v>
      </c>
      <c r="B8" s="18">
        <v>1.3733511</v>
      </c>
    </row>
    <row r="9" spans="1:2" x14ac:dyDescent="0.25">
      <c r="A9">
        <v>792</v>
      </c>
      <c r="B9" s="18">
        <v>1.3747568999999999</v>
      </c>
    </row>
    <row r="10" spans="1:2" x14ac:dyDescent="0.25">
      <c r="A10">
        <v>791</v>
      </c>
      <c r="B10" s="18">
        <v>1.3758888</v>
      </c>
    </row>
    <row r="11" spans="1:2" x14ac:dyDescent="0.25">
      <c r="A11">
        <v>790</v>
      </c>
      <c r="B11" s="18">
        <v>1.3771494</v>
      </c>
    </row>
    <row r="12" spans="1:2" x14ac:dyDescent="0.25">
      <c r="A12">
        <v>789</v>
      </c>
      <c r="B12" s="18">
        <v>1.3787532000000002</v>
      </c>
    </row>
    <row r="13" spans="1:2" x14ac:dyDescent="0.25">
      <c r="A13">
        <v>788</v>
      </c>
      <c r="B13" s="18">
        <v>1.3805285999999999</v>
      </c>
    </row>
    <row r="14" spans="1:2" x14ac:dyDescent="0.25">
      <c r="A14">
        <v>787</v>
      </c>
      <c r="B14" s="18">
        <v>1.3822874999999999</v>
      </c>
    </row>
    <row r="15" spans="1:2" x14ac:dyDescent="0.25">
      <c r="A15">
        <v>786</v>
      </c>
      <c r="B15" s="18">
        <v>1.3834062</v>
      </c>
    </row>
    <row r="16" spans="1:2" x14ac:dyDescent="0.25">
      <c r="A16">
        <v>785</v>
      </c>
      <c r="B16" s="18">
        <v>1.3847295000000002</v>
      </c>
    </row>
    <row r="17" spans="1:2" x14ac:dyDescent="0.25">
      <c r="A17">
        <v>784</v>
      </c>
      <c r="B17" s="18">
        <v>1.3867292999999998</v>
      </c>
    </row>
    <row r="18" spans="1:2" x14ac:dyDescent="0.25">
      <c r="A18">
        <v>783</v>
      </c>
      <c r="B18" s="18">
        <v>1.388442</v>
      </c>
    </row>
    <row r="19" spans="1:2" x14ac:dyDescent="0.25">
      <c r="A19">
        <v>782</v>
      </c>
      <c r="B19" s="18">
        <v>1.3900589999999999</v>
      </c>
    </row>
    <row r="20" spans="1:2" x14ac:dyDescent="0.25">
      <c r="A20">
        <v>781</v>
      </c>
      <c r="B20" s="18">
        <v>1.3915308000000002</v>
      </c>
    </row>
    <row r="21" spans="1:2" x14ac:dyDescent="0.25">
      <c r="A21">
        <v>780</v>
      </c>
      <c r="B21" s="18">
        <v>1.3930026</v>
      </c>
    </row>
    <row r="22" spans="1:2" x14ac:dyDescent="0.25">
      <c r="A22">
        <v>779</v>
      </c>
      <c r="B22" s="18">
        <v>1.3951937999999999</v>
      </c>
    </row>
    <row r="23" spans="1:2" x14ac:dyDescent="0.25">
      <c r="A23">
        <v>778</v>
      </c>
      <c r="B23" s="18">
        <v>1.3968042000000001</v>
      </c>
    </row>
    <row r="24" spans="1:2" x14ac:dyDescent="0.25">
      <c r="A24">
        <v>777</v>
      </c>
      <c r="B24" s="18">
        <v>1.3982000999999999</v>
      </c>
    </row>
    <row r="25" spans="1:2" x14ac:dyDescent="0.25">
      <c r="A25">
        <v>776</v>
      </c>
      <c r="B25" s="18">
        <v>1.3994310000000001</v>
      </c>
    </row>
    <row r="26" spans="1:2" x14ac:dyDescent="0.25">
      <c r="A26">
        <v>775</v>
      </c>
      <c r="B26" s="18">
        <v>1.4002626</v>
      </c>
    </row>
    <row r="27" spans="1:2" x14ac:dyDescent="0.25">
      <c r="A27">
        <v>774</v>
      </c>
      <c r="B27" s="18">
        <v>1.4019720000000002</v>
      </c>
    </row>
    <row r="28" spans="1:2" x14ac:dyDescent="0.25">
      <c r="A28">
        <v>773</v>
      </c>
      <c r="B28" s="18">
        <v>1.4034306000000001</v>
      </c>
    </row>
    <row r="29" spans="1:2" x14ac:dyDescent="0.25">
      <c r="A29">
        <v>772</v>
      </c>
      <c r="B29" s="18">
        <v>1.4040708</v>
      </c>
    </row>
    <row r="30" spans="1:2" x14ac:dyDescent="0.25">
      <c r="A30">
        <v>771</v>
      </c>
      <c r="B30" s="18">
        <v>1.4056845</v>
      </c>
    </row>
    <row r="31" spans="1:2" x14ac:dyDescent="0.25">
      <c r="A31">
        <v>770</v>
      </c>
      <c r="B31" s="18">
        <v>1.4067141000000001</v>
      </c>
    </row>
    <row r="32" spans="1:2" x14ac:dyDescent="0.25">
      <c r="A32">
        <v>769</v>
      </c>
      <c r="B32" s="18">
        <v>1.4081727000000002</v>
      </c>
    </row>
    <row r="33" spans="1:2" x14ac:dyDescent="0.25">
      <c r="A33">
        <v>768</v>
      </c>
      <c r="B33" s="18">
        <v>1.4098128000000001</v>
      </c>
    </row>
    <row r="34" spans="1:2" x14ac:dyDescent="0.25">
      <c r="A34">
        <v>767</v>
      </c>
      <c r="B34" s="18">
        <v>1.4113241999999999</v>
      </c>
    </row>
    <row r="35" spans="1:2" x14ac:dyDescent="0.25">
      <c r="A35">
        <v>766</v>
      </c>
      <c r="B35" s="18">
        <v>1.4128289999999999</v>
      </c>
    </row>
    <row r="36" spans="1:2" x14ac:dyDescent="0.25">
      <c r="A36">
        <v>765</v>
      </c>
      <c r="B36" s="18">
        <v>1.4141556</v>
      </c>
    </row>
    <row r="37" spans="1:2" x14ac:dyDescent="0.25">
      <c r="A37">
        <v>764</v>
      </c>
      <c r="B37" s="18">
        <v>1.4153502000000002</v>
      </c>
    </row>
    <row r="38" spans="1:2" x14ac:dyDescent="0.25">
      <c r="A38">
        <v>763</v>
      </c>
      <c r="B38" s="18">
        <v>1.4166834000000001</v>
      </c>
    </row>
    <row r="39" spans="1:2" x14ac:dyDescent="0.25">
      <c r="A39">
        <v>762</v>
      </c>
      <c r="B39" s="18">
        <v>1.4180958000000001</v>
      </c>
    </row>
    <row r="40" spans="1:2" x14ac:dyDescent="0.25">
      <c r="A40">
        <v>761</v>
      </c>
      <c r="B40" s="18">
        <v>1.4192772000000002</v>
      </c>
    </row>
    <row r="41" spans="1:2" x14ac:dyDescent="0.25">
      <c r="A41">
        <v>760</v>
      </c>
      <c r="B41" s="18">
        <v>1.4202474</v>
      </c>
    </row>
    <row r="42" spans="1:2" x14ac:dyDescent="0.25">
      <c r="A42">
        <v>759</v>
      </c>
      <c r="B42" s="18">
        <v>1.4215773</v>
      </c>
    </row>
    <row r="43" spans="1:2" x14ac:dyDescent="0.25">
      <c r="A43">
        <v>758</v>
      </c>
      <c r="B43" s="18">
        <v>1.4227554000000002</v>
      </c>
    </row>
    <row r="44" spans="1:2" x14ac:dyDescent="0.25">
      <c r="A44">
        <v>757</v>
      </c>
      <c r="B44" s="18">
        <v>1.4239961999999999</v>
      </c>
    </row>
    <row r="45" spans="1:2" x14ac:dyDescent="0.25">
      <c r="A45">
        <v>756</v>
      </c>
      <c r="B45" s="18">
        <v>1.4257947</v>
      </c>
    </row>
    <row r="46" spans="1:2" x14ac:dyDescent="0.25">
      <c r="A46">
        <v>755</v>
      </c>
      <c r="B46" s="18">
        <v>1.4266923</v>
      </c>
    </row>
    <row r="47" spans="1:2" x14ac:dyDescent="0.25">
      <c r="A47">
        <v>754</v>
      </c>
      <c r="B47" s="18">
        <v>1.4282664</v>
      </c>
    </row>
    <row r="48" spans="1:2" x14ac:dyDescent="0.25">
      <c r="A48">
        <v>753</v>
      </c>
      <c r="B48" s="18">
        <v>1.4294742</v>
      </c>
    </row>
    <row r="49" spans="1:2" x14ac:dyDescent="0.25">
      <c r="A49">
        <v>752</v>
      </c>
      <c r="B49" s="18">
        <v>1.4311902000000001</v>
      </c>
    </row>
    <row r="50" spans="1:2" x14ac:dyDescent="0.25">
      <c r="A50">
        <v>751</v>
      </c>
      <c r="B50" s="18">
        <v>1.4323188</v>
      </c>
    </row>
    <row r="51" spans="1:2" x14ac:dyDescent="0.25">
      <c r="A51">
        <v>750</v>
      </c>
      <c r="B51" s="18">
        <v>1.4337708</v>
      </c>
    </row>
    <row r="52" spans="1:2" x14ac:dyDescent="0.25">
      <c r="A52">
        <v>749</v>
      </c>
      <c r="B52" s="18">
        <v>1.4359191</v>
      </c>
    </row>
    <row r="53" spans="1:2" x14ac:dyDescent="0.25">
      <c r="A53">
        <v>748</v>
      </c>
      <c r="B53" s="18">
        <v>1.4373942000000002</v>
      </c>
    </row>
    <row r="54" spans="1:2" x14ac:dyDescent="0.25">
      <c r="A54">
        <v>747</v>
      </c>
      <c r="B54" s="18">
        <v>1.4391663000000001</v>
      </c>
    </row>
    <row r="55" spans="1:2" x14ac:dyDescent="0.25">
      <c r="A55">
        <v>746</v>
      </c>
      <c r="B55" s="18">
        <v>1.4406282000000001</v>
      </c>
    </row>
    <row r="56" spans="1:2" x14ac:dyDescent="0.25">
      <c r="A56">
        <v>745</v>
      </c>
      <c r="B56" s="18">
        <v>1.4425455</v>
      </c>
    </row>
    <row r="57" spans="1:2" x14ac:dyDescent="0.25">
      <c r="A57">
        <v>744</v>
      </c>
      <c r="B57" s="18">
        <v>1.4447136</v>
      </c>
    </row>
    <row r="58" spans="1:2" x14ac:dyDescent="0.25">
      <c r="A58">
        <v>743</v>
      </c>
      <c r="B58" s="18">
        <v>1.4458983000000001</v>
      </c>
    </row>
    <row r="59" spans="1:2" x14ac:dyDescent="0.25">
      <c r="A59">
        <v>742</v>
      </c>
      <c r="B59" s="18">
        <v>1.4475384</v>
      </c>
    </row>
    <row r="60" spans="1:2" x14ac:dyDescent="0.25">
      <c r="A60">
        <v>741</v>
      </c>
      <c r="B60" s="18">
        <v>1.4496009000000001</v>
      </c>
    </row>
    <row r="61" spans="1:2" x14ac:dyDescent="0.25">
      <c r="A61">
        <v>740</v>
      </c>
      <c r="B61" s="18">
        <v>1.4555475</v>
      </c>
    </row>
    <row r="62" spans="1:2" x14ac:dyDescent="0.25">
      <c r="A62">
        <v>739</v>
      </c>
      <c r="B62" s="18">
        <v>1.4571975000000001</v>
      </c>
    </row>
    <row r="63" spans="1:2" x14ac:dyDescent="0.25">
      <c r="A63">
        <v>738</v>
      </c>
      <c r="B63" s="18">
        <v>1.4592270000000001</v>
      </c>
    </row>
    <row r="64" spans="1:2" x14ac:dyDescent="0.25">
      <c r="A64">
        <v>737</v>
      </c>
      <c r="B64" s="18">
        <v>1.4609529000000001</v>
      </c>
    </row>
    <row r="65" spans="1:2" x14ac:dyDescent="0.25">
      <c r="A65">
        <v>736</v>
      </c>
      <c r="B65" s="18">
        <v>1.4629560000000001</v>
      </c>
    </row>
    <row r="66" spans="1:2" x14ac:dyDescent="0.25">
      <c r="A66">
        <v>735</v>
      </c>
      <c r="B66" s="18">
        <v>1.4646060000000001</v>
      </c>
    </row>
    <row r="67" spans="1:2" x14ac:dyDescent="0.25">
      <c r="A67">
        <v>734</v>
      </c>
      <c r="B67" s="18">
        <v>1.4666058000000002</v>
      </c>
    </row>
    <row r="68" spans="1:2" x14ac:dyDescent="0.25">
      <c r="A68">
        <v>733</v>
      </c>
      <c r="B68" s="18">
        <v>1.4691072000000003</v>
      </c>
    </row>
    <row r="69" spans="1:2" x14ac:dyDescent="0.25">
      <c r="A69">
        <v>732</v>
      </c>
      <c r="B69" s="18">
        <v>1.4716317000000001</v>
      </c>
    </row>
    <row r="70" spans="1:2" x14ac:dyDescent="0.25">
      <c r="A70">
        <v>731</v>
      </c>
      <c r="B70" s="18">
        <v>1.4738196000000001</v>
      </c>
    </row>
    <row r="71" spans="1:2" x14ac:dyDescent="0.25">
      <c r="A71">
        <v>730</v>
      </c>
      <c r="B71" s="18">
        <v>1.4766081</v>
      </c>
    </row>
    <row r="72" spans="1:2" x14ac:dyDescent="0.25">
      <c r="A72">
        <v>729</v>
      </c>
      <c r="B72" s="18">
        <v>1.4795781000000003</v>
      </c>
    </row>
    <row r="73" spans="1:2" x14ac:dyDescent="0.25">
      <c r="A73">
        <v>728</v>
      </c>
      <c r="B73" s="18">
        <v>1.4823501000000001</v>
      </c>
    </row>
    <row r="74" spans="1:2" x14ac:dyDescent="0.25">
      <c r="A74">
        <v>727</v>
      </c>
      <c r="B74" s="18">
        <v>1.4845974</v>
      </c>
    </row>
    <row r="75" spans="1:2" x14ac:dyDescent="0.25">
      <c r="A75">
        <v>726</v>
      </c>
      <c r="B75" s="18">
        <v>1.4874189</v>
      </c>
    </row>
    <row r="76" spans="1:2" x14ac:dyDescent="0.25">
      <c r="A76">
        <v>725</v>
      </c>
      <c r="B76" s="18">
        <v>1.4902370999999999</v>
      </c>
    </row>
    <row r="77" spans="1:2" x14ac:dyDescent="0.25">
      <c r="A77">
        <v>724</v>
      </c>
      <c r="B77" s="18">
        <v>1.4929233000000002</v>
      </c>
    </row>
    <row r="78" spans="1:2" x14ac:dyDescent="0.25">
      <c r="A78">
        <v>723</v>
      </c>
      <c r="B78" s="18">
        <v>1.4959989</v>
      </c>
    </row>
    <row r="79" spans="1:2" x14ac:dyDescent="0.25">
      <c r="A79">
        <v>722</v>
      </c>
      <c r="B79" s="18">
        <v>1.4989359000000002</v>
      </c>
    </row>
    <row r="80" spans="1:2" x14ac:dyDescent="0.25">
      <c r="A80">
        <v>721</v>
      </c>
      <c r="B80" s="18">
        <v>1.5021435000000001</v>
      </c>
    </row>
    <row r="81" spans="1:2" x14ac:dyDescent="0.25">
      <c r="A81">
        <v>720</v>
      </c>
      <c r="B81" s="18">
        <v>1.5056514000000001</v>
      </c>
    </row>
    <row r="82" spans="1:2" x14ac:dyDescent="0.25">
      <c r="A82">
        <v>719</v>
      </c>
      <c r="B82" s="18">
        <v>1.5092979</v>
      </c>
    </row>
    <row r="83" spans="1:2" x14ac:dyDescent="0.25">
      <c r="A83">
        <v>718</v>
      </c>
      <c r="B83" s="18">
        <v>1.5127265999999999</v>
      </c>
    </row>
    <row r="84" spans="1:2" x14ac:dyDescent="0.25">
      <c r="A84">
        <v>717</v>
      </c>
      <c r="B84" s="18">
        <v>1.5168054000000002</v>
      </c>
    </row>
    <row r="85" spans="1:2" x14ac:dyDescent="0.25">
      <c r="A85">
        <v>716</v>
      </c>
      <c r="B85" s="18">
        <v>1.5209832000000001</v>
      </c>
    </row>
    <row r="86" spans="1:2" x14ac:dyDescent="0.25">
      <c r="A86">
        <v>715</v>
      </c>
      <c r="B86" s="18">
        <v>1.5249234</v>
      </c>
    </row>
    <row r="87" spans="1:2" x14ac:dyDescent="0.25">
      <c r="A87">
        <v>714</v>
      </c>
      <c r="B87" s="18">
        <v>1.5293057999999999</v>
      </c>
    </row>
    <row r="88" spans="1:2" x14ac:dyDescent="0.25">
      <c r="A88">
        <v>713</v>
      </c>
      <c r="B88" s="18">
        <v>1.5333714000000001</v>
      </c>
    </row>
    <row r="89" spans="1:2" x14ac:dyDescent="0.25">
      <c r="A89">
        <v>712</v>
      </c>
      <c r="B89" s="18">
        <v>1.5379518000000001</v>
      </c>
    </row>
    <row r="90" spans="1:2" x14ac:dyDescent="0.25">
      <c r="A90">
        <v>711</v>
      </c>
      <c r="B90" s="18">
        <v>1.5427764000000002</v>
      </c>
    </row>
    <row r="91" spans="1:2" x14ac:dyDescent="0.25">
      <c r="A91">
        <v>710</v>
      </c>
      <c r="B91" s="18">
        <v>1.5478485</v>
      </c>
    </row>
    <row r="92" spans="1:2" x14ac:dyDescent="0.25">
      <c r="A92">
        <v>709</v>
      </c>
      <c r="B92" s="18">
        <v>1.5498411060000001</v>
      </c>
    </row>
    <row r="93" spans="1:2" x14ac:dyDescent="0.25">
      <c r="A93">
        <v>708</v>
      </c>
      <c r="B93" s="18">
        <v>1.5523027117224002</v>
      </c>
    </row>
    <row r="94" spans="1:2" x14ac:dyDescent="0.25">
      <c r="A94">
        <v>707</v>
      </c>
      <c r="B94" s="18">
        <v>1.5551943842394962</v>
      </c>
    </row>
    <row r="95" spans="1:2" x14ac:dyDescent="0.25">
      <c r="A95">
        <v>706</v>
      </c>
      <c r="B95" s="18">
        <v>1.5580551861392991</v>
      </c>
    </row>
    <row r="96" spans="1:2" x14ac:dyDescent="0.25">
      <c r="A96">
        <v>705</v>
      </c>
      <c r="B96" s="18">
        <v>1.5615321476108008</v>
      </c>
    </row>
    <row r="97" spans="1:2" x14ac:dyDescent="0.25">
      <c r="A97">
        <v>704</v>
      </c>
      <c r="B97" s="18">
        <v>1.5655856583531931</v>
      </c>
    </row>
    <row r="98" spans="1:2" x14ac:dyDescent="0.25">
      <c r="A98">
        <v>703</v>
      </c>
      <c r="B98" s="18">
        <v>1.5701894263489264</v>
      </c>
    </row>
    <row r="99" spans="1:2" x14ac:dyDescent="0.25">
      <c r="A99">
        <v>702</v>
      </c>
      <c r="B99" s="18">
        <v>1.5756063895063677</v>
      </c>
    </row>
    <row r="100" spans="1:2" x14ac:dyDescent="0.25">
      <c r="A100">
        <v>701</v>
      </c>
      <c r="B100" s="18">
        <v>1.5821135742346928</v>
      </c>
    </row>
    <row r="101" spans="1:2" x14ac:dyDescent="0.25">
      <c r="A101">
        <v>700</v>
      </c>
      <c r="B101" s="18">
        <v>1.5898434490456546</v>
      </c>
    </row>
    <row r="102" spans="1:2" x14ac:dyDescent="0.25">
      <c r="A102">
        <v>699</v>
      </c>
      <c r="B102" s="18">
        <v>1.5984173531166306</v>
      </c>
    </row>
    <row r="103" spans="1:2" x14ac:dyDescent="0.25">
      <c r="A103">
        <v>698</v>
      </c>
      <c r="B103" s="18">
        <v>1.6083488049889614</v>
      </c>
    </row>
    <row r="104" spans="1:2" x14ac:dyDescent="0.25">
      <c r="A104">
        <v>697</v>
      </c>
      <c r="B104" s="18">
        <v>1.6196424046585913</v>
      </c>
    </row>
    <row r="105" spans="1:2" x14ac:dyDescent="0.25">
      <c r="A105">
        <v>696</v>
      </c>
      <c r="B105" s="18">
        <v>1.6326363967714237</v>
      </c>
    </row>
    <row r="106" spans="1:2" x14ac:dyDescent="0.25">
      <c r="A106">
        <v>695</v>
      </c>
      <c r="B106" s="18">
        <v>1.6468336697257302</v>
      </c>
    </row>
    <row r="107" spans="1:2" x14ac:dyDescent="0.25">
      <c r="A107">
        <v>694</v>
      </c>
      <c r="B107" s="18">
        <v>1.6630290232486378</v>
      </c>
    </row>
    <row r="108" spans="1:2" x14ac:dyDescent="0.25">
      <c r="A108">
        <v>693</v>
      </c>
      <c r="B108" s="18">
        <v>1.6805755595311387</v>
      </c>
    </row>
    <row r="109" spans="1:2" x14ac:dyDescent="0.25">
      <c r="A109">
        <v>692</v>
      </c>
      <c r="B109" s="18">
        <v>1.6997641845902807</v>
      </c>
    </row>
    <row r="110" spans="1:2" x14ac:dyDescent="0.25">
      <c r="A110">
        <v>691</v>
      </c>
      <c r="B110" s="18">
        <v>1.7201305350802147</v>
      </c>
    </row>
    <row r="111" spans="1:2" x14ac:dyDescent="0.25">
      <c r="A111">
        <v>690</v>
      </c>
      <c r="B111" s="18">
        <v>1.7416768123747257</v>
      </c>
    </row>
    <row r="112" spans="1:2" x14ac:dyDescent="0.25">
      <c r="A112">
        <v>689</v>
      </c>
      <c r="B112" s="18">
        <v>1.7635192129137478</v>
      </c>
    </row>
    <row r="113" spans="1:2" x14ac:dyDescent="0.25">
      <c r="A113">
        <v>688</v>
      </c>
      <c r="B113" s="18">
        <v>1.7848062370399547</v>
      </c>
    </row>
    <row r="114" spans="1:2" x14ac:dyDescent="0.25">
      <c r="A114">
        <v>687</v>
      </c>
      <c r="B114" s="18">
        <v>1.8055377894762921</v>
      </c>
    </row>
    <row r="115" spans="1:2" x14ac:dyDescent="0.25">
      <c r="A115">
        <v>686</v>
      </c>
      <c r="B115" s="18">
        <v>1.8254841894165545</v>
      </c>
    </row>
    <row r="116" spans="1:2" x14ac:dyDescent="0.25">
      <c r="A116">
        <v>685</v>
      </c>
      <c r="B116" s="18">
        <v>1.8414984291765235</v>
      </c>
    </row>
    <row r="117" spans="1:2" x14ac:dyDescent="0.25">
      <c r="A117">
        <v>684</v>
      </c>
      <c r="B117" s="18">
        <v>1.8554426971138038</v>
      </c>
    </row>
    <row r="118" spans="1:2" x14ac:dyDescent="0.25">
      <c r="A118">
        <v>683</v>
      </c>
      <c r="B118" s="18">
        <v>1.8658035441182712</v>
      </c>
    </row>
    <row r="119" spans="1:2" x14ac:dyDescent="0.25">
      <c r="A119">
        <v>682</v>
      </c>
      <c r="B119" s="18">
        <v>1.8734166358444426</v>
      </c>
    </row>
    <row r="120" spans="1:2" x14ac:dyDescent="0.25">
      <c r="A120">
        <v>681</v>
      </c>
      <c r="B120" s="18">
        <v>1.8756017134470568</v>
      </c>
    </row>
    <row r="121" spans="1:2" x14ac:dyDescent="0.25">
      <c r="A121">
        <v>680</v>
      </c>
      <c r="B121" s="18">
        <v>1.8730189812494336</v>
      </c>
    </row>
    <row r="122" spans="1:2" x14ac:dyDescent="0.25">
      <c r="A122">
        <v>679</v>
      </c>
      <c r="B122" s="18">
        <v>1.8691426836059604</v>
      </c>
    </row>
    <row r="123" spans="1:2" x14ac:dyDescent="0.25">
      <c r="A123">
        <v>678</v>
      </c>
      <c r="B123" s="18">
        <v>1.8632934594716248</v>
      </c>
    </row>
    <row r="124" spans="1:2" x14ac:dyDescent="0.25">
      <c r="A124">
        <v>677</v>
      </c>
      <c r="B124" s="18">
        <v>1.8554461096044228</v>
      </c>
    </row>
    <row r="125" spans="1:2" x14ac:dyDescent="0.25">
      <c r="A125">
        <v>676</v>
      </c>
      <c r="B125" s="18">
        <v>1.8469043919962773</v>
      </c>
    </row>
    <row r="126" spans="1:2" x14ac:dyDescent="0.25">
      <c r="A126">
        <v>675</v>
      </c>
      <c r="B126" s="18">
        <v>1.837454107555555</v>
      </c>
    </row>
    <row r="127" spans="1:2" x14ac:dyDescent="0.25">
      <c r="A127">
        <v>674</v>
      </c>
      <c r="B127" s="18">
        <v>1.8293514942516087</v>
      </c>
    </row>
    <row r="128" spans="1:2" x14ac:dyDescent="0.25">
      <c r="A128">
        <v>673</v>
      </c>
      <c r="B128" s="18">
        <v>1.8206181622285311</v>
      </c>
    </row>
    <row r="129" spans="1:2" x14ac:dyDescent="0.25">
      <c r="A129">
        <v>672</v>
      </c>
      <c r="B129" s="18">
        <v>1.8106677340085844</v>
      </c>
    </row>
    <row r="130" spans="1:2" x14ac:dyDescent="0.25">
      <c r="A130">
        <v>671</v>
      </c>
      <c r="B130" s="18">
        <v>1.8012595331124623</v>
      </c>
    </row>
    <row r="131" spans="1:2" x14ac:dyDescent="0.25">
      <c r="A131">
        <v>670</v>
      </c>
      <c r="B131" s="18">
        <v>1.7927132912484347</v>
      </c>
    </row>
    <row r="132" spans="1:2" x14ac:dyDescent="0.25">
      <c r="A132">
        <v>669</v>
      </c>
      <c r="B132" s="18">
        <v>1.7834887614137225</v>
      </c>
    </row>
    <row r="133" spans="1:2" x14ac:dyDescent="0.25">
      <c r="A133">
        <v>668</v>
      </c>
      <c r="B133" s="18">
        <v>1.7747581406414075</v>
      </c>
    </row>
    <row r="134" spans="1:2" x14ac:dyDescent="0.25">
      <c r="A134">
        <v>667</v>
      </c>
      <c r="B134" s="18">
        <v>1.7664216722229422</v>
      </c>
    </row>
    <row r="135" spans="1:2" x14ac:dyDescent="0.25">
      <c r="A135">
        <v>666</v>
      </c>
      <c r="B135" s="18">
        <v>1.7579392112026557</v>
      </c>
    </row>
    <row r="136" spans="1:2" x14ac:dyDescent="0.25">
      <c r="A136">
        <v>665</v>
      </c>
      <c r="B136" s="18">
        <v>1.7502948379420158</v>
      </c>
    </row>
    <row r="137" spans="1:2" x14ac:dyDescent="0.25">
      <c r="A137">
        <v>664</v>
      </c>
      <c r="B137" s="18">
        <v>1.7446754407822855</v>
      </c>
    </row>
    <row r="138" spans="1:2" x14ac:dyDescent="0.25">
      <c r="A138">
        <v>663</v>
      </c>
      <c r="B138" s="18">
        <v>1.7391015565356618</v>
      </c>
    </row>
    <row r="139" spans="1:2" x14ac:dyDescent="0.25">
      <c r="A139">
        <v>662</v>
      </c>
      <c r="B139" s="18">
        <v>1.7342144611744426</v>
      </c>
    </row>
    <row r="140" spans="1:2" x14ac:dyDescent="0.25">
      <c r="A140">
        <v>661</v>
      </c>
      <c r="B140" s="18">
        <v>1.7308866396984588</v>
      </c>
    </row>
    <row r="141" spans="1:2" x14ac:dyDescent="0.25">
      <c r="A141">
        <v>660</v>
      </c>
      <c r="B141" s="18">
        <v>1.7268245627434808</v>
      </c>
    </row>
    <row r="142" spans="1:2" x14ac:dyDescent="0.25">
      <c r="A142">
        <v>659</v>
      </c>
      <c r="B142" s="18">
        <v>1.7318412701352082</v>
      </c>
    </row>
    <row r="143" spans="1:2" x14ac:dyDescent="0.25">
      <c r="A143">
        <v>658</v>
      </c>
      <c r="B143" s="18">
        <v>1.7386513773736629</v>
      </c>
    </row>
    <row r="144" spans="1:2" x14ac:dyDescent="0.25">
      <c r="A144">
        <v>657</v>
      </c>
      <c r="B144" s="18">
        <v>1.7460658938618714</v>
      </c>
    </row>
    <row r="145" spans="1:2" x14ac:dyDescent="0.25">
      <c r="A145">
        <v>656</v>
      </c>
      <c r="B145" s="18">
        <v>1.7543576329217605</v>
      </c>
    </row>
    <row r="146" spans="1:2" x14ac:dyDescent="0.25">
      <c r="A146">
        <v>655</v>
      </c>
      <c r="B146" s="18">
        <v>1.7629360321982546</v>
      </c>
    </row>
    <row r="147" spans="1:2" x14ac:dyDescent="0.25">
      <c r="A147">
        <v>654</v>
      </c>
      <c r="B147" s="18">
        <v>1.7721183555601048</v>
      </c>
    </row>
    <row r="148" spans="1:2" x14ac:dyDescent="0.25">
      <c r="A148">
        <v>653</v>
      </c>
      <c r="B148" s="18">
        <v>1.7815187147923395</v>
      </c>
    </row>
    <row r="149" spans="1:2" x14ac:dyDescent="0.25">
      <c r="A149">
        <v>652</v>
      </c>
      <c r="B149" s="18">
        <v>1.7895141018373812</v>
      </c>
    </row>
    <row r="150" spans="1:2" x14ac:dyDescent="0.25">
      <c r="A150">
        <v>651</v>
      </c>
      <c r="B150" s="18">
        <v>1.7986706037869409</v>
      </c>
    </row>
    <row r="151" spans="1:2" x14ac:dyDescent="0.25">
      <c r="A151">
        <v>650</v>
      </c>
      <c r="B151" s="18">
        <v>1.8079550762953489</v>
      </c>
    </row>
    <row r="152" spans="1:2" x14ac:dyDescent="0.25">
      <c r="A152">
        <v>649</v>
      </c>
      <c r="B152" s="18">
        <v>1.8176016429004791</v>
      </c>
    </row>
    <row r="153" spans="1:2" x14ac:dyDescent="0.25">
      <c r="A153">
        <v>648</v>
      </c>
      <c r="B153" s="18">
        <v>1.8269162444114491</v>
      </c>
    </row>
    <row r="154" spans="1:2" x14ac:dyDescent="0.25">
      <c r="A154">
        <v>647</v>
      </c>
      <c r="B154" s="18">
        <v>1.8371601107058468</v>
      </c>
    </row>
    <row r="155" spans="1:2" x14ac:dyDescent="0.25">
      <c r="A155">
        <v>646</v>
      </c>
      <c r="B155" s="18">
        <v>1.8472220931864658</v>
      </c>
    </row>
    <row r="156" spans="1:2" x14ac:dyDescent="0.25">
      <c r="A156">
        <v>645</v>
      </c>
      <c r="B156" s="18">
        <v>1.8562616440198052</v>
      </c>
    </row>
    <row r="157" spans="1:2" x14ac:dyDescent="0.25">
      <c r="A157">
        <v>644</v>
      </c>
      <c r="B157" s="18">
        <v>1.8654969166182895</v>
      </c>
    </row>
    <row r="158" spans="1:2" x14ac:dyDescent="0.25">
      <c r="A158">
        <v>643</v>
      </c>
      <c r="B158" s="18">
        <v>1.8749839337143563</v>
      </c>
    </row>
    <row r="159" spans="1:2" x14ac:dyDescent="0.25">
      <c r="A159">
        <v>642</v>
      </c>
      <c r="B159" s="18">
        <v>1.8835089520134873</v>
      </c>
    </row>
    <row r="160" spans="1:2" x14ac:dyDescent="0.25">
      <c r="A160">
        <v>641</v>
      </c>
      <c r="B160" s="18">
        <v>1.8917002423034892</v>
      </c>
    </row>
    <row r="161" spans="1:2" x14ac:dyDescent="0.25">
      <c r="A161">
        <v>640</v>
      </c>
      <c r="B161" s="18">
        <v>1.8989128386642113</v>
      </c>
    </row>
    <row r="162" spans="1:2" x14ac:dyDescent="0.25">
      <c r="A162">
        <v>639</v>
      </c>
      <c r="B162" s="18">
        <v>1.90689917212881</v>
      </c>
    </row>
    <row r="163" spans="1:2" x14ac:dyDescent="0.25">
      <c r="A163">
        <v>638</v>
      </c>
      <c r="B163" s="18">
        <v>1.9127695969828924</v>
      </c>
    </row>
    <row r="164" spans="1:2" x14ac:dyDescent="0.25">
      <c r="A164">
        <v>637</v>
      </c>
      <c r="B164" s="18">
        <v>1.918629309476747</v>
      </c>
    </row>
    <row r="165" spans="1:2" x14ac:dyDescent="0.25">
      <c r="A165">
        <v>636</v>
      </c>
      <c r="B165" s="18">
        <v>1.9229695267491653</v>
      </c>
    </row>
    <row r="166" spans="1:2" x14ac:dyDescent="0.25">
      <c r="A166">
        <v>635</v>
      </c>
      <c r="B166" s="18">
        <v>1.9267043920654756</v>
      </c>
    </row>
    <row r="167" spans="1:2" x14ac:dyDescent="0.25">
      <c r="A167">
        <v>634</v>
      </c>
      <c r="B167" s="18">
        <v>1.9304867190023869</v>
      </c>
    </row>
    <row r="168" spans="1:2" x14ac:dyDescent="0.25">
      <c r="A168">
        <v>633</v>
      </c>
      <c r="B168" s="18">
        <v>1.9318044964056771</v>
      </c>
    </row>
    <row r="169" spans="1:2" x14ac:dyDescent="0.25">
      <c r="A169">
        <v>632</v>
      </c>
      <c r="B169" s="18">
        <v>1.9346275039616307</v>
      </c>
    </row>
    <row r="170" spans="1:2" x14ac:dyDescent="0.25">
      <c r="A170">
        <v>631</v>
      </c>
      <c r="B170" s="18">
        <v>1.9355963131393601</v>
      </c>
    </row>
    <row r="171" spans="1:2" x14ac:dyDescent="0.25">
      <c r="A171">
        <v>630</v>
      </c>
      <c r="B171" s="18">
        <v>1.944197672727197</v>
      </c>
    </row>
    <row r="172" spans="1:2" x14ac:dyDescent="0.25">
      <c r="A172">
        <v>629</v>
      </c>
      <c r="B172" s="18">
        <v>1.938667876560717</v>
      </c>
    </row>
    <row r="173" spans="1:2" x14ac:dyDescent="0.25">
      <c r="A173">
        <v>628</v>
      </c>
      <c r="B173" s="18">
        <v>1.9333888206031384</v>
      </c>
    </row>
    <row r="174" spans="1:2" x14ac:dyDescent="0.25">
      <c r="A174">
        <v>627</v>
      </c>
      <c r="B174" s="18">
        <v>1.9276279482060288</v>
      </c>
    </row>
    <row r="175" spans="1:2" x14ac:dyDescent="0.25">
      <c r="A175">
        <v>626</v>
      </c>
      <c r="B175" s="18">
        <v>1.9223268938394955</v>
      </c>
    </row>
    <row r="176" spans="1:2" x14ac:dyDescent="0.25">
      <c r="A176">
        <v>625</v>
      </c>
      <c r="B176" s="18">
        <v>1.9155456763210443</v>
      </c>
    </row>
    <row r="177" spans="1:2" x14ac:dyDescent="0.25">
      <c r="A177">
        <v>624</v>
      </c>
      <c r="B177" s="18">
        <v>1.9103770005778657</v>
      </c>
    </row>
    <row r="178" spans="1:2" x14ac:dyDescent="0.25">
      <c r="A178">
        <v>623</v>
      </c>
      <c r="B178" s="18">
        <v>1.9040866024614742</v>
      </c>
    </row>
    <row r="179" spans="1:2" x14ac:dyDescent="0.25">
      <c r="A179">
        <v>622</v>
      </c>
      <c r="B179" s="18">
        <v>1.8981557045502393</v>
      </c>
    </row>
    <row r="180" spans="1:2" x14ac:dyDescent="0.25">
      <c r="A180">
        <v>621</v>
      </c>
      <c r="B180" s="18">
        <v>1.8913259224502943</v>
      </c>
    </row>
    <row r="181" spans="1:2" x14ac:dyDescent="0.25">
      <c r="A181">
        <v>620</v>
      </c>
      <c r="B181" s="18">
        <v>1.884448392853441</v>
      </c>
    </row>
    <row r="182" spans="1:2" x14ac:dyDescent="0.25">
      <c r="A182">
        <v>619</v>
      </c>
      <c r="B182" s="18">
        <v>1.8763818525008056</v>
      </c>
    </row>
    <row r="183" spans="1:2" x14ac:dyDescent="0.25">
      <c r="A183">
        <v>618</v>
      </c>
      <c r="B183" s="18">
        <v>1.8694823554129145</v>
      </c>
    </row>
    <row r="184" spans="1:2" x14ac:dyDescent="0.25">
      <c r="A184">
        <v>617</v>
      </c>
      <c r="B184" s="18">
        <v>1.8613302079282317</v>
      </c>
    </row>
    <row r="185" spans="1:2" x14ac:dyDescent="0.25">
      <c r="A185">
        <v>616</v>
      </c>
      <c r="B185" s="18">
        <v>1.853015351769133</v>
      </c>
    </row>
    <row r="186" spans="1:2" x14ac:dyDescent="0.25">
      <c r="A186">
        <v>615</v>
      </c>
      <c r="B186" s="18">
        <v>1.8440696429719563</v>
      </c>
    </row>
    <row r="187" spans="1:2" x14ac:dyDescent="0.25">
      <c r="A187">
        <v>614</v>
      </c>
      <c r="B187" s="18">
        <v>1.8351143928555278</v>
      </c>
    </row>
    <row r="188" spans="1:2" x14ac:dyDescent="0.25">
      <c r="A188">
        <v>613</v>
      </c>
      <c r="B188" s="18">
        <v>1.8258472280712503</v>
      </c>
    </row>
    <row r="189" spans="1:2" x14ac:dyDescent="0.25">
      <c r="A189">
        <v>612</v>
      </c>
      <c r="B189" s="18">
        <v>1.8173465278766194</v>
      </c>
    </row>
    <row r="190" spans="1:2" x14ac:dyDescent="0.25">
      <c r="A190">
        <v>611</v>
      </c>
      <c r="B190" s="18">
        <v>1.8082868918830513</v>
      </c>
    </row>
    <row r="191" spans="1:2" x14ac:dyDescent="0.25">
      <c r="A191">
        <v>610</v>
      </c>
      <c r="B191" s="18">
        <v>1.7994890039624745</v>
      </c>
    </row>
    <row r="192" spans="1:2" x14ac:dyDescent="0.25">
      <c r="A192">
        <v>609</v>
      </c>
      <c r="B192" s="18">
        <v>1.7900318613266906</v>
      </c>
    </row>
    <row r="193" spans="1:2" x14ac:dyDescent="0.25">
      <c r="A193">
        <v>608</v>
      </c>
      <c r="B193" s="18">
        <v>1.7812795169453104</v>
      </c>
    </row>
    <row r="194" spans="1:2" x14ac:dyDescent="0.25">
      <c r="A194">
        <v>607</v>
      </c>
      <c r="B194" s="18">
        <v>1.7730047031507279</v>
      </c>
    </row>
    <row r="195" spans="1:2" x14ac:dyDescent="0.25">
      <c r="A195">
        <v>606</v>
      </c>
      <c r="B195" s="18">
        <v>1.764972551436965</v>
      </c>
    </row>
    <row r="196" spans="1:2" x14ac:dyDescent="0.25">
      <c r="A196">
        <v>605</v>
      </c>
      <c r="B196" s="18">
        <v>1.756780811964433</v>
      </c>
    </row>
    <row r="197" spans="1:2" x14ac:dyDescent="0.25">
      <c r="A197">
        <v>604</v>
      </c>
      <c r="B197" s="18">
        <v>1.7490987833496952</v>
      </c>
    </row>
    <row r="198" spans="1:2" x14ac:dyDescent="0.25">
      <c r="A198">
        <v>603</v>
      </c>
      <c r="B198" s="18">
        <v>1.7411484364831675</v>
      </c>
    </row>
    <row r="199" spans="1:2" x14ac:dyDescent="0.25">
      <c r="A199">
        <v>602</v>
      </c>
      <c r="B199" s="18">
        <v>1.7339305830477674</v>
      </c>
    </row>
    <row r="200" spans="1:2" x14ac:dyDescent="0.25">
      <c r="A200">
        <v>601</v>
      </c>
      <c r="B200" s="18">
        <v>1.7264498757321447</v>
      </c>
    </row>
    <row r="201" spans="1:2" x14ac:dyDescent="0.25">
      <c r="A201">
        <v>600</v>
      </c>
      <c r="B201" s="18">
        <v>1.718596950556585</v>
      </c>
    </row>
    <row r="202" spans="1:2" x14ac:dyDescent="0.25">
      <c r="A202">
        <v>599</v>
      </c>
      <c r="B202" s="18">
        <v>1.718596950556585</v>
      </c>
    </row>
    <row r="203" spans="1:2" x14ac:dyDescent="0.25">
      <c r="A203">
        <v>598</v>
      </c>
      <c r="B203" s="18">
        <v>1.7171878484734218</v>
      </c>
    </row>
    <row r="204" spans="1:2" x14ac:dyDescent="0.25">
      <c r="A204">
        <v>597</v>
      </c>
      <c r="B204" s="18">
        <v>1.715859309880291</v>
      </c>
    </row>
    <row r="205" spans="1:2" x14ac:dyDescent="0.25">
      <c r="A205">
        <v>596</v>
      </c>
      <c r="B205" s="18">
        <v>1.7154124220813827</v>
      </c>
    </row>
    <row r="206" spans="1:2" x14ac:dyDescent="0.25">
      <c r="A206">
        <v>595</v>
      </c>
      <c r="B206" s="18">
        <v>1.7146251250518438</v>
      </c>
    </row>
    <row r="207" spans="1:2" x14ac:dyDescent="0.25">
      <c r="A207">
        <v>594</v>
      </c>
      <c r="B207" s="18">
        <v>1.714489545414555</v>
      </c>
    </row>
    <row r="208" spans="1:2" x14ac:dyDescent="0.25">
      <c r="A208">
        <v>593</v>
      </c>
      <c r="B208" s="18">
        <v>1.7132898340804499</v>
      </c>
    </row>
    <row r="209" spans="1:2" x14ac:dyDescent="0.25">
      <c r="A209">
        <v>592</v>
      </c>
      <c r="B209" s="18">
        <v>1.7128854376860332</v>
      </c>
    </row>
    <row r="210" spans="1:2" x14ac:dyDescent="0.25">
      <c r="A210">
        <v>591</v>
      </c>
      <c r="B210" s="18">
        <v>1.7120256674767587</v>
      </c>
    </row>
    <row r="211" spans="1:2" x14ac:dyDescent="0.25">
      <c r="A211">
        <v>590</v>
      </c>
      <c r="B211" s="18">
        <v>1.7110489608669803</v>
      </c>
    </row>
    <row r="212" spans="1:2" x14ac:dyDescent="0.25">
      <c r="A212">
        <v>589</v>
      </c>
      <c r="B212" s="18">
        <v>1.7098905439480385</v>
      </c>
    </row>
    <row r="213" spans="1:2" x14ac:dyDescent="0.25">
      <c r="A213">
        <v>588</v>
      </c>
      <c r="B213" s="18">
        <v>1.7080906107092084</v>
      </c>
    </row>
    <row r="214" spans="1:2" x14ac:dyDescent="0.25">
      <c r="A214">
        <v>587</v>
      </c>
      <c r="B214" s="18">
        <v>1.7070151141791672</v>
      </c>
    </row>
    <row r="215" spans="1:2" x14ac:dyDescent="0.25">
      <c r="A215">
        <v>586</v>
      </c>
      <c r="B215" s="18">
        <v>1.7055292782929692</v>
      </c>
    </row>
    <row r="216" spans="1:2" x14ac:dyDescent="0.25">
      <c r="A216">
        <v>585</v>
      </c>
      <c r="B216" s="18">
        <v>1.7039906348066096</v>
      </c>
    </row>
    <row r="217" spans="1:2" x14ac:dyDescent="0.25">
      <c r="A217">
        <v>584</v>
      </c>
      <c r="B217" s="18">
        <v>1.7032374329820881</v>
      </c>
    </row>
    <row r="218" spans="1:2" x14ac:dyDescent="0.25">
      <c r="A218">
        <v>583</v>
      </c>
      <c r="B218" s="18">
        <v>1.7018040499938549</v>
      </c>
    </row>
    <row r="219" spans="1:2" x14ac:dyDescent="0.25">
      <c r="A219">
        <v>582</v>
      </c>
      <c r="B219" s="18">
        <v>1.7010080775081788</v>
      </c>
    </row>
    <row r="220" spans="1:2" x14ac:dyDescent="0.25">
      <c r="A220">
        <v>581</v>
      </c>
      <c r="B220" s="18">
        <v>1.7002765143284631</v>
      </c>
    </row>
    <row r="221" spans="1:2" x14ac:dyDescent="0.25">
      <c r="A221">
        <v>580</v>
      </c>
      <c r="B221" s="18">
        <v>1.6989633826318453</v>
      </c>
    </row>
    <row r="222" spans="1:2" x14ac:dyDescent="0.25">
      <c r="A222">
        <v>579</v>
      </c>
      <c r="B222" s="18">
        <v>1.6976755258577343</v>
      </c>
    </row>
    <row r="223" spans="1:2" x14ac:dyDescent="0.25">
      <c r="A223">
        <v>578</v>
      </c>
      <c r="B223" s="18">
        <v>1.6960792743167967</v>
      </c>
    </row>
    <row r="224" spans="1:2" x14ac:dyDescent="0.25">
      <c r="A224">
        <v>577</v>
      </c>
      <c r="B224" s="18">
        <v>1.6946323775861789</v>
      </c>
    </row>
    <row r="225" spans="1:2" x14ac:dyDescent="0.25">
      <c r="A225">
        <v>576</v>
      </c>
      <c r="B225" s="18">
        <v>1.69302876951572</v>
      </c>
    </row>
    <row r="226" spans="1:2" x14ac:dyDescent="0.25">
      <c r="A226">
        <v>575</v>
      </c>
      <c r="B226" s="18">
        <v>1.6917791797264716</v>
      </c>
    </row>
    <row r="227" spans="1:2" x14ac:dyDescent="0.25">
      <c r="A227">
        <v>574</v>
      </c>
      <c r="B227" s="18">
        <v>1.6905523793698463</v>
      </c>
    </row>
    <row r="228" spans="1:2" x14ac:dyDescent="0.25">
      <c r="A228">
        <v>573</v>
      </c>
      <c r="B228" s="18">
        <v>1.6896038050955999</v>
      </c>
    </row>
    <row r="229" spans="1:2" x14ac:dyDescent="0.25">
      <c r="A229">
        <v>572</v>
      </c>
      <c r="B229" s="18">
        <v>1.6888467393520932</v>
      </c>
    </row>
    <row r="230" spans="1:2" x14ac:dyDescent="0.25">
      <c r="A230">
        <v>571</v>
      </c>
      <c r="B230" s="18">
        <v>1.6883045074880831</v>
      </c>
    </row>
    <row r="231" spans="1:2" x14ac:dyDescent="0.25">
      <c r="A231">
        <v>570</v>
      </c>
      <c r="B231" s="18">
        <v>1.6879784238095135</v>
      </c>
    </row>
    <row r="232" spans="1:2" x14ac:dyDescent="0.25">
      <c r="A232">
        <v>569</v>
      </c>
      <c r="B232" s="18">
        <v>1.6874727039517963</v>
      </c>
    </row>
    <row r="233" spans="1:2" x14ac:dyDescent="0.25">
      <c r="A233">
        <v>568</v>
      </c>
      <c r="B233" s="18">
        <v>1.6874993218552974</v>
      </c>
    </row>
    <row r="234" spans="1:2" x14ac:dyDescent="0.25">
      <c r="A234">
        <v>567</v>
      </c>
      <c r="B234" s="18">
        <v>1.6876085776386325</v>
      </c>
    </row>
    <row r="235" spans="1:2" x14ac:dyDescent="0.25">
      <c r="A235">
        <v>566</v>
      </c>
      <c r="B235" s="18">
        <v>1.6882036735163977</v>
      </c>
    </row>
    <row r="236" spans="1:2" x14ac:dyDescent="0.25">
      <c r="A236">
        <v>565</v>
      </c>
      <c r="B236" s="18">
        <v>1.6891754595438233</v>
      </c>
    </row>
    <row r="237" spans="1:2" x14ac:dyDescent="0.25">
      <c r="A237">
        <v>564</v>
      </c>
      <c r="B237" s="18">
        <v>1.6902759210553877</v>
      </c>
    </row>
    <row r="238" spans="1:2" x14ac:dyDescent="0.25">
      <c r="A238">
        <v>563</v>
      </c>
      <c r="B238" s="18">
        <v>1.691473681309094</v>
      </c>
    </row>
    <row r="239" spans="1:2" x14ac:dyDescent="0.25">
      <c r="A239">
        <v>562</v>
      </c>
      <c r="B239" s="18">
        <v>1.6929787338557842</v>
      </c>
    </row>
    <row r="240" spans="1:2" x14ac:dyDescent="0.25">
      <c r="A240">
        <v>561</v>
      </c>
      <c r="B240" s="18">
        <v>1.6947219066404402</v>
      </c>
    </row>
    <row r="241" spans="1:2" x14ac:dyDescent="0.25">
      <c r="A241">
        <v>560</v>
      </c>
      <c r="B241" s="18">
        <v>1.6963423525534522</v>
      </c>
    </row>
    <row r="242" spans="1:2" x14ac:dyDescent="0.25">
      <c r="A242">
        <v>559</v>
      </c>
      <c r="B242" s="18">
        <v>1.6977485763376445</v>
      </c>
    </row>
    <row r="243" spans="1:2" x14ac:dyDescent="0.25">
      <c r="A243">
        <v>558</v>
      </c>
      <c r="B243" s="18">
        <v>1.699335487511795</v>
      </c>
    </row>
    <row r="244" spans="1:2" x14ac:dyDescent="0.25">
      <c r="A244">
        <v>557</v>
      </c>
      <c r="B244" s="18">
        <v>1.7017614924910647</v>
      </c>
    </row>
    <row r="245" spans="1:2" x14ac:dyDescent="0.25">
      <c r="A245">
        <v>556</v>
      </c>
      <c r="B245" s="18">
        <v>1.7045066742789423</v>
      </c>
    </row>
    <row r="246" spans="1:2" x14ac:dyDescent="0.25">
      <c r="A246">
        <v>555</v>
      </c>
      <c r="B246" s="18">
        <v>1.7076480802517309</v>
      </c>
    </row>
    <row r="247" spans="1:2" x14ac:dyDescent="0.25">
      <c r="A247">
        <v>554</v>
      </c>
      <c r="B247" s="18">
        <v>1.7104547690233602</v>
      </c>
    </row>
    <row r="248" spans="1:2" x14ac:dyDescent="0.25">
      <c r="A248">
        <v>553</v>
      </c>
      <c r="B248" s="18">
        <v>1.7141023101429747</v>
      </c>
    </row>
    <row r="249" spans="1:2" x14ac:dyDescent="0.25">
      <c r="A249">
        <v>552</v>
      </c>
      <c r="B249" s="18">
        <v>1.7178003299688001</v>
      </c>
    </row>
    <row r="250" spans="1:2" x14ac:dyDescent="0.25">
      <c r="A250">
        <v>551</v>
      </c>
      <c r="B250" s="18">
        <v>1.7221320335999999</v>
      </c>
    </row>
    <row r="251" spans="1:2" x14ac:dyDescent="0.25">
      <c r="A251">
        <v>550</v>
      </c>
      <c r="B251" s="18">
        <v>1.7254611</v>
      </c>
    </row>
    <row r="252" spans="1:2" x14ac:dyDescent="0.25">
      <c r="A252">
        <v>549</v>
      </c>
      <c r="B252" s="18">
        <v>1.7259164999999999</v>
      </c>
    </row>
    <row r="253" spans="1:2" x14ac:dyDescent="0.25">
      <c r="A253">
        <v>548</v>
      </c>
      <c r="B253" s="18">
        <v>1.7259957000000001</v>
      </c>
    </row>
    <row r="254" spans="1:2" x14ac:dyDescent="0.25">
      <c r="A254">
        <v>547</v>
      </c>
      <c r="B254" s="18">
        <v>1.7269395000000001</v>
      </c>
    </row>
    <row r="255" spans="1:2" x14ac:dyDescent="0.25">
      <c r="A255">
        <v>546</v>
      </c>
      <c r="B255" s="18">
        <v>1.7287908000000001</v>
      </c>
    </row>
    <row r="256" spans="1:2" x14ac:dyDescent="0.25">
      <c r="A256">
        <v>545</v>
      </c>
      <c r="B256" s="18">
        <v>1.7302956</v>
      </c>
    </row>
    <row r="257" spans="1:2" x14ac:dyDescent="0.25">
      <c r="A257">
        <v>544</v>
      </c>
      <c r="B257" s="18">
        <v>1.7323811999999998</v>
      </c>
    </row>
    <row r="258" spans="1:2" x14ac:dyDescent="0.25">
      <c r="A258">
        <v>543</v>
      </c>
      <c r="B258" s="18">
        <v>1.7346219</v>
      </c>
    </row>
    <row r="259" spans="1:2" x14ac:dyDescent="0.25">
      <c r="A259">
        <v>542</v>
      </c>
      <c r="B259" s="18">
        <v>1.7370804</v>
      </c>
    </row>
    <row r="260" spans="1:2" x14ac:dyDescent="0.25">
      <c r="A260">
        <v>541</v>
      </c>
      <c r="B260" s="18">
        <v>1.7401494</v>
      </c>
    </row>
    <row r="261" spans="1:2" x14ac:dyDescent="0.25">
      <c r="A261">
        <v>540</v>
      </c>
      <c r="B261" s="18">
        <v>1.7425022999999999</v>
      </c>
    </row>
    <row r="262" spans="1:2" x14ac:dyDescent="0.25">
      <c r="A262">
        <v>539</v>
      </c>
      <c r="B262" s="18">
        <v>1.7452445999999999</v>
      </c>
    </row>
    <row r="263" spans="1:2" x14ac:dyDescent="0.25">
      <c r="A263">
        <v>538</v>
      </c>
      <c r="B263" s="18">
        <v>1.7487327000000001</v>
      </c>
    </row>
    <row r="264" spans="1:2" x14ac:dyDescent="0.25">
      <c r="A264">
        <v>537</v>
      </c>
      <c r="B264" s="18">
        <v>1.7518940999999999</v>
      </c>
    </row>
    <row r="265" spans="1:2" x14ac:dyDescent="0.25">
      <c r="A265">
        <v>536</v>
      </c>
      <c r="B265" s="18">
        <v>1.756227</v>
      </c>
    </row>
    <row r="266" spans="1:2" x14ac:dyDescent="0.25">
      <c r="A266">
        <v>535</v>
      </c>
      <c r="B266" s="18">
        <v>1.7601606000000001</v>
      </c>
    </row>
    <row r="267" spans="1:2" x14ac:dyDescent="0.25">
      <c r="A267">
        <v>534</v>
      </c>
      <c r="B267" s="18">
        <v>1.7652954000000001</v>
      </c>
    </row>
    <row r="268" spans="1:2" x14ac:dyDescent="0.25">
      <c r="A268">
        <v>533</v>
      </c>
      <c r="B268" s="18">
        <v>1.7704632</v>
      </c>
    </row>
    <row r="269" spans="1:2" x14ac:dyDescent="0.25">
      <c r="A269">
        <v>532</v>
      </c>
      <c r="B269" s="18">
        <v>1.7763636000000003</v>
      </c>
    </row>
    <row r="270" spans="1:2" x14ac:dyDescent="0.25">
      <c r="A270">
        <v>531</v>
      </c>
      <c r="B270" s="18">
        <v>1.7816766000000002</v>
      </c>
    </row>
    <row r="271" spans="1:2" x14ac:dyDescent="0.25">
      <c r="A271">
        <v>530</v>
      </c>
      <c r="B271" s="18">
        <v>1.7879366999999999</v>
      </c>
    </row>
    <row r="272" spans="1:2" x14ac:dyDescent="0.25">
      <c r="A272">
        <v>529</v>
      </c>
      <c r="B272" s="18">
        <v>1.7940483</v>
      </c>
    </row>
    <row r="273" spans="1:2" x14ac:dyDescent="0.25">
      <c r="A273">
        <v>528</v>
      </c>
      <c r="B273" s="18">
        <v>1.8001632000000001</v>
      </c>
    </row>
    <row r="274" spans="1:2" x14ac:dyDescent="0.25">
      <c r="A274">
        <v>527</v>
      </c>
      <c r="B274" s="18">
        <v>1.8058623</v>
      </c>
    </row>
    <row r="275" spans="1:2" x14ac:dyDescent="0.25">
      <c r="A275">
        <v>526</v>
      </c>
      <c r="B275" s="18">
        <v>1.8120102000000002</v>
      </c>
    </row>
    <row r="276" spans="1:2" x14ac:dyDescent="0.25">
      <c r="A276">
        <v>525</v>
      </c>
      <c r="B276" s="18">
        <v>1.8179106000000003</v>
      </c>
    </row>
    <row r="277" spans="1:2" x14ac:dyDescent="0.25">
      <c r="A277">
        <v>524</v>
      </c>
      <c r="B277" s="18">
        <v>1.8242598000000001</v>
      </c>
    </row>
    <row r="278" spans="1:2" x14ac:dyDescent="0.25">
      <c r="A278">
        <v>523</v>
      </c>
      <c r="B278" s="18">
        <v>1.8298103999999999</v>
      </c>
    </row>
    <row r="279" spans="1:2" x14ac:dyDescent="0.25">
      <c r="A279">
        <v>522</v>
      </c>
      <c r="B279" s="18">
        <v>1.8359715000000001</v>
      </c>
    </row>
    <row r="280" spans="1:2" x14ac:dyDescent="0.25">
      <c r="A280">
        <v>521</v>
      </c>
      <c r="B280" s="18">
        <v>1.8417729</v>
      </c>
    </row>
    <row r="281" spans="1:2" x14ac:dyDescent="0.25">
      <c r="A281">
        <v>520</v>
      </c>
      <c r="B281" s="18">
        <v>1.8417102000000001</v>
      </c>
    </row>
    <row r="282" spans="1:2" x14ac:dyDescent="0.25">
      <c r="A282">
        <v>519</v>
      </c>
      <c r="B282" s="18">
        <v>1.8475809000000001</v>
      </c>
    </row>
    <row r="283" spans="1:2" x14ac:dyDescent="0.25">
      <c r="A283">
        <v>518</v>
      </c>
      <c r="B283" s="18">
        <v>1.8535406999999999</v>
      </c>
    </row>
    <row r="284" spans="1:2" x14ac:dyDescent="0.25">
      <c r="A284">
        <v>517</v>
      </c>
      <c r="B284" s="18">
        <v>1.8583752000000002</v>
      </c>
    </row>
    <row r="285" spans="1:2" x14ac:dyDescent="0.25">
      <c r="A285">
        <v>516</v>
      </c>
      <c r="B285" s="18">
        <v>1.8639027000000001</v>
      </c>
    </row>
    <row r="286" spans="1:2" x14ac:dyDescent="0.25">
      <c r="A286">
        <v>515</v>
      </c>
      <c r="B286" s="18">
        <v>1.8691662</v>
      </c>
    </row>
    <row r="287" spans="1:2" x14ac:dyDescent="0.25">
      <c r="A287">
        <v>514</v>
      </c>
      <c r="B287" s="18">
        <v>1.8739314</v>
      </c>
    </row>
    <row r="288" spans="1:2" x14ac:dyDescent="0.25">
      <c r="A288">
        <v>513</v>
      </c>
      <c r="B288" s="18">
        <v>1.8790134000000003</v>
      </c>
    </row>
    <row r="289" spans="1:2" x14ac:dyDescent="0.25">
      <c r="A289">
        <v>512</v>
      </c>
      <c r="B289" s="18">
        <v>1.8845442000000001</v>
      </c>
    </row>
    <row r="290" spans="1:2" x14ac:dyDescent="0.25">
      <c r="A290">
        <v>511</v>
      </c>
      <c r="B290" s="18">
        <v>1.8894150000000001</v>
      </c>
    </row>
    <row r="291" spans="1:2" x14ac:dyDescent="0.25">
      <c r="A291">
        <v>510</v>
      </c>
      <c r="B291" s="18">
        <v>1.8940713000000002</v>
      </c>
    </row>
    <row r="292" spans="1:2" x14ac:dyDescent="0.25">
      <c r="A292">
        <v>509</v>
      </c>
      <c r="B292" s="18">
        <v>1.8991995000000002</v>
      </c>
    </row>
    <row r="293" spans="1:2" x14ac:dyDescent="0.25">
      <c r="A293">
        <v>508</v>
      </c>
      <c r="B293" s="18">
        <v>1.9040769000000002</v>
      </c>
    </row>
    <row r="294" spans="1:2" x14ac:dyDescent="0.25">
      <c r="A294">
        <v>507</v>
      </c>
      <c r="B294" s="18">
        <v>1.9091721000000001</v>
      </c>
    </row>
    <row r="295" spans="1:2" x14ac:dyDescent="0.25">
      <c r="A295">
        <v>506</v>
      </c>
      <c r="B295" s="18">
        <v>1.9139208000000001</v>
      </c>
    </row>
    <row r="296" spans="1:2" x14ac:dyDescent="0.25">
      <c r="A296">
        <v>505</v>
      </c>
      <c r="B296" s="18">
        <v>1.9183395000000001</v>
      </c>
    </row>
    <row r="297" spans="1:2" x14ac:dyDescent="0.25">
      <c r="A297">
        <v>504</v>
      </c>
      <c r="B297" s="18">
        <v>1.9236987000000001</v>
      </c>
    </row>
    <row r="298" spans="1:2" x14ac:dyDescent="0.25">
      <c r="A298">
        <v>503</v>
      </c>
      <c r="B298" s="18">
        <v>1.9286883000000001</v>
      </c>
    </row>
    <row r="299" spans="1:2" x14ac:dyDescent="0.25">
      <c r="A299">
        <v>502</v>
      </c>
      <c r="B299" s="18">
        <v>1.9337604000000002</v>
      </c>
    </row>
    <row r="300" spans="1:2" x14ac:dyDescent="0.25">
      <c r="A300">
        <v>501</v>
      </c>
      <c r="B300" s="18">
        <v>1.9380570000000001</v>
      </c>
    </row>
    <row r="301" spans="1:2" x14ac:dyDescent="0.25">
      <c r="A301">
        <v>500</v>
      </c>
      <c r="B301" s="18">
        <v>1.9423371</v>
      </c>
    </row>
    <row r="302" spans="1:2" x14ac:dyDescent="0.25">
      <c r="A302">
        <v>499</v>
      </c>
      <c r="B302" s="18">
        <v>1.9467789000000002</v>
      </c>
    </row>
    <row r="303" spans="1:2" x14ac:dyDescent="0.25">
      <c r="A303">
        <v>498</v>
      </c>
      <c r="B303" s="18">
        <v>1.9512108000000001</v>
      </c>
    </row>
    <row r="304" spans="1:2" x14ac:dyDescent="0.25">
      <c r="A304">
        <v>497</v>
      </c>
      <c r="B304" s="18">
        <v>1.9544778000000003</v>
      </c>
    </row>
    <row r="305" spans="1:2" x14ac:dyDescent="0.25">
      <c r="A305">
        <v>496</v>
      </c>
      <c r="B305" s="18">
        <v>1.9577877000000004</v>
      </c>
    </row>
    <row r="306" spans="1:2" x14ac:dyDescent="0.25">
      <c r="A306">
        <v>495</v>
      </c>
      <c r="B306" s="18">
        <v>1.9616289</v>
      </c>
    </row>
    <row r="307" spans="1:2" x14ac:dyDescent="0.25">
      <c r="A307">
        <v>494</v>
      </c>
      <c r="B307" s="18">
        <v>1.9649520000000003</v>
      </c>
    </row>
    <row r="308" spans="1:2" x14ac:dyDescent="0.25">
      <c r="A308">
        <v>493</v>
      </c>
      <c r="B308" s="18">
        <v>1.9677768</v>
      </c>
    </row>
    <row r="309" spans="1:2" x14ac:dyDescent="0.25">
      <c r="A309">
        <v>492</v>
      </c>
      <c r="B309" s="18">
        <v>1.9700571000000002</v>
      </c>
    </row>
    <row r="310" spans="1:2" x14ac:dyDescent="0.25">
      <c r="A310">
        <v>491</v>
      </c>
      <c r="B310" s="18">
        <v>1.9734560999999999</v>
      </c>
    </row>
    <row r="311" spans="1:2" x14ac:dyDescent="0.25">
      <c r="A311">
        <v>490</v>
      </c>
      <c r="B311" s="18">
        <v>1.9752876000000001</v>
      </c>
    </row>
    <row r="312" spans="1:2" x14ac:dyDescent="0.25">
      <c r="A312">
        <v>489</v>
      </c>
      <c r="B312" s="18">
        <v>1.9770960000000002</v>
      </c>
    </row>
    <row r="313" spans="1:2" x14ac:dyDescent="0.25">
      <c r="A313">
        <v>488</v>
      </c>
      <c r="B313" s="18">
        <v>1.9789671000000002</v>
      </c>
    </row>
    <row r="314" spans="1:2" x14ac:dyDescent="0.25">
      <c r="A314">
        <v>487</v>
      </c>
      <c r="B314" s="18">
        <v>1.9808943000000001</v>
      </c>
    </row>
    <row r="315" spans="1:2" x14ac:dyDescent="0.25">
      <c r="A315">
        <v>486</v>
      </c>
      <c r="B315" s="18">
        <v>1.9824783000000004</v>
      </c>
    </row>
    <row r="316" spans="1:2" x14ac:dyDescent="0.25">
      <c r="A316">
        <v>485</v>
      </c>
      <c r="B316" s="18">
        <v>1.9840359000000003</v>
      </c>
    </row>
    <row r="317" spans="1:2" x14ac:dyDescent="0.25">
      <c r="A317">
        <v>484</v>
      </c>
      <c r="B317" s="18">
        <v>1.9861809000000004</v>
      </c>
    </row>
    <row r="318" spans="1:2" x14ac:dyDescent="0.25">
      <c r="A318">
        <v>483</v>
      </c>
      <c r="B318" s="18">
        <v>1.9881444000000001</v>
      </c>
    </row>
    <row r="319" spans="1:2" x14ac:dyDescent="0.25">
      <c r="A319">
        <v>482</v>
      </c>
      <c r="B319" s="18">
        <v>1.9905600000000003</v>
      </c>
    </row>
    <row r="320" spans="1:2" x14ac:dyDescent="0.25">
      <c r="A320">
        <v>481</v>
      </c>
      <c r="B320" s="18">
        <v>1.9914873000000002</v>
      </c>
    </row>
    <row r="321" spans="1:2" x14ac:dyDescent="0.25">
      <c r="A321">
        <v>480</v>
      </c>
      <c r="B321" s="18">
        <v>1.9940481000000001</v>
      </c>
    </row>
    <row r="322" spans="1:2" x14ac:dyDescent="0.25">
      <c r="A322">
        <v>479</v>
      </c>
      <c r="B322" s="18">
        <v>1.9956354000000001</v>
      </c>
    </row>
    <row r="323" spans="1:2" x14ac:dyDescent="0.25">
      <c r="A323">
        <v>478</v>
      </c>
      <c r="B323" s="18">
        <v>1.9972194000000001</v>
      </c>
    </row>
    <row r="324" spans="1:2" x14ac:dyDescent="0.25">
      <c r="A324">
        <v>477</v>
      </c>
      <c r="B324" s="18">
        <v>1.9986054000000002</v>
      </c>
    </row>
    <row r="325" spans="1:2" x14ac:dyDescent="0.25">
      <c r="A325">
        <v>476</v>
      </c>
      <c r="B325" s="18">
        <v>2.0009682</v>
      </c>
    </row>
    <row r="326" spans="1:2" x14ac:dyDescent="0.25">
      <c r="A326">
        <v>475</v>
      </c>
      <c r="B326" s="18">
        <v>2.0027930999999999</v>
      </c>
    </row>
    <row r="327" spans="1:2" x14ac:dyDescent="0.25">
      <c r="A327">
        <v>474</v>
      </c>
      <c r="B327" s="18">
        <v>2.0047598999999998</v>
      </c>
    </row>
    <row r="328" spans="1:2" x14ac:dyDescent="0.25">
      <c r="A328">
        <v>473</v>
      </c>
      <c r="B328" s="18">
        <v>2.0061921000000003</v>
      </c>
    </row>
    <row r="329" spans="1:2" x14ac:dyDescent="0.25">
      <c r="A329">
        <v>472</v>
      </c>
      <c r="B329" s="18">
        <v>2.0092083000000001</v>
      </c>
    </row>
    <row r="330" spans="1:2" x14ac:dyDescent="0.25">
      <c r="A330">
        <v>471</v>
      </c>
      <c r="B330" s="18">
        <v>2.0115579000000001</v>
      </c>
    </row>
    <row r="331" spans="1:2" x14ac:dyDescent="0.25">
      <c r="A331">
        <v>470</v>
      </c>
      <c r="B331" s="18">
        <v>2.0138283000000001</v>
      </c>
    </row>
    <row r="332" spans="1:2" x14ac:dyDescent="0.25">
      <c r="A332">
        <v>469</v>
      </c>
      <c r="B332" s="18">
        <v>2.0176101000000002</v>
      </c>
    </row>
    <row r="333" spans="1:2" x14ac:dyDescent="0.25">
      <c r="A333">
        <v>468</v>
      </c>
      <c r="B333" s="18">
        <v>2.0203094999999998</v>
      </c>
    </row>
    <row r="334" spans="1:2" x14ac:dyDescent="0.25">
      <c r="A334">
        <v>467</v>
      </c>
      <c r="B334" s="18">
        <v>2.0243849999999997</v>
      </c>
    </row>
    <row r="335" spans="1:2" x14ac:dyDescent="0.25">
      <c r="A335">
        <v>466</v>
      </c>
      <c r="B335" s="18">
        <v>2.0270778000000003</v>
      </c>
    </row>
    <row r="336" spans="1:2" x14ac:dyDescent="0.25">
      <c r="A336">
        <v>465</v>
      </c>
      <c r="B336" s="18">
        <v>2.0309454000000002</v>
      </c>
    </row>
    <row r="337" spans="1:2" x14ac:dyDescent="0.25">
      <c r="A337">
        <v>464</v>
      </c>
      <c r="B337" s="18">
        <v>2.0340737999999998</v>
      </c>
    </row>
    <row r="338" spans="1:2" x14ac:dyDescent="0.25">
      <c r="A338">
        <v>463</v>
      </c>
      <c r="B338" s="18">
        <v>2.0382945000000001</v>
      </c>
    </row>
    <row r="339" spans="1:2" x14ac:dyDescent="0.25">
      <c r="A339">
        <v>462</v>
      </c>
      <c r="B339" s="18">
        <v>2.0420664000000004</v>
      </c>
    </row>
    <row r="340" spans="1:2" x14ac:dyDescent="0.25">
      <c r="A340">
        <v>461</v>
      </c>
      <c r="B340" s="18">
        <v>2.0465016</v>
      </c>
    </row>
    <row r="341" spans="1:2" x14ac:dyDescent="0.25">
      <c r="A341">
        <v>460</v>
      </c>
      <c r="B341" s="18">
        <v>2.0522172000000003</v>
      </c>
    </row>
    <row r="342" spans="1:2" x14ac:dyDescent="0.25">
      <c r="A342">
        <v>459</v>
      </c>
      <c r="B342" s="18">
        <v>2.0587314000000001</v>
      </c>
    </row>
    <row r="343" spans="1:2" x14ac:dyDescent="0.25">
      <c r="A343">
        <v>458</v>
      </c>
      <c r="B343" s="18">
        <v>2.0655294</v>
      </c>
    </row>
    <row r="344" spans="1:2" x14ac:dyDescent="0.25">
      <c r="A344">
        <v>457</v>
      </c>
      <c r="B344" s="18">
        <v>2.0731029000000003</v>
      </c>
    </row>
    <row r="345" spans="1:2" x14ac:dyDescent="0.25">
      <c r="A345">
        <v>456</v>
      </c>
      <c r="B345" s="18">
        <v>2.0839467000000003</v>
      </c>
    </row>
    <row r="346" spans="1:2" x14ac:dyDescent="0.25">
      <c r="A346">
        <v>455</v>
      </c>
      <c r="B346" s="18">
        <v>2.0949258000000004</v>
      </c>
    </row>
    <row r="347" spans="1:2" x14ac:dyDescent="0.25">
      <c r="A347">
        <v>454</v>
      </c>
      <c r="B347" s="18">
        <v>2.1074888999999999</v>
      </c>
    </row>
    <row r="348" spans="1:2" x14ac:dyDescent="0.25">
      <c r="A348">
        <v>453</v>
      </c>
      <c r="B348" s="18">
        <v>2.1216789</v>
      </c>
    </row>
    <row r="349" spans="1:2" x14ac:dyDescent="0.25">
      <c r="A349">
        <v>452</v>
      </c>
      <c r="B349" s="18">
        <v>2.1393371999999999</v>
      </c>
    </row>
    <row r="350" spans="1:2" x14ac:dyDescent="0.25">
      <c r="A350">
        <v>451</v>
      </c>
      <c r="B350" s="18">
        <v>2.1576588000000001</v>
      </c>
    </row>
    <row r="351" spans="1:2" x14ac:dyDescent="0.25">
      <c r="A351">
        <v>450</v>
      </c>
      <c r="B351" s="18">
        <v>2.1770727000000001</v>
      </c>
    </row>
    <row r="352" spans="1:2" x14ac:dyDescent="0.25">
      <c r="A352">
        <v>449</v>
      </c>
      <c r="B352" s="18">
        <v>2.1972291000000004</v>
      </c>
    </row>
    <row r="353" spans="1:2" x14ac:dyDescent="0.25">
      <c r="A353">
        <v>448</v>
      </c>
      <c r="B353" s="18">
        <v>2.2175703000000002</v>
      </c>
    </row>
    <row r="354" spans="1:2" x14ac:dyDescent="0.25">
      <c r="A354">
        <v>447</v>
      </c>
      <c r="B354" s="18">
        <v>2.2374660000000004</v>
      </c>
    </row>
    <row r="355" spans="1:2" x14ac:dyDescent="0.25">
      <c r="A355">
        <v>446</v>
      </c>
      <c r="B355" s="18">
        <v>2.2556886</v>
      </c>
    </row>
    <row r="356" spans="1:2" x14ac:dyDescent="0.25">
      <c r="A356">
        <v>445</v>
      </c>
      <c r="B356" s="18">
        <v>2.2746966</v>
      </c>
    </row>
    <row r="357" spans="1:2" x14ac:dyDescent="0.25">
      <c r="A357">
        <v>444</v>
      </c>
      <c r="B357" s="18">
        <v>2.2889889000000005</v>
      </c>
    </row>
    <row r="358" spans="1:2" x14ac:dyDescent="0.25">
      <c r="A358">
        <v>443</v>
      </c>
      <c r="B358" s="18">
        <v>2.3017631999999999</v>
      </c>
    </row>
    <row r="359" spans="1:2" x14ac:dyDescent="0.25">
      <c r="A359">
        <v>442</v>
      </c>
      <c r="B359" s="18">
        <v>2.3126631</v>
      </c>
    </row>
    <row r="360" spans="1:2" x14ac:dyDescent="0.25">
      <c r="A360">
        <v>441</v>
      </c>
      <c r="B360" s="18">
        <v>2.3209791000000002</v>
      </c>
    </row>
    <row r="361" spans="1:2" x14ac:dyDescent="0.25">
      <c r="A361">
        <v>440</v>
      </c>
      <c r="B361" s="18">
        <v>2.3259918000000002</v>
      </c>
    </row>
    <row r="362" spans="1:2" x14ac:dyDescent="0.25">
      <c r="A362">
        <v>439</v>
      </c>
      <c r="B362" s="18">
        <v>2.3304369</v>
      </c>
    </row>
    <row r="363" spans="1:2" x14ac:dyDescent="0.25">
      <c r="A363">
        <v>438</v>
      </c>
      <c r="B363" s="18">
        <v>2.3281995000000002</v>
      </c>
    </row>
    <row r="364" spans="1:2" x14ac:dyDescent="0.25">
      <c r="A364">
        <v>437</v>
      </c>
      <c r="B364" s="18">
        <v>2.3233683000000003</v>
      </c>
    </row>
    <row r="365" spans="1:2" x14ac:dyDescent="0.25">
      <c r="A365">
        <v>436</v>
      </c>
      <c r="B365" s="18">
        <v>2.3201904</v>
      </c>
    </row>
    <row r="366" spans="1:2" x14ac:dyDescent="0.25">
      <c r="A366">
        <v>435</v>
      </c>
      <c r="B366" s="18">
        <v>2.3121021000000002</v>
      </c>
    </row>
    <row r="367" spans="1:2" x14ac:dyDescent="0.25">
      <c r="A367">
        <v>434</v>
      </c>
      <c r="B367" s="18">
        <v>2.3041887000000001</v>
      </c>
    </row>
    <row r="368" spans="1:2" x14ac:dyDescent="0.25">
      <c r="A368">
        <v>433</v>
      </c>
      <c r="B368" s="18">
        <v>2.2932591000000002</v>
      </c>
    </row>
    <row r="369" spans="1:2" x14ac:dyDescent="0.25">
      <c r="A369">
        <v>432</v>
      </c>
      <c r="B369" s="18">
        <v>2.2843590000000003</v>
      </c>
    </row>
    <row r="370" spans="1:2" x14ac:dyDescent="0.25">
      <c r="A370">
        <v>431</v>
      </c>
      <c r="B370" s="18">
        <v>2.2794123000000002</v>
      </c>
    </row>
    <row r="371" spans="1:2" x14ac:dyDescent="0.25">
      <c r="A371">
        <v>430</v>
      </c>
      <c r="B371" s="18">
        <v>2.2727628000000002</v>
      </c>
    </row>
    <row r="372" spans="1:2" x14ac:dyDescent="0.25">
      <c r="A372">
        <v>429</v>
      </c>
      <c r="B372" s="18">
        <v>2.2684991999999999</v>
      </c>
    </row>
    <row r="373" spans="1:2" x14ac:dyDescent="0.25">
      <c r="A373">
        <v>428</v>
      </c>
      <c r="B373" s="18">
        <v>2.2664796000000003</v>
      </c>
    </row>
    <row r="374" spans="1:2" x14ac:dyDescent="0.25">
      <c r="A374">
        <v>427</v>
      </c>
      <c r="B374" s="18">
        <v>2.2658427000000003</v>
      </c>
    </row>
    <row r="375" spans="1:2" x14ac:dyDescent="0.25">
      <c r="A375">
        <v>426</v>
      </c>
      <c r="B375" s="18">
        <v>2.2637241000000001</v>
      </c>
    </row>
    <row r="376" spans="1:2" x14ac:dyDescent="0.25">
      <c r="A376">
        <v>425</v>
      </c>
      <c r="B376" s="18">
        <v>2.2626747000000003</v>
      </c>
    </row>
    <row r="377" spans="1:2" x14ac:dyDescent="0.25">
      <c r="A377">
        <v>424</v>
      </c>
      <c r="B377" s="18">
        <v>2.2590710999999999</v>
      </c>
    </row>
    <row r="378" spans="1:2" x14ac:dyDescent="0.25">
      <c r="A378">
        <v>423</v>
      </c>
      <c r="B378" s="18">
        <v>2.2543224000000004</v>
      </c>
    </row>
    <row r="379" spans="1:2" x14ac:dyDescent="0.25">
      <c r="A379">
        <v>422</v>
      </c>
      <c r="B379" s="18">
        <v>2.2501677</v>
      </c>
    </row>
    <row r="380" spans="1:2" x14ac:dyDescent="0.25">
      <c r="A380">
        <v>421</v>
      </c>
      <c r="B380" s="18">
        <v>2.2433367000000004</v>
      </c>
    </row>
    <row r="381" spans="1:2" x14ac:dyDescent="0.25">
      <c r="A381">
        <v>420</v>
      </c>
      <c r="B381" s="18">
        <v>2.2356939000000002</v>
      </c>
    </row>
    <row r="382" spans="1:2" x14ac:dyDescent="0.25">
      <c r="A382">
        <v>419</v>
      </c>
      <c r="B382" s="18">
        <v>2.2308462000000002</v>
      </c>
    </row>
    <row r="383" spans="1:2" x14ac:dyDescent="0.25">
      <c r="A383">
        <v>418</v>
      </c>
      <c r="B383" s="18">
        <v>2.2305888000000005</v>
      </c>
    </row>
    <row r="384" spans="1:2" x14ac:dyDescent="0.25">
      <c r="A384">
        <v>417</v>
      </c>
      <c r="B384" s="18">
        <v>2.2285890000000004</v>
      </c>
    </row>
    <row r="385" spans="1:2" x14ac:dyDescent="0.25">
      <c r="A385">
        <v>416</v>
      </c>
      <c r="B385" s="18">
        <v>2.2216953000000004</v>
      </c>
    </row>
    <row r="386" spans="1:2" x14ac:dyDescent="0.25">
      <c r="A386">
        <v>415</v>
      </c>
      <c r="B386" s="18">
        <v>2.2167254999999999</v>
      </c>
    </row>
    <row r="387" spans="1:2" x14ac:dyDescent="0.25">
      <c r="A387">
        <v>414</v>
      </c>
      <c r="B387" s="18">
        <v>2.2099440000000001</v>
      </c>
    </row>
    <row r="388" spans="1:2" x14ac:dyDescent="0.25">
      <c r="A388">
        <v>413</v>
      </c>
      <c r="B388" s="18">
        <v>2.2033836000000004</v>
      </c>
    </row>
    <row r="389" spans="1:2" x14ac:dyDescent="0.25">
      <c r="A389">
        <v>412</v>
      </c>
      <c r="B389" s="18">
        <v>2.1938070000000001</v>
      </c>
    </row>
    <row r="390" spans="1:2" x14ac:dyDescent="0.25">
      <c r="A390">
        <v>411</v>
      </c>
      <c r="B390" s="18">
        <v>2.1826430999999999</v>
      </c>
    </row>
    <row r="391" spans="1:2" x14ac:dyDescent="0.25">
      <c r="A391">
        <v>410</v>
      </c>
      <c r="B391" s="18">
        <v>2.1772872000000003</v>
      </c>
    </row>
    <row r="392" spans="1:2" x14ac:dyDescent="0.25">
      <c r="A392">
        <v>409</v>
      </c>
      <c r="B392" s="18">
        <v>2.1694167000000002</v>
      </c>
    </row>
    <row r="393" spans="1:2" x14ac:dyDescent="0.25">
      <c r="A393">
        <v>408</v>
      </c>
      <c r="B393" s="18">
        <v>2.1595925999999999</v>
      </c>
    </row>
    <row r="394" spans="1:2" x14ac:dyDescent="0.25">
      <c r="A394">
        <v>407</v>
      </c>
      <c r="B394" s="18">
        <v>2.1505505999999999</v>
      </c>
    </row>
    <row r="395" spans="1:2" x14ac:dyDescent="0.25">
      <c r="A395">
        <v>406</v>
      </c>
      <c r="B395" s="18">
        <v>2.1415152000000002</v>
      </c>
    </row>
    <row r="396" spans="1:2" x14ac:dyDescent="0.25">
      <c r="A396">
        <v>405</v>
      </c>
      <c r="B396" s="18">
        <v>2.1380271000000004</v>
      </c>
    </row>
    <row r="397" spans="1:2" x14ac:dyDescent="0.25">
      <c r="A397">
        <v>404</v>
      </c>
      <c r="B397" s="18">
        <v>2.1312983999999999</v>
      </c>
    </row>
    <row r="398" spans="1:2" x14ac:dyDescent="0.25">
      <c r="A398">
        <v>403</v>
      </c>
      <c r="B398" s="18">
        <v>2.1230088</v>
      </c>
    </row>
    <row r="399" spans="1:2" x14ac:dyDescent="0.25">
      <c r="A399">
        <v>402</v>
      </c>
      <c r="B399" s="18">
        <v>2.1179730000000001</v>
      </c>
    </row>
    <row r="400" spans="1:2" x14ac:dyDescent="0.25">
      <c r="A400">
        <v>401</v>
      </c>
      <c r="B400" s="18">
        <v>2.1148974000000003</v>
      </c>
    </row>
    <row r="401" spans="1:2" x14ac:dyDescent="0.25">
      <c r="A401">
        <v>400</v>
      </c>
      <c r="B401" s="18">
        <v>2.1115545</v>
      </c>
    </row>
    <row r="402" spans="1:2" x14ac:dyDescent="0.25">
      <c r="A402">
        <v>399</v>
      </c>
      <c r="B402" s="18">
        <v>2.1114258000000001</v>
      </c>
    </row>
    <row r="403" spans="1:2" x14ac:dyDescent="0.25">
      <c r="A403">
        <v>398</v>
      </c>
      <c r="B403" s="18">
        <v>2.1095019000000002</v>
      </c>
    </row>
    <row r="404" spans="1:2" x14ac:dyDescent="0.25">
      <c r="A404">
        <v>397</v>
      </c>
      <c r="B404" s="18">
        <v>2.1110529000000002</v>
      </c>
    </row>
    <row r="405" spans="1:2" x14ac:dyDescent="0.25">
      <c r="A405">
        <v>396</v>
      </c>
      <c r="B405" s="18">
        <v>2.1108845999999999</v>
      </c>
    </row>
    <row r="406" spans="1:2" x14ac:dyDescent="0.25">
      <c r="A406">
        <v>395</v>
      </c>
      <c r="B406" s="18">
        <v>2.1117129000000001</v>
      </c>
    </row>
    <row r="407" spans="1:2" x14ac:dyDescent="0.25">
      <c r="A407">
        <v>394</v>
      </c>
      <c r="B407" s="18">
        <v>2.1138579000000002</v>
      </c>
    </row>
    <row r="408" spans="1:2" x14ac:dyDescent="0.25">
      <c r="A408">
        <v>393</v>
      </c>
      <c r="B408" s="18">
        <v>2.1120396000000001</v>
      </c>
    </row>
    <row r="409" spans="1:2" x14ac:dyDescent="0.25">
      <c r="A409">
        <v>392</v>
      </c>
      <c r="B409" s="18">
        <v>2.1132738</v>
      </c>
    </row>
    <row r="410" spans="1:2" x14ac:dyDescent="0.25">
      <c r="A410">
        <v>391</v>
      </c>
      <c r="B410" s="18">
        <v>2.1135510000000002</v>
      </c>
    </row>
    <row r="411" spans="1:2" x14ac:dyDescent="0.25">
      <c r="A411">
        <v>390</v>
      </c>
      <c r="B411" s="18">
        <v>2.1130791000000002</v>
      </c>
    </row>
    <row r="412" spans="1:2" x14ac:dyDescent="0.25">
      <c r="A412">
        <v>389</v>
      </c>
      <c r="B412" s="18">
        <v>2.1101685000000003</v>
      </c>
    </row>
    <row r="413" spans="1:2" x14ac:dyDescent="0.25">
      <c r="A413">
        <v>388</v>
      </c>
      <c r="B413" s="18">
        <v>2.1098286000000002</v>
      </c>
    </row>
    <row r="414" spans="1:2" x14ac:dyDescent="0.25">
      <c r="A414">
        <v>387</v>
      </c>
      <c r="B414" s="18">
        <v>2.1117987</v>
      </c>
    </row>
    <row r="415" spans="1:2" x14ac:dyDescent="0.25">
      <c r="A415">
        <v>386</v>
      </c>
      <c r="B415" s="18">
        <v>2.1138810000000001</v>
      </c>
    </row>
    <row r="416" spans="1:2" x14ac:dyDescent="0.25">
      <c r="A416">
        <v>385</v>
      </c>
      <c r="B416" s="18">
        <v>2.1173757000000002</v>
      </c>
    </row>
    <row r="417" spans="1:2" x14ac:dyDescent="0.25">
      <c r="A417">
        <v>384</v>
      </c>
      <c r="B417" s="18">
        <v>2.1204480000000001</v>
      </c>
    </row>
    <row r="418" spans="1:2" x14ac:dyDescent="0.25">
      <c r="A418">
        <v>383</v>
      </c>
      <c r="B418" s="18">
        <v>2.1241572</v>
      </c>
    </row>
    <row r="419" spans="1:2" x14ac:dyDescent="0.25">
      <c r="A419">
        <v>382</v>
      </c>
      <c r="B419" s="18">
        <v>2.1258368999999999</v>
      </c>
    </row>
    <row r="420" spans="1:2" x14ac:dyDescent="0.25">
      <c r="A420">
        <v>381</v>
      </c>
      <c r="B420" s="18">
        <v>2.1262197</v>
      </c>
    </row>
    <row r="421" spans="1:2" x14ac:dyDescent="0.25">
      <c r="A421">
        <v>380</v>
      </c>
      <c r="B421" s="18">
        <v>2.1243056999999999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421"/>
  <sheetViews>
    <sheetView topLeftCell="A330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1.4462373750000002</v>
      </c>
    </row>
    <row r="2" spans="1:2" x14ac:dyDescent="0.25">
      <c r="A2">
        <v>799</v>
      </c>
      <c r="B2" s="18">
        <v>1.4466952500000003</v>
      </c>
    </row>
    <row r="3" spans="1:2" x14ac:dyDescent="0.25">
      <c r="A3">
        <v>798</v>
      </c>
      <c r="B3" s="18">
        <v>1.4480193750000001</v>
      </c>
    </row>
    <row r="4" spans="1:2" x14ac:dyDescent="0.25">
      <c r="A4">
        <v>797</v>
      </c>
      <c r="B4" s="18">
        <v>1.4494095000000002</v>
      </c>
    </row>
    <row r="5" spans="1:2" x14ac:dyDescent="0.25">
      <c r="A5">
        <v>796</v>
      </c>
      <c r="B5" s="18">
        <v>1.4508243749999998</v>
      </c>
    </row>
    <row r="6" spans="1:2" x14ac:dyDescent="0.25">
      <c r="A6">
        <v>795</v>
      </c>
      <c r="B6" s="18">
        <v>1.4524785000000002</v>
      </c>
    </row>
    <row r="7" spans="1:2" x14ac:dyDescent="0.25">
      <c r="A7">
        <v>794</v>
      </c>
      <c r="B7" s="18">
        <v>1.454231625</v>
      </c>
    </row>
    <row r="8" spans="1:2" x14ac:dyDescent="0.25">
      <c r="A8">
        <v>793</v>
      </c>
      <c r="B8" s="18">
        <v>1.455370125</v>
      </c>
    </row>
    <row r="9" spans="1:2" x14ac:dyDescent="0.25">
      <c r="A9">
        <v>792</v>
      </c>
      <c r="B9" s="18">
        <v>1.4565003750000001</v>
      </c>
    </row>
    <row r="10" spans="1:2" x14ac:dyDescent="0.25">
      <c r="A10">
        <v>791</v>
      </c>
      <c r="B10" s="18">
        <v>1.4578781250000001</v>
      </c>
    </row>
    <row r="11" spans="1:2" x14ac:dyDescent="0.25">
      <c r="A11">
        <v>790</v>
      </c>
      <c r="B11" s="18">
        <v>1.4587443750000002</v>
      </c>
    </row>
    <row r="12" spans="1:2" x14ac:dyDescent="0.25">
      <c r="A12">
        <v>789</v>
      </c>
      <c r="B12" s="18">
        <v>1.459396125</v>
      </c>
    </row>
    <row r="13" spans="1:2" x14ac:dyDescent="0.25">
      <c r="A13">
        <v>788</v>
      </c>
      <c r="B13" s="18">
        <v>1.460930625</v>
      </c>
    </row>
    <row r="14" spans="1:2" x14ac:dyDescent="0.25">
      <c r="A14">
        <v>787</v>
      </c>
      <c r="B14" s="18">
        <v>1.4619330000000001</v>
      </c>
    </row>
    <row r="15" spans="1:2" x14ac:dyDescent="0.25">
      <c r="A15">
        <v>786</v>
      </c>
      <c r="B15" s="18">
        <v>1.4635953749999999</v>
      </c>
    </row>
    <row r="16" spans="1:2" x14ac:dyDescent="0.25">
      <c r="A16">
        <v>785</v>
      </c>
      <c r="B16" s="18">
        <v>1.4650432499999999</v>
      </c>
    </row>
    <row r="17" spans="1:2" x14ac:dyDescent="0.25">
      <c r="A17">
        <v>784</v>
      </c>
      <c r="B17" s="18">
        <v>1.4663550000000003</v>
      </c>
    </row>
    <row r="18" spans="1:2" x14ac:dyDescent="0.25">
      <c r="A18">
        <v>783</v>
      </c>
      <c r="B18" s="18">
        <v>1.46831025</v>
      </c>
    </row>
    <row r="19" spans="1:2" x14ac:dyDescent="0.25">
      <c r="A19">
        <v>782</v>
      </c>
      <c r="B19" s="18">
        <v>1.4700386250000004</v>
      </c>
    </row>
    <row r="20" spans="1:2" x14ac:dyDescent="0.25">
      <c r="A20">
        <v>781</v>
      </c>
      <c r="B20" s="18">
        <v>1.471932</v>
      </c>
    </row>
    <row r="21" spans="1:2" x14ac:dyDescent="0.25">
      <c r="A21">
        <v>780</v>
      </c>
      <c r="B21" s="18">
        <v>1.4730045</v>
      </c>
    </row>
    <row r="22" spans="1:2" x14ac:dyDescent="0.25">
      <c r="A22">
        <v>779</v>
      </c>
      <c r="B22" s="18">
        <v>1.4743698750000001</v>
      </c>
    </row>
    <row r="23" spans="1:2" x14ac:dyDescent="0.25">
      <c r="A23">
        <v>778</v>
      </c>
      <c r="B23" s="18">
        <v>1.4760735</v>
      </c>
    </row>
    <row r="24" spans="1:2" x14ac:dyDescent="0.25">
      <c r="A24">
        <v>777</v>
      </c>
      <c r="B24" s="18">
        <v>1.4777070000000001</v>
      </c>
    </row>
    <row r="25" spans="1:2" x14ac:dyDescent="0.25">
      <c r="A25">
        <v>776</v>
      </c>
      <c r="B25" s="18">
        <v>1.4787465</v>
      </c>
    </row>
    <row r="26" spans="1:2" x14ac:dyDescent="0.25">
      <c r="A26">
        <v>775</v>
      </c>
      <c r="B26" s="18">
        <v>1.4797653749999999</v>
      </c>
    </row>
    <row r="27" spans="1:2" x14ac:dyDescent="0.25">
      <c r="A27">
        <v>774</v>
      </c>
      <c r="B27" s="18">
        <v>1.481865</v>
      </c>
    </row>
    <row r="28" spans="1:2" x14ac:dyDescent="0.25">
      <c r="A28">
        <v>773</v>
      </c>
      <c r="B28" s="18">
        <v>1.4836263750000001</v>
      </c>
    </row>
    <row r="29" spans="1:2" x14ac:dyDescent="0.25">
      <c r="A29">
        <v>772</v>
      </c>
      <c r="B29" s="18">
        <v>1.4850866250000001</v>
      </c>
    </row>
    <row r="30" spans="1:2" x14ac:dyDescent="0.25">
      <c r="A30">
        <v>771</v>
      </c>
      <c r="B30" s="18">
        <v>1.48682325</v>
      </c>
    </row>
    <row r="31" spans="1:2" x14ac:dyDescent="0.25">
      <c r="A31">
        <v>770</v>
      </c>
      <c r="B31" s="18">
        <v>1.488432</v>
      </c>
    </row>
    <row r="32" spans="1:2" x14ac:dyDescent="0.25">
      <c r="A32">
        <v>769</v>
      </c>
      <c r="B32" s="18">
        <v>1.4906141250000002</v>
      </c>
    </row>
    <row r="33" spans="1:2" x14ac:dyDescent="0.25">
      <c r="A33">
        <v>768</v>
      </c>
      <c r="B33" s="18">
        <v>1.4919671250000002</v>
      </c>
    </row>
    <row r="34" spans="1:2" x14ac:dyDescent="0.25">
      <c r="A34">
        <v>767</v>
      </c>
      <c r="B34" s="18">
        <v>1.4932500000000002</v>
      </c>
    </row>
    <row r="35" spans="1:2" x14ac:dyDescent="0.25">
      <c r="A35">
        <v>766</v>
      </c>
      <c r="B35" s="18">
        <v>1.4945163750000001</v>
      </c>
    </row>
    <row r="36" spans="1:2" x14ac:dyDescent="0.25">
      <c r="A36">
        <v>765</v>
      </c>
      <c r="B36" s="18">
        <v>1.4965706249999999</v>
      </c>
    </row>
    <row r="37" spans="1:2" x14ac:dyDescent="0.25">
      <c r="A37">
        <v>764</v>
      </c>
      <c r="B37" s="18">
        <v>1.4977875000000003</v>
      </c>
    </row>
    <row r="38" spans="1:2" x14ac:dyDescent="0.25">
      <c r="A38">
        <v>763</v>
      </c>
      <c r="B38" s="18">
        <v>1.499784</v>
      </c>
    </row>
    <row r="39" spans="1:2" x14ac:dyDescent="0.25">
      <c r="A39">
        <v>762</v>
      </c>
      <c r="B39" s="18">
        <v>1.5013514999999999</v>
      </c>
    </row>
    <row r="40" spans="1:2" x14ac:dyDescent="0.25">
      <c r="A40">
        <v>761</v>
      </c>
      <c r="B40" s="18">
        <v>1.5027622500000002</v>
      </c>
    </row>
    <row r="41" spans="1:2" x14ac:dyDescent="0.25">
      <c r="A41">
        <v>760</v>
      </c>
      <c r="B41" s="18">
        <v>1.5046680000000001</v>
      </c>
    </row>
    <row r="42" spans="1:2" x14ac:dyDescent="0.25">
      <c r="A42">
        <v>759</v>
      </c>
      <c r="B42" s="18">
        <v>1.5064995000000001</v>
      </c>
    </row>
    <row r="43" spans="1:2" x14ac:dyDescent="0.25">
      <c r="A43">
        <v>758</v>
      </c>
      <c r="B43" s="18">
        <v>1.5080051250000002</v>
      </c>
    </row>
    <row r="44" spans="1:2" x14ac:dyDescent="0.25">
      <c r="A44">
        <v>757</v>
      </c>
      <c r="B44" s="18">
        <v>1.5098820000000002</v>
      </c>
    </row>
    <row r="45" spans="1:2" x14ac:dyDescent="0.25">
      <c r="A45">
        <v>756</v>
      </c>
      <c r="B45" s="18">
        <v>1.511816625</v>
      </c>
    </row>
    <row r="46" spans="1:2" x14ac:dyDescent="0.25">
      <c r="A46">
        <v>755</v>
      </c>
      <c r="B46" s="18">
        <v>1.5129757500000003</v>
      </c>
    </row>
    <row r="47" spans="1:2" x14ac:dyDescent="0.25">
      <c r="A47">
        <v>754</v>
      </c>
      <c r="B47" s="18">
        <v>1.514415375</v>
      </c>
    </row>
    <row r="48" spans="1:2" x14ac:dyDescent="0.25">
      <c r="A48">
        <v>753</v>
      </c>
      <c r="B48" s="18">
        <v>1.516032375</v>
      </c>
    </row>
    <row r="49" spans="1:2" x14ac:dyDescent="0.25">
      <c r="A49">
        <v>752</v>
      </c>
      <c r="B49" s="18">
        <v>1.5175833750000001</v>
      </c>
    </row>
    <row r="50" spans="1:2" x14ac:dyDescent="0.25">
      <c r="A50">
        <v>751</v>
      </c>
      <c r="B50" s="18">
        <v>1.5192911250000001</v>
      </c>
    </row>
    <row r="51" spans="1:2" x14ac:dyDescent="0.25">
      <c r="A51">
        <v>750</v>
      </c>
      <c r="B51" s="18">
        <v>1.5208751250000003</v>
      </c>
    </row>
    <row r="52" spans="1:2" x14ac:dyDescent="0.25">
      <c r="A52">
        <v>749</v>
      </c>
      <c r="B52" s="18">
        <v>1.5228881249999997</v>
      </c>
    </row>
    <row r="53" spans="1:2" x14ac:dyDescent="0.25">
      <c r="A53">
        <v>748</v>
      </c>
      <c r="B53" s="18">
        <v>1.5245876250000001</v>
      </c>
    </row>
    <row r="54" spans="1:2" x14ac:dyDescent="0.25">
      <c r="A54">
        <v>747</v>
      </c>
      <c r="B54" s="18">
        <v>1.526435625</v>
      </c>
    </row>
    <row r="55" spans="1:2" x14ac:dyDescent="0.25">
      <c r="A55">
        <v>746</v>
      </c>
      <c r="B55" s="18">
        <v>1.528019625</v>
      </c>
    </row>
    <row r="56" spans="1:2" x14ac:dyDescent="0.25">
      <c r="A56">
        <v>745</v>
      </c>
      <c r="B56" s="18">
        <v>1.52955825</v>
      </c>
    </row>
    <row r="57" spans="1:2" x14ac:dyDescent="0.25">
      <c r="A57">
        <v>744</v>
      </c>
      <c r="B57" s="18">
        <v>1.53135675</v>
      </c>
    </row>
    <row r="58" spans="1:2" x14ac:dyDescent="0.25">
      <c r="A58">
        <v>743</v>
      </c>
      <c r="B58" s="18">
        <v>1.5326973750000001</v>
      </c>
    </row>
    <row r="59" spans="1:2" x14ac:dyDescent="0.25">
      <c r="A59">
        <v>742</v>
      </c>
      <c r="B59" s="18">
        <v>1.5352136250000001</v>
      </c>
    </row>
    <row r="60" spans="1:2" x14ac:dyDescent="0.25">
      <c r="A60">
        <v>741</v>
      </c>
      <c r="B60" s="18">
        <v>1.5371234999999999</v>
      </c>
    </row>
    <row r="61" spans="1:2" x14ac:dyDescent="0.25">
      <c r="A61">
        <v>740</v>
      </c>
      <c r="B61" s="18">
        <v>1.539759375</v>
      </c>
    </row>
    <row r="62" spans="1:2" x14ac:dyDescent="0.25">
      <c r="A62">
        <v>739</v>
      </c>
      <c r="B62" s="18">
        <v>1.5414877500000002</v>
      </c>
    </row>
    <row r="63" spans="1:2" x14ac:dyDescent="0.25">
      <c r="A63">
        <v>738</v>
      </c>
      <c r="B63" s="18">
        <v>1.5435378750000002</v>
      </c>
    </row>
    <row r="64" spans="1:2" x14ac:dyDescent="0.25">
      <c r="A64">
        <v>737</v>
      </c>
      <c r="B64" s="18">
        <v>1.5454889999999999</v>
      </c>
    </row>
    <row r="65" spans="1:2" x14ac:dyDescent="0.25">
      <c r="A65">
        <v>736</v>
      </c>
      <c r="B65" s="18">
        <v>1.547555625</v>
      </c>
    </row>
    <row r="66" spans="1:2" x14ac:dyDescent="0.25">
      <c r="A66">
        <v>735</v>
      </c>
      <c r="B66" s="18">
        <v>1.5491684999999999</v>
      </c>
    </row>
    <row r="67" spans="1:2" x14ac:dyDescent="0.25">
      <c r="A67">
        <v>734</v>
      </c>
      <c r="B67" s="18">
        <v>1.5517507500000001</v>
      </c>
    </row>
    <row r="68" spans="1:2" x14ac:dyDescent="0.25">
      <c r="A68">
        <v>733</v>
      </c>
      <c r="B68" s="18">
        <v>1.5543618749999999</v>
      </c>
    </row>
    <row r="69" spans="1:2" x14ac:dyDescent="0.25">
      <c r="A69">
        <v>732</v>
      </c>
      <c r="B69" s="18">
        <v>1.5564285</v>
      </c>
    </row>
    <row r="70" spans="1:2" x14ac:dyDescent="0.25">
      <c r="A70">
        <v>731</v>
      </c>
      <c r="B70" s="18">
        <v>1.5584126250000003</v>
      </c>
    </row>
    <row r="71" spans="1:2" x14ac:dyDescent="0.25">
      <c r="A71">
        <v>730</v>
      </c>
      <c r="B71" s="18">
        <v>1.56120525</v>
      </c>
    </row>
    <row r="72" spans="1:2" x14ac:dyDescent="0.25">
      <c r="A72">
        <v>729</v>
      </c>
      <c r="B72" s="18">
        <v>1.5636967499999999</v>
      </c>
    </row>
    <row r="73" spans="1:2" x14ac:dyDescent="0.25">
      <c r="A73">
        <v>728</v>
      </c>
      <c r="B73" s="18">
        <v>1.5663408749999999</v>
      </c>
    </row>
    <row r="74" spans="1:2" x14ac:dyDescent="0.25">
      <c r="A74">
        <v>727</v>
      </c>
      <c r="B74" s="18">
        <v>1.5684900000000002</v>
      </c>
    </row>
    <row r="75" spans="1:2" x14ac:dyDescent="0.25">
      <c r="A75">
        <v>726</v>
      </c>
      <c r="B75" s="18">
        <v>1.5714435000000002</v>
      </c>
    </row>
    <row r="76" spans="1:2" x14ac:dyDescent="0.25">
      <c r="A76">
        <v>725</v>
      </c>
      <c r="B76" s="18">
        <v>1.5745908750000002</v>
      </c>
    </row>
    <row r="77" spans="1:2" x14ac:dyDescent="0.25">
      <c r="A77">
        <v>724</v>
      </c>
      <c r="B77" s="18">
        <v>1.577371125</v>
      </c>
    </row>
    <row r="78" spans="1:2" x14ac:dyDescent="0.25">
      <c r="A78">
        <v>723</v>
      </c>
      <c r="B78" s="18">
        <v>1.5804194999999999</v>
      </c>
    </row>
    <row r="79" spans="1:2" x14ac:dyDescent="0.25">
      <c r="A79">
        <v>722</v>
      </c>
      <c r="B79" s="18">
        <v>1.5833235000000001</v>
      </c>
    </row>
    <row r="80" spans="1:2" x14ac:dyDescent="0.25">
      <c r="A80">
        <v>721</v>
      </c>
      <c r="B80" s="18">
        <v>1.5866028750000001</v>
      </c>
    </row>
    <row r="81" spans="1:2" x14ac:dyDescent="0.25">
      <c r="A81">
        <v>720</v>
      </c>
      <c r="B81" s="18">
        <v>1.5900596250000001</v>
      </c>
    </row>
    <row r="82" spans="1:2" x14ac:dyDescent="0.25">
      <c r="A82">
        <v>719</v>
      </c>
      <c r="B82" s="18">
        <v>1.5932317500000002</v>
      </c>
    </row>
    <row r="83" spans="1:2" x14ac:dyDescent="0.25">
      <c r="A83">
        <v>718</v>
      </c>
      <c r="B83" s="18">
        <v>1.5968246249999998</v>
      </c>
    </row>
    <row r="84" spans="1:2" x14ac:dyDescent="0.25">
      <c r="A84">
        <v>717</v>
      </c>
      <c r="B84" s="18">
        <v>1.6004670000000001</v>
      </c>
    </row>
    <row r="85" spans="1:2" x14ac:dyDescent="0.25">
      <c r="A85">
        <v>716</v>
      </c>
      <c r="B85" s="18">
        <v>1.6043445000000001</v>
      </c>
    </row>
    <row r="86" spans="1:2" x14ac:dyDescent="0.25">
      <c r="A86">
        <v>715</v>
      </c>
      <c r="B86" s="18">
        <v>1.6084942500000001</v>
      </c>
    </row>
    <row r="87" spans="1:2" x14ac:dyDescent="0.25">
      <c r="A87">
        <v>714</v>
      </c>
      <c r="B87" s="18">
        <v>1.6121242500000001</v>
      </c>
    </row>
    <row r="88" spans="1:2" x14ac:dyDescent="0.25">
      <c r="A88">
        <v>713</v>
      </c>
      <c r="B88" s="18">
        <v>1.6156305</v>
      </c>
    </row>
    <row r="89" spans="1:2" x14ac:dyDescent="0.25">
      <c r="A89">
        <v>712</v>
      </c>
      <c r="B89" s="18">
        <v>1.6198008749999997</v>
      </c>
    </row>
    <row r="90" spans="1:2" x14ac:dyDescent="0.25">
      <c r="A90">
        <v>711</v>
      </c>
      <c r="B90" s="18">
        <v>1.6241857500000001</v>
      </c>
    </row>
    <row r="91" spans="1:2" x14ac:dyDescent="0.25">
      <c r="A91">
        <v>710</v>
      </c>
      <c r="B91" s="18">
        <v>1.6283850000000002</v>
      </c>
    </row>
    <row r="92" spans="1:2" x14ac:dyDescent="0.25">
      <c r="A92">
        <v>709</v>
      </c>
      <c r="B92" s="18">
        <v>1.6326791250000001</v>
      </c>
    </row>
    <row r="93" spans="1:2" x14ac:dyDescent="0.25">
      <c r="A93">
        <v>708</v>
      </c>
      <c r="B93" s="18">
        <v>1.637175375</v>
      </c>
    </row>
    <row r="94" spans="1:2" x14ac:dyDescent="0.25">
      <c r="A94">
        <v>707</v>
      </c>
      <c r="B94" s="18">
        <v>1.6425007500000002</v>
      </c>
    </row>
    <row r="95" spans="1:2" x14ac:dyDescent="0.25">
      <c r="A95">
        <v>706</v>
      </c>
      <c r="B95" s="18">
        <v>1.647760125</v>
      </c>
    </row>
    <row r="96" spans="1:2" x14ac:dyDescent="0.25">
      <c r="A96">
        <v>705</v>
      </c>
      <c r="B96" s="18">
        <v>1.653733125</v>
      </c>
    </row>
    <row r="97" spans="1:2" x14ac:dyDescent="0.25">
      <c r="A97">
        <v>704</v>
      </c>
      <c r="B97" s="18">
        <v>1.660044375</v>
      </c>
    </row>
    <row r="98" spans="1:2" x14ac:dyDescent="0.25">
      <c r="A98">
        <v>703</v>
      </c>
      <c r="B98" s="18">
        <v>1.6671022499999999</v>
      </c>
    </row>
    <row r="99" spans="1:2" x14ac:dyDescent="0.25">
      <c r="A99">
        <v>702</v>
      </c>
      <c r="B99" s="18">
        <v>1.6745808750000002</v>
      </c>
    </row>
    <row r="100" spans="1:2" x14ac:dyDescent="0.25">
      <c r="A100">
        <v>701</v>
      </c>
      <c r="B100" s="18">
        <v>1.6828473750000001</v>
      </c>
    </row>
    <row r="101" spans="1:2" x14ac:dyDescent="0.25">
      <c r="A101">
        <v>700</v>
      </c>
      <c r="B101" s="18">
        <v>1.6919842500000002</v>
      </c>
    </row>
    <row r="102" spans="1:2" x14ac:dyDescent="0.25">
      <c r="A102">
        <v>699</v>
      </c>
      <c r="B102" s="18">
        <v>1.7019090000000001</v>
      </c>
    </row>
    <row r="103" spans="1:2" x14ac:dyDescent="0.25">
      <c r="A103">
        <v>698</v>
      </c>
      <c r="B103" s="18">
        <v>1.7125020000000002</v>
      </c>
    </row>
    <row r="104" spans="1:2" x14ac:dyDescent="0.25">
      <c r="A104">
        <v>697</v>
      </c>
      <c r="B104" s="18">
        <v>1.7240437499999999</v>
      </c>
    </row>
    <row r="105" spans="1:2" x14ac:dyDescent="0.25">
      <c r="A105">
        <v>696</v>
      </c>
      <c r="B105" s="18">
        <v>1.7366868750000002</v>
      </c>
    </row>
    <row r="106" spans="1:2" x14ac:dyDescent="0.25">
      <c r="A106">
        <v>695</v>
      </c>
      <c r="B106" s="18">
        <v>1.7506417500000002</v>
      </c>
    </row>
    <row r="107" spans="1:2" x14ac:dyDescent="0.25">
      <c r="A107">
        <v>694</v>
      </c>
      <c r="B107" s="18">
        <v>1.7657846249999998</v>
      </c>
    </row>
    <row r="108" spans="1:2" x14ac:dyDescent="0.25">
      <c r="A108">
        <v>693</v>
      </c>
      <c r="B108" s="18">
        <v>1.7818927500000001</v>
      </c>
    </row>
    <row r="109" spans="1:2" x14ac:dyDescent="0.25">
      <c r="A109">
        <v>692</v>
      </c>
      <c r="B109" s="18">
        <v>1.798578375</v>
      </c>
    </row>
    <row r="110" spans="1:2" x14ac:dyDescent="0.25">
      <c r="A110">
        <v>691</v>
      </c>
      <c r="B110" s="18">
        <v>1.8164685000000003</v>
      </c>
    </row>
    <row r="111" spans="1:2" x14ac:dyDescent="0.25">
      <c r="A111">
        <v>690</v>
      </c>
      <c r="B111" s="18">
        <v>1.8341895000000004</v>
      </c>
    </row>
    <row r="112" spans="1:2" x14ac:dyDescent="0.25">
      <c r="A112">
        <v>689</v>
      </c>
      <c r="B112" s="18">
        <v>1.8516464999999998</v>
      </c>
    </row>
    <row r="113" spans="1:2" x14ac:dyDescent="0.25">
      <c r="A113">
        <v>688</v>
      </c>
      <c r="B113" s="18">
        <v>1.8684806250000001</v>
      </c>
    </row>
    <row r="114" spans="1:2" x14ac:dyDescent="0.25">
      <c r="A114">
        <v>687</v>
      </c>
      <c r="B114" s="18">
        <v>1.88500125</v>
      </c>
    </row>
    <row r="115" spans="1:2" x14ac:dyDescent="0.25">
      <c r="A115">
        <v>686</v>
      </c>
      <c r="B115" s="18">
        <v>1.8992077500000002</v>
      </c>
    </row>
    <row r="116" spans="1:2" x14ac:dyDescent="0.25">
      <c r="A116">
        <v>685</v>
      </c>
      <c r="B116" s="18">
        <v>1.9117642500000001</v>
      </c>
    </row>
    <row r="117" spans="1:2" x14ac:dyDescent="0.25">
      <c r="A117">
        <v>684</v>
      </c>
      <c r="B117" s="18">
        <v>1.9224975</v>
      </c>
    </row>
    <row r="118" spans="1:2" x14ac:dyDescent="0.25">
      <c r="A118">
        <v>683</v>
      </c>
      <c r="B118" s="18">
        <v>1.9303638749999998</v>
      </c>
    </row>
    <row r="119" spans="1:2" x14ac:dyDescent="0.25">
      <c r="A119">
        <v>682</v>
      </c>
      <c r="B119" s="18">
        <v>1.9367865000000002</v>
      </c>
    </row>
    <row r="120" spans="1:2" x14ac:dyDescent="0.25">
      <c r="A120">
        <v>681</v>
      </c>
      <c r="B120" s="18">
        <v>1.9399338749999999</v>
      </c>
    </row>
    <row r="121" spans="1:2" x14ac:dyDescent="0.25">
      <c r="A121">
        <v>680</v>
      </c>
      <c r="B121" s="18">
        <v>1.940552625</v>
      </c>
    </row>
    <row r="122" spans="1:2" x14ac:dyDescent="0.25">
      <c r="A122">
        <v>679</v>
      </c>
      <c r="B122" s="18">
        <v>1.9390181250000003</v>
      </c>
    </row>
    <row r="123" spans="1:2" x14ac:dyDescent="0.25">
      <c r="A123">
        <v>678</v>
      </c>
      <c r="B123" s="18">
        <v>1.9362337500000002</v>
      </c>
    </row>
    <row r="124" spans="1:2" x14ac:dyDescent="0.25">
      <c r="A124">
        <v>677</v>
      </c>
      <c r="B124" s="18">
        <v>1.9329873750000004</v>
      </c>
    </row>
    <row r="125" spans="1:2" x14ac:dyDescent="0.25">
      <c r="A125">
        <v>676</v>
      </c>
      <c r="B125" s="18">
        <v>1.9282518749999999</v>
      </c>
    </row>
    <row r="126" spans="1:2" x14ac:dyDescent="0.25">
      <c r="A126">
        <v>675</v>
      </c>
      <c r="B126" s="18">
        <v>1.9232193750000002</v>
      </c>
    </row>
    <row r="127" spans="1:2" x14ac:dyDescent="0.25">
      <c r="A127">
        <v>674</v>
      </c>
      <c r="B127" s="18">
        <v>1.9192016250000001</v>
      </c>
    </row>
    <row r="128" spans="1:2" x14ac:dyDescent="0.25">
      <c r="A128">
        <v>673</v>
      </c>
      <c r="B128" s="18">
        <v>1.9143795000000003</v>
      </c>
    </row>
    <row r="129" spans="1:2" x14ac:dyDescent="0.25">
      <c r="A129">
        <v>672</v>
      </c>
      <c r="B129" s="18">
        <v>1.9096770000000003</v>
      </c>
    </row>
    <row r="130" spans="1:2" x14ac:dyDescent="0.25">
      <c r="A130">
        <v>671</v>
      </c>
      <c r="B130" s="18">
        <v>1.9050363750000001</v>
      </c>
    </row>
    <row r="131" spans="1:2" x14ac:dyDescent="0.25">
      <c r="A131">
        <v>670</v>
      </c>
      <c r="B131" s="18">
        <v>1.9005896250000001</v>
      </c>
    </row>
    <row r="132" spans="1:2" x14ac:dyDescent="0.25">
      <c r="A132">
        <v>669</v>
      </c>
      <c r="B132" s="18">
        <v>1.8958005</v>
      </c>
    </row>
    <row r="133" spans="1:2" x14ac:dyDescent="0.25">
      <c r="A133">
        <v>668</v>
      </c>
      <c r="B133" s="18">
        <v>1.8914651250000003</v>
      </c>
    </row>
    <row r="134" spans="1:2" x14ac:dyDescent="0.25">
      <c r="A134">
        <v>667</v>
      </c>
      <c r="B134" s="18">
        <v>1.8877361250000002</v>
      </c>
    </row>
    <row r="135" spans="1:2" x14ac:dyDescent="0.25">
      <c r="A135">
        <v>666</v>
      </c>
      <c r="B135" s="18">
        <v>1.8837060000000001</v>
      </c>
    </row>
    <row r="136" spans="1:2" x14ac:dyDescent="0.25">
      <c r="A136">
        <v>665</v>
      </c>
      <c r="B136" s="18">
        <v>1.88031525</v>
      </c>
    </row>
    <row r="137" spans="1:2" x14ac:dyDescent="0.25">
      <c r="A137">
        <v>664</v>
      </c>
      <c r="B137" s="18">
        <v>1.8781785000000002</v>
      </c>
    </row>
    <row r="138" spans="1:2" x14ac:dyDescent="0.25">
      <c r="A138">
        <v>663</v>
      </c>
      <c r="B138" s="18">
        <v>1.8768791249999999</v>
      </c>
    </row>
    <row r="139" spans="1:2" x14ac:dyDescent="0.25">
      <c r="A139">
        <v>662</v>
      </c>
      <c r="B139" s="18">
        <v>1.8765120000000002</v>
      </c>
    </row>
    <row r="140" spans="1:2" x14ac:dyDescent="0.25">
      <c r="A140">
        <v>661</v>
      </c>
      <c r="B140" s="18">
        <v>1.876479</v>
      </c>
    </row>
    <row r="141" spans="1:2" x14ac:dyDescent="0.25">
      <c r="A141">
        <v>660</v>
      </c>
      <c r="B141" s="18">
        <v>1.8775350000000002</v>
      </c>
    </row>
    <row r="142" spans="1:2" x14ac:dyDescent="0.25">
      <c r="A142">
        <v>659</v>
      </c>
      <c r="B142" s="18">
        <v>1.879255125</v>
      </c>
    </row>
    <row r="143" spans="1:2" x14ac:dyDescent="0.25">
      <c r="A143">
        <v>658</v>
      </c>
      <c r="B143" s="18">
        <v>1.8811979999999999</v>
      </c>
    </row>
    <row r="144" spans="1:2" x14ac:dyDescent="0.25">
      <c r="A144">
        <v>657</v>
      </c>
      <c r="B144" s="18">
        <v>1.8835698750000001</v>
      </c>
    </row>
    <row r="145" spans="1:2" x14ac:dyDescent="0.25">
      <c r="A145">
        <v>656</v>
      </c>
      <c r="B145" s="18">
        <v>1.8867378750000001</v>
      </c>
    </row>
    <row r="146" spans="1:2" x14ac:dyDescent="0.25">
      <c r="A146">
        <v>655</v>
      </c>
      <c r="B146" s="18">
        <v>1.8899306250000001</v>
      </c>
    </row>
    <row r="147" spans="1:2" x14ac:dyDescent="0.25">
      <c r="A147">
        <v>654</v>
      </c>
      <c r="B147" s="18">
        <v>1.8938287499999999</v>
      </c>
    </row>
    <row r="148" spans="1:2" x14ac:dyDescent="0.25">
      <c r="A148">
        <v>653</v>
      </c>
      <c r="B148" s="18">
        <v>1.8984240000000003</v>
      </c>
    </row>
    <row r="149" spans="1:2" x14ac:dyDescent="0.25">
      <c r="A149">
        <v>652</v>
      </c>
      <c r="B149" s="18">
        <v>1.9029573750000002</v>
      </c>
    </row>
    <row r="150" spans="1:2" x14ac:dyDescent="0.25">
      <c r="A150">
        <v>651</v>
      </c>
      <c r="B150" s="18">
        <v>1.9069916250000003</v>
      </c>
    </row>
    <row r="151" spans="1:2" x14ac:dyDescent="0.25">
      <c r="A151">
        <v>650</v>
      </c>
      <c r="B151" s="18">
        <v>1.9116075000000006</v>
      </c>
    </row>
    <row r="152" spans="1:2" x14ac:dyDescent="0.25">
      <c r="A152">
        <v>649</v>
      </c>
      <c r="B152" s="18">
        <v>1.9161697500000003</v>
      </c>
    </row>
    <row r="153" spans="1:2" x14ac:dyDescent="0.25">
      <c r="A153">
        <v>648</v>
      </c>
      <c r="B153" s="18">
        <v>1.9212847500000003</v>
      </c>
    </row>
    <row r="154" spans="1:2" x14ac:dyDescent="0.25">
      <c r="A154">
        <v>647</v>
      </c>
      <c r="B154" s="18">
        <v>1.9261068749999999</v>
      </c>
    </row>
    <row r="155" spans="1:2" x14ac:dyDescent="0.25">
      <c r="A155">
        <v>646</v>
      </c>
      <c r="B155" s="18">
        <v>1.9305660000000002</v>
      </c>
    </row>
    <row r="156" spans="1:2" x14ac:dyDescent="0.25">
      <c r="A156">
        <v>645</v>
      </c>
      <c r="B156" s="18">
        <v>1.9359161250000001</v>
      </c>
    </row>
    <row r="157" spans="1:2" x14ac:dyDescent="0.25">
      <c r="A157">
        <v>644</v>
      </c>
      <c r="B157" s="18">
        <v>1.94080425</v>
      </c>
    </row>
    <row r="158" spans="1:2" x14ac:dyDescent="0.25">
      <c r="A158">
        <v>643</v>
      </c>
      <c r="B158" s="18">
        <v>1.9456758749999996</v>
      </c>
    </row>
    <row r="159" spans="1:2" x14ac:dyDescent="0.25">
      <c r="A159">
        <v>642</v>
      </c>
      <c r="B159" s="18">
        <v>1.9495740000000001</v>
      </c>
    </row>
    <row r="160" spans="1:2" x14ac:dyDescent="0.25">
      <c r="A160">
        <v>641</v>
      </c>
      <c r="B160" s="18">
        <v>1.9537856249999999</v>
      </c>
    </row>
    <row r="161" spans="1:2" x14ac:dyDescent="0.25">
      <c r="A161">
        <v>640</v>
      </c>
      <c r="B161" s="18">
        <v>1.9573331250000001</v>
      </c>
    </row>
    <row r="162" spans="1:2" x14ac:dyDescent="0.25">
      <c r="A162">
        <v>639</v>
      </c>
      <c r="B162" s="18">
        <v>1.9601711249999998</v>
      </c>
    </row>
    <row r="163" spans="1:2" x14ac:dyDescent="0.25">
      <c r="A163">
        <v>638</v>
      </c>
      <c r="B163" s="18">
        <v>1.9621470000000003</v>
      </c>
    </row>
    <row r="164" spans="1:2" x14ac:dyDescent="0.25">
      <c r="A164">
        <v>637</v>
      </c>
      <c r="B164" s="18">
        <v>1.9629183750000001</v>
      </c>
    </row>
    <row r="165" spans="1:2" x14ac:dyDescent="0.25">
      <c r="A165">
        <v>636</v>
      </c>
      <c r="B165" s="18">
        <v>1.9643332499999999</v>
      </c>
    </row>
    <row r="166" spans="1:2" x14ac:dyDescent="0.25">
      <c r="A166">
        <v>635</v>
      </c>
      <c r="B166" s="18">
        <v>1.9644033750000001</v>
      </c>
    </row>
    <row r="167" spans="1:2" x14ac:dyDescent="0.25">
      <c r="A167">
        <v>634</v>
      </c>
      <c r="B167" s="18">
        <v>1.9643332499999999</v>
      </c>
    </row>
    <row r="168" spans="1:2" x14ac:dyDescent="0.25">
      <c r="A168">
        <v>633</v>
      </c>
      <c r="B168" s="18">
        <v>1.9647333750000002</v>
      </c>
    </row>
    <row r="169" spans="1:2" x14ac:dyDescent="0.25">
      <c r="A169">
        <v>632</v>
      </c>
      <c r="B169" s="18">
        <v>1.9640073749999998</v>
      </c>
    </row>
    <row r="170" spans="1:2" x14ac:dyDescent="0.25">
      <c r="A170">
        <v>631</v>
      </c>
      <c r="B170" s="18">
        <v>1.9639620000000002</v>
      </c>
    </row>
    <row r="171" spans="1:2" x14ac:dyDescent="0.25">
      <c r="A171">
        <v>630</v>
      </c>
      <c r="B171" s="18">
        <v>1.9624109999999999</v>
      </c>
    </row>
    <row r="172" spans="1:2" x14ac:dyDescent="0.25">
      <c r="A172">
        <v>629</v>
      </c>
      <c r="B172" s="18">
        <v>1.96085175</v>
      </c>
    </row>
    <row r="173" spans="1:2" x14ac:dyDescent="0.25">
      <c r="A173">
        <v>628</v>
      </c>
      <c r="B173" s="18">
        <v>1.9596183750000002</v>
      </c>
    </row>
    <row r="174" spans="1:2" x14ac:dyDescent="0.25">
      <c r="A174">
        <v>627</v>
      </c>
      <c r="B174" s="18">
        <v>1.95829425</v>
      </c>
    </row>
    <row r="175" spans="1:2" x14ac:dyDescent="0.25">
      <c r="A175">
        <v>626</v>
      </c>
      <c r="B175" s="18">
        <v>1.9561410000000001</v>
      </c>
    </row>
    <row r="176" spans="1:2" x14ac:dyDescent="0.25">
      <c r="A176">
        <v>625</v>
      </c>
      <c r="B176" s="18">
        <v>1.953975375</v>
      </c>
    </row>
    <row r="177" spans="1:2" x14ac:dyDescent="0.25">
      <c r="A177">
        <v>624</v>
      </c>
      <c r="B177" s="18">
        <v>1.9521150000000005</v>
      </c>
    </row>
    <row r="178" spans="1:2" x14ac:dyDescent="0.25">
      <c r="A178">
        <v>623</v>
      </c>
      <c r="B178" s="18">
        <v>1.950279375</v>
      </c>
    </row>
    <row r="179" spans="1:2" x14ac:dyDescent="0.25">
      <c r="A179">
        <v>622</v>
      </c>
      <c r="B179" s="18">
        <v>1.9479735</v>
      </c>
    </row>
    <row r="180" spans="1:2" x14ac:dyDescent="0.25">
      <c r="A180">
        <v>621</v>
      </c>
      <c r="B180" s="18">
        <v>1.94586975</v>
      </c>
    </row>
    <row r="181" spans="1:2" x14ac:dyDescent="0.25">
      <c r="A181">
        <v>620</v>
      </c>
      <c r="B181" s="18">
        <v>1.943398875</v>
      </c>
    </row>
    <row r="182" spans="1:2" x14ac:dyDescent="0.25">
      <c r="A182">
        <v>619</v>
      </c>
      <c r="B182" s="18">
        <v>1.9415220000000002</v>
      </c>
    </row>
    <row r="183" spans="1:2" x14ac:dyDescent="0.25">
      <c r="A183">
        <v>618</v>
      </c>
      <c r="B183" s="18">
        <v>1.9385478750000003</v>
      </c>
    </row>
    <row r="184" spans="1:2" x14ac:dyDescent="0.25">
      <c r="A184">
        <v>617</v>
      </c>
      <c r="B184" s="18">
        <v>1.9361471250000002</v>
      </c>
    </row>
    <row r="185" spans="1:2" x14ac:dyDescent="0.25">
      <c r="A185">
        <v>616</v>
      </c>
      <c r="B185" s="18">
        <v>1.9333215000000004</v>
      </c>
    </row>
    <row r="186" spans="1:2" x14ac:dyDescent="0.25">
      <c r="A186">
        <v>615</v>
      </c>
      <c r="B186" s="18">
        <v>1.9298977500000001</v>
      </c>
    </row>
    <row r="187" spans="1:2" x14ac:dyDescent="0.25">
      <c r="A187">
        <v>614</v>
      </c>
      <c r="B187" s="18">
        <v>1.926519375</v>
      </c>
    </row>
    <row r="188" spans="1:2" x14ac:dyDescent="0.25">
      <c r="A188">
        <v>613</v>
      </c>
      <c r="B188" s="18">
        <v>1.9228110000000003</v>
      </c>
    </row>
    <row r="189" spans="1:2" x14ac:dyDescent="0.25">
      <c r="A189">
        <v>612</v>
      </c>
      <c r="B189" s="18">
        <v>1.9192016250000001</v>
      </c>
    </row>
    <row r="190" spans="1:2" x14ac:dyDescent="0.25">
      <c r="A190">
        <v>611</v>
      </c>
      <c r="B190" s="18">
        <v>1.9157036250000001</v>
      </c>
    </row>
    <row r="191" spans="1:2" x14ac:dyDescent="0.25">
      <c r="A191">
        <v>610</v>
      </c>
      <c r="B191" s="18">
        <v>1.9121643750000001</v>
      </c>
    </row>
    <row r="192" spans="1:2" x14ac:dyDescent="0.25">
      <c r="A192">
        <v>609</v>
      </c>
      <c r="B192" s="18">
        <v>1.9083446250000002</v>
      </c>
    </row>
    <row r="193" spans="1:2" x14ac:dyDescent="0.25">
      <c r="A193">
        <v>608</v>
      </c>
      <c r="B193" s="18">
        <v>1.9050693750000003</v>
      </c>
    </row>
    <row r="194" spans="1:2" x14ac:dyDescent="0.25">
      <c r="A194">
        <v>607</v>
      </c>
      <c r="B194" s="18">
        <v>1.9019673749999999</v>
      </c>
    </row>
    <row r="195" spans="1:2" x14ac:dyDescent="0.25">
      <c r="A195">
        <v>606</v>
      </c>
      <c r="B195" s="18">
        <v>1.8988488750000005</v>
      </c>
    </row>
    <row r="196" spans="1:2" x14ac:dyDescent="0.25">
      <c r="A196">
        <v>605</v>
      </c>
      <c r="B196" s="18">
        <v>1.89562725</v>
      </c>
    </row>
    <row r="197" spans="1:2" x14ac:dyDescent="0.25">
      <c r="A197">
        <v>604</v>
      </c>
      <c r="B197" s="18">
        <v>1.89239325</v>
      </c>
    </row>
    <row r="198" spans="1:2" x14ac:dyDescent="0.25">
      <c r="A198">
        <v>603</v>
      </c>
      <c r="B198" s="18">
        <v>1.888924125</v>
      </c>
    </row>
    <row r="199" spans="1:2" x14ac:dyDescent="0.25">
      <c r="A199">
        <v>602</v>
      </c>
      <c r="B199" s="18">
        <v>1.8858675000000003</v>
      </c>
    </row>
    <row r="200" spans="1:2" x14ac:dyDescent="0.25">
      <c r="A200">
        <v>601</v>
      </c>
      <c r="B200" s="18">
        <v>1.8831037500000003</v>
      </c>
    </row>
    <row r="201" spans="1:2" x14ac:dyDescent="0.25">
      <c r="A201">
        <v>600</v>
      </c>
      <c r="B201" s="18">
        <v>1.8806287500000001</v>
      </c>
    </row>
    <row r="202" spans="1:2" x14ac:dyDescent="0.25">
      <c r="A202">
        <v>599</v>
      </c>
      <c r="B202" s="18">
        <v>1.8777866250000002</v>
      </c>
    </row>
    <row r="203" spans="1:2" x14ac:dyDescent="0.25">
      <c r="A203">
        <v>598</v>
      </c>
      <c r="B203" s="18">
        <v>1.8753858750000001</v>
      </c>
    </row>
    <row r="204" spans="1:2" x14ac:dyDescent="0.25">
      <c r="A204">
        <v>597</v>
      </c>
      <c r="B204" s="18">
        <v>1.8731872500000002</v>
      </c>
    </row>
    <row r="205" spans="1:2" x14ac:dyDescent="0.25">
      <c r="A205">
        <v>596</v>
      </c>
      <c r="B205" s="18">
        <v>1.87089375</v>
      </c>
    </row>
    <row r="206" spans="1:2" x14ac:dyDescent="0.25">
      <c r="A206">
        <v>595</v>
      </c>
      <c r="B206" s="18">
        <v>1.8685713749999999</v>
      </c>
    </row>
    <row r="207" spans="1:2" x14ac:dyDescent="0.25">
      <c r="A207">
        <v>594</v>
      </c>
      <c r="B207" s="18">
        <v>1.8659643749999999</v>
      </c>
    </row>
    <row r="208" spans="1:2" x14ac:dyDescent="0.25">
      <c r="A208">
        <v>593</v>
      </c>
      <c r="B208" s="18">
        <v>1.8639266250000004</v>
      </c>
    </row>
    <row r="209" spans="1:2" x14ac:dyDescent="0.25">
      <c r="A209">
        <v>592</v>
      </c>
      <c r="B209" s="18">
        <v>1.8614763750000001</v>
      </c>
    </row>
    <row r="210" spans="1:2" x14ac:dyDescent="0.25">
      <c r="A210">
        <v>591</v>
      </c>
      <c r="B210" s="18">
        <v>1.8583991249999998</v>
      </c>
    </row>
    <row r="211" spans="1:2" x14ac:dyDescent="0.25">
      <c r="A211">
        <v>590</v>
      </c>
      <c r="B211" s="18">
        <v>1.8566790000000002</v>
      </c>
    </row>
    <row r="212" spans="1:2" x14ac:dyDescent="0.25">
      <c r="A212">
        <v>589</v>
      </c>
      <c r="B212" s="18">
        <v>1.8542039999999997</v>
      </c>
    </row>
    <row r="213" spans="1:2" x14ac:dyDescent="0.25">
      <c r="A213">
        <v>588</v>
      </c>
      <c r="B213" s="18">
        <v>1.8517785</v>
      </c>
    </row>
    <row r="214" spans="1:2" x14ac:dyDescent="0.25">
      <c r="A214">
        <v>587</v>
      </c>
      <c r="B214" s="18">
        <v>1.8489322500000003</v>
      </c>
    </row>
    <row r="215" spans="1:2" x14ac:dyDescent="0.25">
      <c r="A215">
        <v>586</v>
      </c>
      <c r="B215" s="18">
        <v>1.84624275</v>
      </c>
    </row>
    <row r="216" spans="1:2" x14ac:dyDescent="0.25">
      <c r="A216">
        <v>585</v>
      </c>
      <c r="B216" s="18">
        <v>1.8439739999999998</v>
      </c>
    </row>
    <row r="217" spans="1:2" x14ac:dyDescent="0.25">
      <c r="A217">
        <v>584</v>
      </c>
      <c r="B217" s="18">
        <v>1.841466</v>
      </c>
    </row>
    <row r="218" spans="1:2" x14ac:dyDescent="0.25">
      <c r="A218">
        <v>583</v>
      </c>
      <c r="B218" s="18">
        <v>1.83863625</v>
      </c>
    </row>
    <row r="219" spans="1:2" x14ac:dyDescent="0.25">
      <c r="A219">
        <v>582</v>
      </c>
      <c r="B219" s="18">
        <v>1.8360622500000001</v>
      </c>
    </row>
    <row r="220" spans="1:2" x14ac:dyDescent="0.25">
      <c r="A220">
        <v>581</v>
      </c>
      <c r="B220" s="18">
        <v>1.8334305</v>
      </c>
    </row>
    <row r="221" spans="1:2" x14ac:dyDescent="0.25">
      <c r="A221">
        <v>580</v>
      </c>
      <c r="B221" s="18">
        <v>1.83069975</v>
      </c>
    </row>
    <row r="222" spans="1:2" x14ac:dyDescent="0.25">
      <c r="A222">
        <v>579</v>
      </c>
      <c r="B222" s="18">
        <v>1.8283072499999999</v>
      </c>
    </row>
    <row r="223" spans="1:2" x14ac:dyDescent="0.25">
      <c r="A223">
        <v>578</v>
      </c>
      <c r="B223" s="18">
        <v>1.8262076250000003</v>
      </c>
    </row>
    <row r="224" spans="1:2" x14ac:dyDescent="0.25">
      <c r="A224">
        <v>577</v>
      </c>
      <c r="B224" s="18">
        <v>1.8232665000000001</v>
      </c>
    </row>
    <row r="225" spans="1:2" x14ac:dyDescent="0.25">
      <c r="A225">
        <v>576</v>
      </c>
      <c r="B225" s="18">
        <v>1.8206388750000002</v>
      </c>
    </row>
    <row r="226" spans="1:2" x14ac:dyDescent="0.25">
      <c r="A226">
        <v>575</v>
      </c>
      <c r="B226" s="18">
        <v>1.8178421249999999</v>
      </c>
    </row>
    <row r="227" spans="1:2" x14ac:dyDescent="0.25">
      <c r="A227">
        <v>574</v>
      </c>
      <c r="B227" s="18">
        <v>1.8156806250000002</v>
      </c>
    </row>
    <row r="228" spans="1:2" x14ac:dyDescent="0.25">
      <c r="A228">
        <v>573</v>
      </c>
      <c r="B228" s="18">
        <v>1.8132757500000003</v>
      </c>
    </row>
    <row r="229" spans="1:2" x14ac:dyDescent="0.25">
      <c r="A229">
        <v>572</v>
      </c>
      <c r="B229" s="18">
        <v>1.81045425</v>
      </c>
    </row>
    <row r="230" spans="1:2" x14ac:dyDescent="0.25">
      <c r="A230">
        <v>571</v>
      </c>
      <c r="B230" s="18">
        <v>1.8081525000000001</v>
      </c>
    </row>
    <row r="231" spans="1:2" x14ac:dyDescent="0.25">
      <c r="A231">
        <v>570</v>
      </c>
      <c r="B231" s="18">
        <v>1.8066633749999998</v>
      </c>
    </row>
    <row r="232" spans="1:2" x14ac:dyDescent="0.25">
      <c r="A232">
        <v>569</v>
      </c>
      <c r="B232" s="18">
        <v>1.8056280000000002</v>
      </c>
    </row>
    <row r="233" spans="1:2" x14ac:dyDescent="0.25">
      <c r="A233">
        <v>568</v>
      </c>
      <c r="B233" s="18">
        <v>1.8039779999999999</v>
      </c>
    </row>
    <row r="234" spans="1:2" x14ac:dyDescent="0.25">
      <c r="A234">
        <v>567</v>
      </c>
      <c r="B234" s="18">
        <v>1.8025837500000002</v>
      </c>
    </row>
    <row r="235" spans="1:2" x14ac:dyDescent="0.25">
      <c r="A235">
        <v>566</v>
      </c>
      <c r="B235" s="18">
        <v>1.8011193750000003</v>
      </c>
    </row>
    <row r="236" spans="1:2" x14ac:dyDescent="0.25">
      <c r="A236">
        <v>565</v>
      </c>
      <c r="B236" s="18">
        <v>1.8004057500000001</v>
      </c>
    </row>
    <row r="237" spans="1:2" x14ac:dyDescent="0.25">
      <c r="A237">
        <v>564</v>
      </c>
      <c r="B237" s="18">
        <v>1.799094</v>
      </c>
    </row>
    <row r="238" spans="1:2" x14ac:dyDescent="0.25">
      <c r="A238">
        <v>563</v>
      </c>
      <c r="B238" s="18">
        <v>1.7982813749999997</v>
      </c>
    </row>
    <row r="239" spans="1:2" x14ac:dyDescent="0.25">
      <c r="A239">
        <v>562</v>
      </c>
      <c r="B239" s="18">
        <v>1.797444</v>
      </c>
    </row>
    <row r="240" spans="1:2" x14ac:dyDescent="0.25">
      <c r="A240">
        <v>561</v>
      </c>
      <c r="B240" s="18">
        <v>1.7966850000000001</v>
      </c>
    </row>
    <row r="241" spans="1:2" x14ac:dyDescent="0.25">
      <c r="A241">
        <v>560</v>
      </c>
      <c r="B241" s="18">
        <v>1.7963632499999997</v>
      </c>
    </row>
    <row r="242" spans="1:2" x14ac:dyDescent="0.25">
      <c r="A242">
        <v>559</v>
      </c>
      <c r="B242" s="18">
        <v>1.7960167499999999</v>
      </c>
    </row>
    <row r="243" spans="1:2" x14ac:dyDescent="0.25">
      <c r="A243">
        <v>558</v>
      </c>
      <c r="B243" s="18">
        <v>1.7958146250000002</v>
      </c>
    </row>
    <row r="244" spans="1:2" x14ac:dyDescent="0.25">
      <c r="A244">
        <v>557</v>
      </c>
      <c r="B244" s="18">
        <v>1.7958270000000005</v>
      </c>
    </row>
    <row r="245" spans="1:2" x14ac:dyDescent="0.25">
      <c r="A245">
        <v>556</v>
      </c>
      <c r="B245" s="18">
        <v>1.79576925</v>
      </c>
    </row>
    <row r="246" spans="1:2" x14ac:dyDescent="0.25">
      <c r="A246">
        <v>555</v>
      </c>
      <c r="B246" s="18">
        <v>1.7958764999999999</v>
      </c>
    </row>
    <row r="247" spans="1:2" x14ac:dyDescent="0.25">
      <c r="A247">
        <v>554</v>
      </c>
      <c r="B247" s="18">
        <v>1.7964540000000002</v>
      </c>
    </row>
    <row r="248" spans="1:2" x14ac:dyDescent="0.25">
      <c r="A248">
        <v>553</v>
      </c>
      <c r="B248" s="18">
        <v>1.7969820000000001</v>
      </c>
    </row>
    <row r="249" spans="1:2" x14ac:dyDescent="0.25">
      <c r="A249">
        <v>552</v>
      </c>
      <c r="B249" s="18">
        <v>1.7979678749999999</v>
      </c>
    </row>
    <row r="250" spans="1:2" x14ac:dyDescent="0.25">
      <c r="A250">
        <v>551</v>
      </c>
      <c r="B250" s="18">
        <v>1.799193</v>
      </c>
    </row>
    <row r="251" spans="1:2" x14ac:dyDescent="0.25">
      <c r="A251">
        <v>550</v>
      </c>
      <c r="B251" s="18">
        <v>1.8005130000000003</v>
      </c>
    </row>
    <row r="252" spans="1:2" x14ac:dyDescent="0.25">
      <c r="A252">
        <v>549</v>
      </c>
      <c r="B252" s="18">
        <v>1.80136275</v>
      </c>
    </row>
    <row r="253" spans="1:2" x14ac:dyDescent="0.25">
      <c r="A253">
        <v>548</v>
      </c>
      <c r="B253" s="18">
        <v>1.8029385000000002</v>
      </c>
    </row>
    <row r="254" spans="1:2" x14ac:dyDescent="0.25">
      <c r="A254">
        <v>547</v>
      </c>
      <c r="B254" s="18">
        <v>1.8043740000000001</v>
      </c>
    </row>
    <row r="255" spans="1:2" x14ac:dyDescent="0.25">
      <c r="A255">
        <v>546</v>
      </c>
      <c r="B255" s="18">
        <v>1.8057393749999999</v>
      </c>
    </row>
    <row r="256" spans="1:2" x14ac:dyDescent="0.25">
      <c r="A256">
        <v>545</v>
      </c>
      <c r="B256" s="18">
        <v>1.8071501250000002</v>
      </c>
    </row>
    <row r="257" spans="1:2" x14ac:dyDescent="0.25">
      <c r="A257">
        <v>544</v>
      </c>
      <c r="B257" s="18">
        <v>1.8088867500000001</v>
      </c>
    </row>
    <row r="258" spans="1:2" x14ac:dyDescent="0.25">
      <c r="A258">
        <v>543</v>
      </c>
      <c r="B258" s="18">
        <v>1.811547375</v>
      </c>
    </row>
    <row r="259" spans="1:2" x14ac:dyDescent="0.25">
      <c r="A259">
        <v>542</v>
      </c>
      <c r="B259" s="18">
        <v>1.8136140000000001</v>
      </c>
    </row>
    <row r="260" spans="1:2" x14ac:dyDescent="0.25">
      <c r="A260">
        <v>541</v>
      </c>
      <c r="B260" s="18">
        <v>1.8157878750000001</v>
      </c>
    </row>
    <row r="261" spans="1:2" x14ac:dyDescent="0.25">
      <c r="A261">
        <v>540</v>
      </c>
      <c r="B261" s="18">
        <v>1.8182175</v>
      </c>
    </row>
    <row r="262" spans="1:2" x14ac:dyDescent="0.25">
      <c r="A262">
        <v>539</v>
      </c>
      <c r="B262" s="18">
        <v>1.8212370000000002</v>
      </c>
    </row>
    <row r="263" spans="1:2" x14ac:dyDescent="0.25">
      <c r="A263">
        <v>538</v>
      </c>
      <c r="B263" s="18">
        <v>1.8245865000000001</v>
      </c>
    </row>
    <row r="264" spans="1:2" x14ac:dyDescent="0.25">
      <c r="A264">
        <v>537</v>
      </c>
      <c r="B264" s="18">
        <v>1.8271068750000001</v>
      </c>
    </row>
    <row r="265" spans="1:2" x14ac:dyDescent="0.25">
      <c r="A265">
        <v>536</v>
      </c>
      <c r="B265" s="18">
        <v>1.83018825</v>
      </c>
    </row>
    <row r="266" spans="1:2" x14ac:dyDescent="0.25">
      <c r="A266">
        <v>535</v>
      </c>
      <c r="B266" s="18">
        <v>1.8335748750000003</v>
      </c>
    </row>
    <row r="267" spans="1:2" x14ac:dyDescent="0.25">
      <c r="A267">
        <v>534</v>
      </c>
      <c r="B267" s="18">
        <v>1.8377782499999999</v>
      </c>
    </row>
    <row r="268" spans="1:2" x14ac:dyDescent="0.25">
      <c r="A268">
        <v>533</v>
      </c>
      <c r="B268" s="18">
        <v>1.841362875</v>
      </c>
    </row>
    <row r="269" spans="1:2" x14ac:dyDescent="0.25">
      <c r="A269">
        <v>532</v>
      </c>
      <c r="B269" s="18">
        <v>1.8450877500000002</v>
      </c>
    </row>
    <row r="270" spans="1:2" x14ac:dyDescent="0.25">
      <c r="A270">
        <v>531</v>
      </c>
      <c r="B270" s="18">
        <v>1.8489487500000001</v>
      </c>
    </row>
    <row r="271" spans="1:2" x14ac:dyDescent="0.25">
      <c r="A271">
        <v>530</v>
      </c>
      <c r="B271" s="18">
        <v>1.853148</v>
      </c>
    </row>
    <row r="272" spans="1:2" x14ac:dyDescent="0.25">
      <c r="A272">
        <v>529</v>
      </c>
      <c r="B272" s="18">
        <v>1.8568357499999999</v>
      </c>
    </row>
    <row r="273" spans="1:2" x14ac:dyDescent="0.25">
      <c r="A273">
        <v>528</v>
      </c>
      <c r="B273" s="18">
        <v>1.8611917499999999</v>
      </c>
    </row>
    <row r="274" spans="1:2" x14ac:dyDescent="0.25">
      <c r="A274">
        <v>527</v>
      </c>
      <c r="B274" s="18">
        <v>1.8658364999999999</v>
      </c>
    </row>
    <row r="275" spans="1:2" x14ac:dyDescent="0.25">
      <c r="A275">
        <v>526</v>
      </c>
      <c r="B275" s="18">
        <v>1.870072875</v>
      </c>
    </row>
    <row r="276" spans="1:2" x14ac:dyDescent="0.25">
      <c r="A276">
        <v>525</v>
      </c>
      <c r="B276" s="18">
        <v>1.8742515000000004</v>
      </c>
    </row>
    <row r="277" spans="1:2" x14ac:dyDescent="0.25">
      <c r="A277">
        <v>524</v>
      </c>
      <c r="B277" s="18">
        <v>1.8788013750000001</v>
      </c>
    </row>
    <row r="278" spans="1:2" x14ac:dyDescent="0.25">
      <c r="A278">
        <v>523</v>
      </c>
      <c r="B278" s="18">
        <v>1.8832852500000001</v>
      </c>
    </row>
    <row r="279" spans="1:2" x14ac:dyDescent="0.25">
      <c r="A279">
        <v>522</v>
      </c>
      <c r="B279" s="18">
        <v>1.8878970000000002</v>
      </c>
    </row>
    <row r="280" spans="1:2" x14ac:dyDescent="0.25">
      <c r="A280">
        <v>521</v>
      </c>
      <c r="B280" s="18">
        <v>1.8922488749999999</v>
      </c>
    </row>
    <row r="281" spans="1:2" x14ac:dyDescent="0.25">
      <c r="A281">
        <v>520</v>
      </c>
      <c r="B281" s="18">
        <v>1.886622375</v>
      </c>
    </row>
    <row r="282" spans="1:2" x14ac:dyDescent="0.25">
      <c r="A282">
        <v>519</v>
      </c>
      <c r="B282" s="18">
        <v>1.89127125</v>
      </c>
    </row>
    <row r="283" spans="1:2" x14ac:dyDescent="0.25">
      <c r="A283">
        <v>518</v>
      </c>
      <c r="B283" s="18">
        <v>1.8953838750000003</v>
      </c>
    </row>
    <row r="284" spans="1:2" x14ac:dyDescent="0.25">
      <c r="A284">
        <v>517</v>
      </c>
      <c r="B284" s="18">
        <v>1.899335625</v>
      </c>
    </row>
    <row r="285" spans="1:2" x14ac:dyDescent="0.25">
      <c r="A285">
        <v>516</v>
      </c>
      <c r="B285" s="18">
        <v>1.903869</v>
      </c>
    </row>
    <row r="286" spans="1:2" x14ac:dyDescent="0.25">
      <c r="A286">
        <v>515</v>
      </c>
      <c r="B286" s="18">
        <v>1.9080682500000001</v>
      </c>
    </row>
    <row r="287" spans="1:2" x14ac:dyDescent="0.25">
      <c r="A287">
        <v>514</v>
      </c>
      <c r="B287" s="18">
        <v>1.91192925</v>
      </c>
    </row>
    <row r="288" spans="1:2" x14ac:dyDescent="0.25">
      <c r="A288">
        <v>513</v>
      </c>
      <c r="B288" s="18">
        <v>1.9156830000000002</v>
      </c>
    </row>
    <row r="289" spans="1:2" x14ac:dyDescent="0.25">
      <c r="A289">
        <v>512</v>
      </c>
      <c r="B289" s="18">
        <v>1.9191892500000001</v>
      </c>
    </row>
    <row r="290" spans="1:2" x14ac:dyDescent="0.25">
      <c r="A290">
        <v>511</v>
      </c>
      <c r="B290" s="18">
        <v>1.9236153750000002</v>
      </c>
    </row>
    <row r="291" spans="1:2" x14ac:dyDescent="0.25">
      <c r="A291">
        <v>510</v>
      </c>
      <c r="B291" s="18">
        <v>1.9268204999999998</v>
      </c>
    </row>
    <row r="292" spans="1:2" x14ac:dyDescent="0.25">
      <c r="A292">
        <v>509</v>
      </c>
      <c r="B292" s="18">
        <v>1.9300833750000002</v>
      </c>
    </row>
    <row r="293" spans="1:2" x14ac:dyDescent="0.25">
      <c r="A293">
        <v>508</v>
      </c>
      <c r="B293" s="18">
        <v>1.9341011250000002</v>
      </c>
    </row>
    <row r="294" spans="1:2" x14ac:dyDescent="0.25">
      <c r="A294">
        <v>507</v>
      </c>
      <c r="B294" s="18">
        <v>1.9378095000000002</v>
      </c>
    </row>
    <row r="295" spans="1:2" x14ac:dyDescent="0.25">
      <c r="A295">
        <v>506</v>
      </c>
      <c r="B295" s="18">
        <v>1.9415261250000002</v>
      </c>
    </row>
    <row r="296" spans="1:2" x14ac:dyDescent="0.25">
      <c r="A296">
        <v>505</v>
      </c>
      <c r="B296" s="18">
        <v>1.944991125</v>
      </c>
    </row>
    <row r="297" spans="1:2" x14ac:dyDescent="0.25">
      <c r="A297">
        <v>504</v>
      </c>
      <c r="B297" s="18">
        <v>1.9488933749999999</v>
      </c>
    </row>
    <row r="298" spans="1:2" x14ac:dyDescent="0.25">
      <c r="A298">
        <v>503</v>
      </c>
      <c r="B298" s="18">
        <v>1.9526265</v>
      </c>
    </row>
    <row r="299" spans="1:2" x14ac:dyDescent="0.25">
      <c r="A299">
        <v>502</v>
      </c>
      <c r="B299" s="18">
        <v>1.9558027500000001</v>
      </c>
    </row>
    <row r="300" spans="1:2" x14ac:dyDescent="0.25">
      <c r="A300">
        <v>501</v>
      </c>
      <c r="B300" s="18">
        <v>1.9591233750000001</v>
      </c>
    </row>
    <row r="301" spans="1:2" x14ac:dyDescent="0.25">
      <c r="A301">
        <v>500</v>
      </c>
      <c r="B301" s="18">
        <v>1.9618458750000001</v>
      </c>
    </row>
    <row r="302" spans="1:2" x14ac:dyDescent="0.25">
      <c r="A302">
        <v>499</v>
      </c>
      <c r="B302" s="18">
        <v>1.9643332500000001</v>
      </c>
    </row>
    <row r="303" spans="1:2" x14ac:dyDescent="0.25">
      <c r="A303">
        <v>498</v>
      </c>
      <c r="B303" s="18">
        <v>1.9662018749999999</v>
      </c>
    </row>
    <row r="304" spans="1:2" x14ac:dyDescent="0.25">
      <c r="A304">
        <v>497</v>
      </c>
      <c r="B304" s="18">
        <v>1.968520125</v>
      </c>
    </row>
    <row r="305" spans="1:2" x14ac:dyDescent="0.25">
      <c r="A305">
        <v>496</v>
      </c>
      <c r="B305" s="18">
        <v>1.970797125</v>
      </c>
    </row>
    <row r="306" spans="1:2" x14ac:dyDescent="0.25">
      <c r="A306">
        <v>495</v>
      </c>
      <c r="B306" s="18">
        <v>1.9734536250000001</v>
      </c>
    </row>
    <row r="307" spans="1:2" x14ac:dyDescent="0.25">
      <c r="A307">
        <v>494</v>
      </c>
      <c r="B307" s="18">
        <v>1.9757553750000001</v>
      </c>
    </row>
    <row r="308" spans="1:2" x14ac:dyDescent="0.25">
      <c r="A308">
        <v>493</v>
      </c>
      <c r="B308" s="18">
        <v>1.977826125</v>
      </c>
    </row>
    <row r="309" spans="1:2" x14ac:dyDescent="0.25">
      <c r="A309">
        <v>492</v>
      </c>
      <c r="B309" s="18">
        <v>1.9800742500000001</v>
      </c>
    </row>
    <row r="310" spans="1:2" x14ac:dyDescent="0.25">
      <c r="A310">
        <v>491</v>
      </c>
      <c r="B310" s="18">
        <v>1.9823141249999998</v>
      </c>
    </row>
    <row r="311" spans="1:2" x14ac:dyDescent="0.25">
      <c r="A311">
        <v>490</v>
      </c>
      <c r="B311" s="18">
        <v>1.9836300000000002</v>
      </c>
    </row>
    <row r="312" spans="1:2" x14ac:dyDescent="0.25">
      <c r="A312">
        <v>489</v>
      </c>
      <c r="B312" s="18">
        <v>1.98499125</v>
      </c>
    </row>
    <row r="313" spans="1:2" x14ac:dyDescent="0.25">
      <c r="A313">
        <v>488</v>
      </c>
      <c r="B313" s="18">
        <v>1.9860967499999997</v>
      </c>
    </row>
    <row r="314" spans="1:2" x14ac:dyDescent="0.25">
      <c r="A314">
        <v>487</v>
      </c>
      <c r="B314" s="18">
        <v>1.9873672500000001</v>
      </c>
    </row>
    <row r="315" spans="1:2" x14ac:dyDescent="0.25">
      <c r="A315">
        <v>486</v>
      </c>
      <c r="B315" s="18">
        <v>1.9887450000000002</v>
      </c>
    </row>
    <row r="316" spans="1:2" x14ac:dyDescent="0.25">
      <c r="A316">
        <v>485</v>
      </c>
      <c r="B316" s="18">
        <v>1.989722625</v>
      </c>
    </row>
    <row r="317" spans="1:2" x14ac:dyDescent="0.25">
      <c r="A317">
        <v>484</v>
      </c>
      <c r="B317" s="18">
        <v>1.991389125</v>
      </c>
    </row>
    <row r="318" spans="1:2" x14ac:dyDescent="0.25">
      <c r="A318">
        <v>483</v>
      </c>
      <c r="B318" s="18">
        <v>1.9929813750000003</v>
      </c>
    </row>
    <row r="319" spans="1:2" x14ac:dyDescent="0.25">
      <c r="A319">
        <v>482</v>
      </c>
      <c r="B319" s="18">
        <v>1.9944498749999999</v>
      </c>
    </row>
    <row r="320" spans="1:2" x14ac:dyDescent="0.25">
      <c r="A320">
        <v>481</v>
      </c>
      <c r="B320" s="18">
        <v>1.99535325</v>
      </c>
    </row>
    <row r="321" spans="1:2" x14ac:dyDescent="0.25">
      <c r="A321">
        <v>480</v>
      </c>
      <c r="B321" s="18">
        <v>1.996599</v>
      </c>
    </row>
    <row r="322" spans="1:2" x14ac:dyDescent="0.25">
      <c r="A322">
        <v>479</v>
      </c>
      <c r="B322" s="18">
        <v>1.9979520000000002</v>
      </c>
    </row>
    <row r="323" spans="1:2" x14ac:dyDescent="0.25">
      <c r="A323">
        <v>478</v>
      </c>
      <c r="B323" s="18">
        <v>2.000092875</v>
      </c>
    </row>
    <row r="324" spans="1:2" x14ac:dyDescent="0.25">
      <c r="A324">
        <v>477</v>
      </c>
      <c r="B324" s="18">
        <v>2.0014004999999999</v>
      </c>
    </row>
    <row r="325" spans="1:2" x14ac:dyDescent="0.25">
      <c r="A325">
        <v>476</v>
      </c>
      <c r="B325" s="18">
        <v>2.0027906249999998</v>
      </c>
    </row>
    <row r="326" spans="1:2" x14ac:dyDescent="0.25">
      <c r="A326">
        <v>475</v>
      </c>
      <c r="B326" s="18">
        <v>2.0047170000000003</v>
      </c>
    </row>
    <row r="327" spans="1:2" x14ac:dyDescent="0.25">
      <c r="A327">
        <v>474</v>
      </c>
      <c r="B327" s="18">
        <v>2.0071548750000003</v>
      </c>
    </row>
    <row r="328" spans="1:2" x14ac:dyDescent="0.25">
      <c r="A328">
        <v>473</v>
      </c>
      <c r="B328" s="18">
        <v>2.0093576249999998</v>
      </c>
    </row>
    <row r="329" spans="1:2" x14ac:dyDescent="0.25">
      <c r="A329">
        <v>472</v>
      </c>
      <c r="B329" s="18">
        <v>2.0111148750000001</v>
      </c>
    </row>
    <row r="330" spans="1:2" x14ac:dyDescent="0.25">
      <c r="A330">
        <v>471</v>
      </c>
      <c r="B330" s="18">
        <v>2.0133464999999999</v>
      </c>
    </row>
    <row r="331" spans="1:2" x14ac:dyDescent="0.25">
      <c r="A331">
        <v>470</v>
      </c>
      <c r="B331" s="18">
        <v>2.0156482499999999</v>
      </c>
    </row>
    <row r="332" spans="1:2" x14ac:dyDescent="0.25">
      <c r="A332">
        <v>469</v>
      </c>
      <c r="B332" s="18">
        <v>2.0179623750000002</v>
      </c>
    </row>
    <row r="333" spans="1:2" x14ac:dyDescent="0.25">
      <c r="A333">
        <v>468</v>
      </c>
      <c r="B333" s="18">
        <v>2.0205157500000004</v>
      </c>
    </row>
    <row r="334" spans="1:2" x14ac:dyDescent="0.25">
      <c r="A334">
        <v>467</v>
      </c>
      <c r="B334" s="18">
        <v>2.0235393750000004</v>
      </c>
    </row>
    <row r="335" spans="1:2" x14ac:dyDescent="0.25">
      <c r="A335">
        <v>466</v>
      </c>
      <c r="B335" s="18">
        <v>2.0259566250000001</v>
      </c>
    </row>
    <row r="336" spans="1:2" x14ac:dyDescent="0.25">
      <c r="A336">
        <v>465</v>
      </c>
      <c r="B336" s="18">
        <v>2.0285017500000002</v>
      </c>
    </row>
    <row r="337" spans="1:2" x14ac:dyDescent="0.25">
      <c r="A337">
        <v>464</v>
      </c>
      <c r="B337" s="18">
        <v>2.0311128750000003</v>
      </c>
    </row>
    <row r="338" spans="1:2" x14ac:dyDescent="0.25">
      <c r="A338">
        <v>463</v>
      </c>
      <c r="B338" s="18">
        <v>2.0343344999999999</v>
      </c>
    </row>
    <row r="339" spans="1:2" x14ac:dyDescent="0.25">
      <c r="A339">
        <v>462</v>
      </c>
      <c r="B339" s="18">
        <v>2.0374158749999998</v>
      </c>
    </row>
    <row r="340" spans="1:2" x14ac:dyDescent="0.25">
      <c r="A340">
        <v>461</v>
      </c>
      <c r="B340" s="18">
        <v>2.0402043750000001</v>
      </c>
    </row>
    <row r="341" spans="1:2" x14ac:dyDescent="0.25">
      <c r="A341">
        <v>460</v>
      </c>
      <c r="B341" s="18">
        <v>2.0441190000000002</v>
      </c>
    </row>
    <row r="342" spans="1:2" x14ac:dyDescent="0.25">
      <c r="A342">
        <v>459</v>
      </c>
      <c r="B342" s="18">
        <v>2.049139125</v>
      </c>
    </row>
    <row r="343" spans="1:2" x14ac:dyDescent="0.25">
      <c r="A343">
        <v>458</v>
      </c>
      <c r="B343" s="18">
        <v>2.05439025</v>
      </c>
    </row>
    <row r="344" spans="1:2" x14ac:dyDescent="0.25">
      <c r="A344">
        <v>457</v>
      </c>
      <c r="B344" s="18">
        <v>2.0602065000000005</v>
      </c>
    </row>
    <row r="345" spans="1:2" x14ac:dyDescent="0.25">
      <c r="A345">
        <v>456</v>
      </c>
      <c r="B345" s="18">
        <v>2.067148875</v>
      </c>
    </row>
    <row r="346" spans="1:2" x14ac:dyDescent="0.25">
      <c r="A346">
        <v>455</v>
      </c>
      <c r="B346" s="18">
        <v>2.0751926250000001</v>
      </c>
    </row>
    <row r="347" spans="1:2" x14ac:dyDescent="0.25">
      <c r="A347">
        <v>454</v>
      </c>
      <c r="B347" s="18">
        <v>2.0852040000000001</v>
      </c>
    </row>
    <row r="348" spans="1:2" x14ac:dyDescent="0.25">
      <c r="A348">
        <v>453</v>
      </c>
      <c r="B348" s="18">
        <v>2.0946585</v>
      </c>
    </row>
    <row r="349" spans="1:2" x14ac:dyDescent="0.25">
      <c r="A349">
        <v>452</v>
      </c>
      <c r="B349" s="18">
        <v>2.1057712499999997</v>
      </c>
    </row>
    <row r="350" spans="1:2" x14ac:dyDescent="0.25">
      <c r="A350">
        <v>451</v>
      </c>
      <c r="B350" s="18">
        <v>2.1178121249999999</v>
      </c>
    </row>
    <row r="351" spans="1:2" x14ac:dyDescent="0.25">
      <c r="A351">
        <v>450</v>
      </c>
      <c r="B351" s="18">
        <v>2.1300138750000004</v>
      </c>
    </row>
    <row r="352" spans="1:2" x14ac:dyDescent="0.25">
      <c r="A352">
        <v>449</v>
      </c>
      <c r="B352" s="18">
        <v>2.1417990000000002</v>
      </c>
    </row>
    <row r="353" spans="1:2" x14ac:dyDescent="0.25">
      <c r="A353">
        <v>448</v>
      </c>
      <c r="B353" s="18">
        <v>2.1528086250000005</v>
      </c>
    </row>
    <row r="354" spans="1:2" x14ac:dyDescent="0.25">
      <c r="A354">
        <v>447</v>
      </c>
      <c r="B354" s="18">
        <v>2.1632737500000001</v>
      </c>
    </row>
    <row r="355" spans="1:2" x14ac:dyDescent="0.25">
      <c r="A355">
        <v>446</v>
      </c>
      <c r="B355" s="18">
        <v>2.173961625</v>
      </c>
    </row>
    <row r="356" spans="1:2" x14ac:dyDescent="0.25">
      <c r="A356">
        <v>445</v>
      </c>
      <c r="B356" s="18">
        <v>2.1837749999999998</v>
      </c>
    </row>
    <row r="357" spans="1:2" x14ac:dyDescent="0.25">
      <c r="A357">
        <v>444</v>
      </c>
      <c r="B357" s="18">
        <v>2.191525875</v>
      </c>
    </row>
    <row r="358" spans="1:2" x14ac:dyDescent="0.25">
      <c r="A358">
        <v>443</v>
      </c>
      <c r="B358" s="18">
        <v>2.19942525</v>
      </c>
    </row>
    <row r="359" spans="1:2" x14ac:dyDescent="0.25">
      <c r="A359">
        <v>442</v>
      </c>
      <c r="B359" s="18">
        <v>2.2050022499999997</v>
      </c>
    </row>
    <row r="360" spans="1:2" x14ac:dyDescent="0.25">
      <c r="A360">
        <v>441</v>
      </c>
      <c r="B360" s="18">
        <v>2.2079392499999999</v>
      </c>
    </row>
    <row r="361" spans="1:2" x14ac:dyDescent="0.25">
      <c r="A361">
        <v>440</v>
      </c>
      <c r="B361" s="18">
        <v>2.2096470000000004</v>
      </c>
    </row>
    <row r="362" spans="1:2" x14ac:dyDescent="0.25">
      <c r="A362">
        <v>439</v>
      </c>
      <c r="B362" s="18">
        <v>2.2099275</v>
      </c>
    </row>
    <row r="363" spans="1:2" x14ac:dyDescent="0.25">
      <c r="A363">
        <v>438</v>
      </c>
      <c r="B363" s="18">
        <v>2.2084590000000004</v>
      </c>
    </row>
    <row r="364" spans="1:2" x14ac:dyDescent="0.25">
      <c r="A364">
        <v>437</v>
      </c>
      <c r="B364" s="18">
        <v>2.2062727500000001</v>
      </c>
    </row>
    <row r="365" spans="1:2" x14ac:dyDescent="0.25">
      <c r="A365">
        <v>436</v>
      </c>
      <c r="B365" s="18">
        <v>2.2026881250000003</v>
      </c>
    </row>
    <row r="366" spans="1:2" x14ac:dyDescent="0.25">
      <c r="A366">
        <v>435</v>
      </c>
      <c r="B366" s="18">
        <v>2.1993138750000001</v>
      </c>
    </row>
    <row r="367" spans="1:2" x14ac:dyDescent="0.25">
      <c r="A367">
        <v>434</v>
      </c>
      <c r="B367" s="18">
        <v>2.1956426250000001</v>
      </c>
    </row>
    <row r="368" spans="1:2" x14ac:dyDescent="0.25">
      <c r="A368">
        <v>433</v>
      </c>
      <c r="B368" s="18">
        <v>2.1919342500000001</v>
      </c>
    </row>
    <row r="369" spans="1:2" x14ac:dyDescent="0.25">
      <c r="A369">
        <v>432</v>
      </c>
      <c r="B369" s="18">
        <v>2.1877061250000001</v>
      </c>
    </row>
    <row r="370" spans="1:2" x14ac:dyDescent="0.25">
      <c r="A370">
        <v>431</v>
      </c>
      <c r="B370" s="18">
        <v>2.1848475000000001</v>
      </c>
    </row>
    <row r="371" spans="1:2" x14ac:dyDescent="0.25">
      <c r="A371">
        <v>430</v>
      </c>
      <c r="B371" s="18">
        <v>2.181213375</v>
      </c>
    </row>
    <row r="372" spans="1:2" x14ac:dyDescent="0.25">
      <c r="A372">
        <v>429</v>
      </c>
      <c r="B372" s="18">
        <v>2.1779876250000001</v>
      </c>
    </row>
    <row r="373" spans="1:2" x14ac:dyDescent="0.25">
      <c r="A373">
        <v>428</v>
      </c>
      <c r="B373" s="18">
        <v>2.1756281250000002</v>
      </c>
    </row>
    <row r="374" spans="1:2" x14ac:dyDescent="0.25">
      <c r="A374">
        <v>427</v>
      </c>
      <c r="B374" s="18">
        <v>2.1739904999999999</v>
      </c>
    </row>
    <row r="375" spans="1:2" x14ac:dyDescent="0.25">
      <c r="A375">
        <v>426</v>
      </c>
      <c r="B375" s="18">
        <v>2.1726168750000001</v>
      </c>
    </row>
    <row r="376" spans="1:2" x14ac:dyDescent="0.25">
      <c r="A376">
        <v>425</v>
      </c>
      <c r="B376" s="18">
        <v>2.1716846250000001</v>
      </c>
    </row>
    <row r="377" spans="1:2" x14ac:dyDescent="0.25">
      <c r="A377">
        <v>424</v>
      </c>
      <c r="B377" s="18">
        <v>2.1705791250000002</v>
      </c>
    </row>
    <row r="378" spans="1:2" x14ac:dyDescent="0.25">
      <c r="A378">
        <v>423</v>
      </c>
      <c r="B378" s="18">
        <v>2.1697293750000002</v>
      </c>
    </row>
    <row r="379" spans="1:2" x14ac:dyDescent="0.25">
      <c r="A379">
        <v>422</v>
      </c>
      <c r="B379" s="18">
        <v>2.1685496249999998</v>
      </c>
    </row>
    <row r="380" spans="1:2" x14ac:dyDescent="0.25">
      <c r="A380">
        <v>421</v>
      </c>
      <c r="B380" s="18">
        <v>2.1668171250000001</v>
      </c>
    </row>
    <row r="381" spans="1:2" x14ac:dyDescent="0.25">
      <c r="A381">
        <v>420</v>
      </c>
      <c r="B381" s="18">
        <v>2.155795125</v>
      </c>
    </row>
    <row r="382" spans="1:2" x14ac:dyDescent="0.25">
      <c r="A382">
        <v>419</v>
      </c>
      <c r="B382" s="18">
        <v>2.1543637499999999</v>
      </c>
    </row>
    <row r="383" spans="1:2" x14ac:dyDescent="0.25">
      <c r="A383">
        <v>418</v>
      </c>
      <c r="B383" s="18">
        <v>2.151303</v>
      </c>
    </row>
    <row r="384" spans="1:2" x14ac:dyDescent="0.25">
      <c r="A384">
        <v>417</v>
      </c>
      <c r="B384" s="18">
        <v>2.1497148749999999</v>
      </c>
    </row>
    <row r="385" spans="1:2" x14ac:dyDescent="0.25">
      <c r="A385">
        <v>416</v>
      </c>
      <c r="B385" s="18">
        <v>2.1484485000000002</v>
      </c>
    </row>
    <row r="386" spans="1:2" x14ac:dyDescent="0.25">
      <c r="A386">
        <v>415</v>
      </c>
      <c r="B386" s="18">
        <v>2.1445875000000001</v>
      </c>
    </row>
    <row r="387" spans="1:2" x14ac:dyDescent="0.25">
      <c r="A387">
        <v>414</v>
      </c>
      <c r="B387" s="18">
        <v>2.139064125</v>
      </c>
    </row>
    <row r="388" spans="1:2" x14ac:dyDescent="0.25">
      <c r="A388">
        <v>413</v>
      </c>
      <c r="B388" s="18">
        <v>2.1348153750000001</v>
      </c>
    </row>
    <row r="389" spans="1:2" x14ac:dyDescent="0.25">
      <c r="A389">
        <v>412</v>
      </c>
      <c r="B389" s="18">
        <v>2.1289042499999997</v>
      </c>
    </row>
    <row r="390" spans="1:2" x14ac:dyDescent="0.25">
      <c r="A390">
        <v>411</v>
      </c>
      <c r="B390" s="18">
        <v>2.1254516250000002</v>
      </c>
    </row>
    <row r="391" spans="1:2" x14ac:dyDescent="0.25">
      <c r="A391">
        <v>410</v>
      </c>
      <c r="B391" s="18">
        <v>2.1212482500000003</v>
      </c>
    </row>
    <row r="392" spans="1:2" x14ac:dyDescent="0.25">
      <c r="A392">
        <v>409</v>
      </c>
      <c r="B392" s="18">
        <v>2.1161373750000001</v>
      </c>
    </row>
    <row r="393" spans="1:2" x14ac:dyDescent="0.25">
      <c r="A393">
        <v>408</v>
      </c>
      <c r="B393" s="18">
        <v>2.1133158750000005</v>
      </c>
    </row>
    <row r="394" spans="1:2" x14ac:dyDescent="0.25">
      <c r="A394">
        <v>407</v>
      </c>
      <c r="B394" s="18">
        <v>2.10959925</v>
      </c>
    </row>
    <row r="395" spans="1:2" x14ac:dyDescent="0.25">
      <c r="A395">
        <v>406</v>
      </c>
      <c r="B395" s="18">
        <v>2.1061548750000001</v>
      </c>
    </row>
    <row r="396" spans="1:2" x14ac:dyDescent="0.25">
      <c r="A396">
        <v>405</v>
      </c>
      <c r="B396" s="18">
        <v>2.1033705000000005</v>
      </c>
    </row>
    <row r="397" spans="1:2" x14ac:dyDescent="0.25">
      <c r="A397">
        <v>404</v>
      </c>
      <c r="B397" s="18">
        <v>2.099955</v>
      </c>
    </row>
    <row r="398" spans="1:2" x14ac:dyDescent="0.25">
      <c r="A398">
        <v>403</v>
      </c>
      <c r="B398" s="18">
        <v>2.0968117500000001</v>
      </c>
    </row>
    <row r="399" spans="1:2" x14ac:dyDescent="0.25">
      <c r="A399">
        <v>402</v>
      </c>
      <c r="B399" s="18">
        <v>2.0932683750000001</v>
      </c>
    </row>
    <row r="400" spans="1:2" x14ac:dyDescent="0.25">
      <c r="A400">
        <v>401</v>
      </c>
      <c r="B400" s="18">
        <v>2.0921216250000003</v>
      </c>
    </row>
    <row r="401" spans="1:2" x14ac:dyDescent="0.25">
      <c r="A401">
        <v>400</v>
      </c>
      <c r="B401" s="18">
        <v>2.0919236250000002</v>
      </c>
    </row>
    <row r="402" spans="1:2" x14ac:dyDescent="0.25">
      <c r="A402">
        <v>399</v>
      </c>
      <c r="B402" s="18">
        <v>2.0898982500000001</v>
      </c>
    </row>
    <row r="403" spans="1:2" x14ac:dyDescent="0.25">
      <c r="A403">
        <v>398</v>
      </c>
      <c r="B403" s="18">
        <v>2.0879677499999998</v>
      </c>
    </row>
    <row r="404" spans="1:2" x14ac:dyDescent="0.25">
      <c r="A404">
        <v>397</v>
      </c>
      <c r="B404" s="18">
        <v>2.089250625</v>
      </c>
    </row>
    <row r="405" spans="1:2" x14ac:dyDescent="0.25">
      <c r="A405">
        <v>396</v>
      </c>
      <c r="B405" s="18">
        <v>2.0899436250000001</v>
      </c>
    </row>
    <row r="406" spans="1:2" x14ac:dyDescent="0.25">
      <c r="A406">
        <v>395</v>
      </c>
      <c r="B406" s="18">
        <v>2.0906201250000001</v>
      </c>
    </row>
    <row r="407" spans="1:2" x14ac:dyDescent="0.25">
      <c r="A407">
        <v>394</v>
      </c>
      <c r="B407" s="18">
        <v>2.0908305</v>
      </c>
    </row>
    <row r="408" spans="1:2" x14ac:dyDescent="0.25">
      <c r="A408">
        <v>393</v>
      </c>
      <c r="B408" s="18">
        <v>2.0926454999999997</v>
      </c>
    </row>
    <row r="409" spans="1:2" x14ac:dyDescent="0.25">
      <c r="A409">
        <v>392</v>
      </c>
      <c r="B409" s="18">
        <v>2.0944233750000003</v>
      </c>
    </row>
    <row r="410" spans="1:2" x14ac:dyDescent="0.25">
      <c r="A410">
        <v>391</v>
      </c>
      <c r="B410" s="18">
        <v>2.0940356250000001</v>
      </c>
    </row>
    <row r="411" spans="1:2" x14ac:dyDescent="0.25">
      <c r="A411">
        <v>390</v>
      </c>
      <c r="B411" s="18">
        <v>2.0948276250000002</v>
      </c>
    </row>
    <row r="412" spans="1:2" x14ac:dyDescent="0.25">
      <c r="A412">
        <v>389</v>
      </c>
      <c r="B412" s="18">
        <v>2.0953680000000001</v>
      </c>
    </row>
    <row r="413" spans="1:2" x14ac:dyDescent="0.25">
      <c r="A413">
        <v>388</v>
      </c>
      <c r="B413" s="18">
        <v>2.0955701250000001</v>
      </c>
    </row>
    <row r="414" spans="1:2" x14ac:dyDescent="0.25">
      <c r="A414">
        <v>387</v>
      </c>
      <c r="B414" s="18">
        <v>2.09611875</v>
      </c>
    </row>
    <row r="415" spans="1:2" x14ac:dyDescent="0.25">
      <c r="A415">
        <v>386</v>
      </c>
      <c r="B415" s="18">
        <v>2.0980616250000002</v>
      </c>
    </row>
    <row r="416" spans="1:2" x14ac:dyDescent="0.25">
      <c r="A416">
        <v>385</v>
      </c>
      <c r="B416" s="18">
        <v>2.0996126249999998</v>
      </c>
    </row>
    <row r="417" spans="1:2" x14ac:dyDescent="0.25">
      <c r="A417">
        <v>384</v>
      </c>
      <c r="B417" s="18">
        <v>2.1004046250000004</v>
      </c>
    </row>
    <row r="418" spans="1:2" x14ac:dyDescent="0.25">
      <c r="A418">
        <v>383</v>
      </c>
      <c r="B418" s="18">
        <v>2.10276</v>
      </c>
    </row>
    <row r="419" spans="1:2" x14ac:dyDescent="0.25">
      <c r="A419">
        <v>382</v>
      </c>
      <c r="B419" s="18">
        <v>2.1026445000000002</v>
      </c>
    </row>
    <row r="420" spans="1:2" x14ac:dyDescent="0.25">
      <c r="A420">
        <v>381</v>
      </c>
      <c r="B420" s="18">
        <v>2.1031725000000003</v>
      </c>
    </row>
    <row r="421" spans="1:2" x14ac:dyDescent="0.25">
      <c r="A421">
        <v>380</v>
      </c>
      <c r="B421" s="18">
        <v>2.1013946250000002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21"/>
  <sheetViews>
    <sheetView topLeftCell="A137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1.0403118</v>
      </c>
    </row>
    <row r="2" spans="1:2" x14ac:dyDescent="0.25">
      <c r="A2">
        <v>799</v>
      </c>
      <c r="B2" s="18">
        <v>1.0404933000000001</v>
      </c>
    </row>
    <row r="3" spans="1:2" x14ac:dyDescent="0.25">
      <c r="A3">
        <v>798</v>
      </c>
      <c r="B3" s="18">
        <v>1.0413611999999999</v>
      </c>
    </row>
    <row r="4" spans="1:2" x14ac:dyDescent="0.25">
      <c r="A4">
        <v>797</v>
      </c>
      <c r="B4" s="18">
        <v>1.0424898</v>
      </c>
    </row>
    <row r="5" spans="1:2" x14ac:dyDescent="0.25">
      <c r="A5">
        <v>796</v>
      </c>
      <c r="B5" s="18">
        <v>1.0436942999999999</v>
      </c>
    </row>
    <row r="6" spans="1:2" x14ac:dyDescent="0.25">
      <c r="A6">
        <v>795</v>
      </c>
      <c r="B6" s="18">
        <v>1.0447865999999999</v>
      </c>
    </row>
    <row r="7" spans="1:2" x14ac:dyDescent="0.25">
      <c r="A7">
        <v>794</v>
      </c>
      <c r="B7" s="18">
        <v>1.0461462000000001</v>
      </c>
    </row>
    <row r="8" spans="1:2" x14ac:dyDescent="0.25">
      <c r="A8">
        <v>793</v>
      </c>
      <c r="B8" s="18">
        <v>1.0473243000000001</v>
      </c>
    </row>
    <row r="9" spans="1:2" x14ac:dyDescent="0.25">
      <c r="A9">
        <v>792</v>
      </c>
      <c r="B9" s="18">
        <v>1.0489940999999998</v>
      </c>
    </row>
    <row r="10" spans="1:2" x14ac:dyDescent="0.25">
      <c r="A10">
        <v>791</v>
      </c>
      <c r="B10" s="18">
        <v>1.0504263</v>
      </c>
    </row>
    <row r="11" spans="1:2" x14ac:dyDescent="0.25">
      <c r="A11">
        <v>790</v>
      </c>
      <c r="B11" s="18">
        <v>1.0519839000000002</v>
      </c>
    </row>
    <row r="12" spans="1:2" x14ac:dyDescent="0.25">
      <c r="A12">
        <v>789</v>
      </c>
      <c r="B12" s="18">
        <v>1.0530498000000001</v>
      </c>
    </row>
    <row r="13" spans="1:2" x14ac:dyDescent="0.25">
      <c r="A13">
        <v>788</v>
      </c>
      <c r="B13" s="18">
        <v>1.0545909</v>
      </c>
    </row>
    <row r="14" spans="1:2" x14ac:dyDescent="0.25">
      <c r="A14">
        <v>787</v>
      </c>
      <c r="B14" s="18">
        <v>1.0556171999999999</v>
      </c>
    </row>
    <row r="15" spans="1:2" x14ac:dyDescent="0.25">
      <c r="A15">
        <v>786</v>
      </c>
      <c r="B15" s="18">
        <v>1.0570758</v>
      </c>
    </row>
    <row r="16" spans="1:2" x14ac:dyDescent="0.25">
      <c r="A16">
        <v>785</v>
      </c>
      <c r="B16" s="18">
        <v>1.0582176000000001</v>
      </c>
    </row>
    <row r="17" spans="1:2" x14ac:dyDescent="0.25">
      <c r="A17">
        <v>784</v>
      </c>
      <c r="B17" s="18">
        <v>1.0596267000000001</v>
      </c>
    </row>
    <row r="18" spans="1:2" x14ac:dyDescent="0.25">
      <c r="A18">
        <v>783</v>
      </c>
      <c r="B18" s="18">
        <v>1.0611315000000001</v>
      </c>
    </row>
    <row r="19" spans="1:2" x14ac:dyDescent="0.25">
      <c r="A19">
        <v>782</v>
      </c>
      <c r="B19" s="18">
        <v>1.0625505</v>
      </c>
    </row>
    <row r="20" spans="1:2" x14ac:dyDescent="0.25">
      <c r="A20">
        <v>781</v>
      </c>
      <c r="B20" s="18">
        <v>1.0639859999999999</v>
      </c>
    </row>
    <row r="21" spans="1:2" x14ac:dyDescent="0.25">
      <c r="A21">
        <v>780</v>
      </c>
      <c r="B21" s="18">
        <v>1.0655733000000001</v>
      </c>
    </row>
    <row r="22" spans="1:2" x14ac:dyDescent="0.25">
      <c r="A22">
        <v>779</v>
      </c>
      <c r="B22" s="18">
        <v>1.0671936000000002</v>
      </c>
    </row>
    <row r="23" spans="1:2" x14ac:dyDescent="0.25">
      <c r="A23">
        <v>778</v>
      </c>
      <c r="B23" s="18">
        <v>1.0685565000000001</v>
      </c>
    </row>
    <row r="24" spans="1:2" x14ac:dyDescent="0.25">
      <c r="A24">
        <v>777</v>
      </c>
      <c r="B24" s="18">
        <v>1.0700052</v>
      </c>
    </row>
    <row r="25" spans="1:2" x14ac:dyDescent="0.25">
      <c r="A25">
        <v>776</v>
      </c>
      <c r="B25" s="18">
        <v>1.0715067</v>
      </c>
    </row>
    <row r="26" spans="1:2" x14ac:dyDescent="0.25">
      <c r="A26">
        <v>775</v>
      </c>
      <c r="B26" s="18">
        <v>1.0726452000000002</v>
      </c>
    </row>
    <row r="27" spans="1:2" x14ac:dyDescent="0.25">
      <c r="A27">
        <v>774</v>
      </c>
      <c r="B27" s="18">
        <v>1.0743381000000001</v>
      </c>
    </row>
    <row r="28" spans="1:2" x14ac:dyDescent="0.25">
      <c r="A28">
        <v>773</v>
      </c>
      <c r="B28" s="18">
        <v>1.0762125</v>
      </c>
    </row>
    <row r="29" spans="1:2" x14ac:dyDescent="0.25">
      <c r="A29">
        <v>772</v>
      </c>
      <c r="B29" s="18">
        <v>1.0776579000000002</v>
      </c>
    </row>
    <row r="30" spans="1:2" x14ac:dyDescent="0.25">
      <c r="A30">
        <v>771</v>
      </c>
      <c r="B30" s="18">
        <v>1.0792518000000002</v>
      </c>
    </row>
    <row r="31" spans="1:2" x14ac:dyDescent="0.25">
      <c r="A31">
        <v>770</v>
      </c>
      <c r="B31" s="18">
        <v>1.0810503</v>
      </c>
    </row>
    <row r="32" spans="1:2" x14ac:dyDescent="0.25">
      <c r="A32">
        <v>769</v>
      </c>
      <c r="B32" s="18">
        <v>1.0831293000000002</v>
      </c>
    </row>
    <row r="33" spans="1:2" x14ac:dyDescent="0.25">
      <c r="A33">
        <v>768</v>
      </c>
      <c r="B33" s="18">
        <v>1.0847826</v>
      </c>
    </row>
    <row r="34" spans="1:2" x14ac:dyDescent="0.25">
      <c r="A34">
        <v>767</v>
      </c>
      <c r="B34" s="18">
        <v>1.0865876999999999</v>
      </c>
    </row>
    <row r="35" spans="1:2" x14ac:dyDescent="0.25">
      <c r="A35">
        <v>766</v>
      </c>
      <c r="B35" s="18">
        <v>1.0880661</v>
      </c>
    </row>
    <row r="36" spans="1:2" x14ac:dyDescent="0.25">
      <c r="A36">
        <v>765</v>
      </c>
      <c r="B36" s="18">
        <v>1.0901814000000001</v>
      </c>
    </row>
    <row r="37" spans="1:2" x14ac:dyDescent="0.25">
      <c r="A37">
        <v>764</v>
      </c>
      <c r="B37" s="18">
        <v>1.0916301000000002</v>
      </c>
    </row>
    <row r="38" spans="1:2" x14ac:dyDescent="0.25">
      <c r="A38">
        <v>763</v>
      </c>
      <c r="B38" s="18">
        <v>1.0934286</v>
      </c>
    </row>
    <row r="39" spans="1:2" x14ac:dyDescent="0.25">
      <c r="A39">
        <v>762</v>
      </c>
      <c r="B39" s="18">
        <v>1.0948740000000001</v>
      </c>
    </row>
    <row r="40" spans="1:2" x14ac:dyDescent="0.25">
      <c r="A40">
        <v>761</v>
      </c>
      <c r="B40" s="18">
        <v>1.0961874000000003</v>
      </c>
    </row>
    <row r="41" spans="1:2" x14ac:dyDescent="0.25">
      <c r="A41">
        <v>760</v>
      </c>
      <c r="B41" s="18">
        <v>1.0978605000000001</v>
      </c>
    </row>
    <row r="42" spans="1:2" x14ac:dyDescent="0.25">
      <c r="A42">
        <v>759</v>
      </c>
      <c r="B42" s="18">
        <v>1.0999296000000001</v>
      </c>
    </row>
    <row r="43" spans="1:2" x14ac:dyDescent="0.25">
      <c r="A43">
        <v>758</v>
      </c>
      <c r="B43" s="18">
        <v>1.1015169</v>
      </c>
    </row>
    <row r="44" spans="1:2" x14ac:dyDescent="0.25">
      <c r="A44">
        <v>757</v>
      </c>
      <c r="B44" s="18">
        <v>1.1033451000000001</v>
      </c>
    </row>
    <row r="45" spans="1:2" x14ac:dyDescent="0.25">
      <c r="A45">
        <v>756</v>
      </c>
      <c r="B45" s="18">
        <v>1.1050611000000001</v>
      </c>
    </row>
    <row r="46" spans="1:2" x14ac:dyDescent="0.25">
      <c r="A46">
        <v>755</v>
      </c>
      <c r="B46" s="18">
        <v>1.1069916000000002</v>
      </c>
    </row>
    <row r="47" spans="1:2" x14ac:dyDescent="0.25">
      <c r="A47">
        <v>754</v>
      </c>
      <c r="B47" s="18">
        <v>1.1087076</v>
      </c>
    </row>
    <row r="48" spans="1:2" x14ac:dyDescent="0.25">
      <c r="A48">
        <v>753</v>
      </c>
      <c r="B48" s="18">
        <v>1.1101662000000001</v>
      </c>
    </row>
    <row r="49" spans="1:2" x14ac:dyDescent="0.25">
      <c r="A49">
        <v>752</v>
      </c>
      <c r="B49" s="18">
        <v>1.1119548000000001</v>
      </c>
    </row>
    <row r="50" spans="1:2" x14ac:dyDescent="0.25">
      <c r="A50">
        <v>751</v>
      </c>
      <c r="B50" s="18">
        <v>1.1136015000000001</v>
      </c>
    </row>
    <row r="51" spans="1:2" x14ac:dyDescent="0.25">
      <c r="A51">
        <v>750</v>
      </c>
      <c r="B51" s="18">
        <v>1.1152317</v>
      </c>
    </row>
    <row r="52" spans="1:2" x14ac:dyDescent="0.25">
      <c r="A52">
        <v>749</v>
      </c>
      <c r="B52" s="18">
        <v>1.1169675000000001</v>
      </c>
    </row>
    <row r="53" spans="1:2" x14ac:dyDescent="0.25">
      <c r="A53">
        <v>748</v>
      </c>
      <c r="B53" s="18">
        <v>1.1184723000000001</v>
      </c>
    </row>
    <row r="54" spans="1:2" x14ac:dyDescent="0.25">
      <c r="A54">
        <v>747</v>
      </c>
      <c r="B54" s="18">
        <v>1.1202708000000001</v>
      </c>
    </row>
    <row r="55" spans="1:2" x14ac:dyDescent="0.25">
      <c r="A55">
        <v>746</v>
      </c>
      <c r="B55" s="18">
        <v>1.1218977000000001</v>
      </c>
    </row>
    <row r="56" spans="1:2" x14ac:dyDescent="0.25">
      <c r="A56">
        <v>745</v>
      </c>
      <c r="B56" s="18">
        <v>1.1231979000000001</v>
      </c>
    </row>
    <row r="57" spans="1:2" x14ac:dyDescent="0.25">
      <c r="A57">
        <v>744</v>
      </c>
      <c r="B57" s="18">
        <v>1.1251713000000001</v>
      </c>
    </row>
    <row r="58" spans="1:2" x14ac:dyDescent="0.25">
      <c r="A58">
        <v>743</v>
      </c>
      <c r="B58" s="18">
        <v>1.1274185999999999</v>
      </c>
    </row>
    <row r="59" spans="1:2" x14ac:dyDescent="0.25">
      <c r="A59">
        <v>742</v>
      </c>
      <c r="B59" s="18">
        <v>1.1293854000000001</v>
      </c>
    </row>
    <row r="60" spans="1:2" x14ac:dyDescent="0.25">
      <c r="A60">
        <v>741</v>
      </c>
      <c r="B60" s="18">
        <v>1.1316723</v>
      </c>
    </row>
    <row r="61" spans="1:2" x14ac:dyDescent="0.25">
      <c r="A61">
        <v>740</v>
      </c>
      <c r="B61" s="18">
        <v>1.1292303000000001</v>
      </c>
    </row>
    <row r="62" spans="1:2" x14ac:dyDescent="0.25">
      <c r="A62">
        <v>739</v>
      </c>
      <c r="B62" s="18">
        <v>1.1309859</v>
      </c>
    </row>
    <row r="63" spans="1:2" x14ac:dyDescent="0.25">
      <c r="A63">
        <v>738</v>
      </c>
      <c r="B63" s="18">
        <v>1.1328042</v>
      </c>
    </row>
    <row r="64" spans="1:2" x14ac:dyDescent="0.25">
      <c r="A64">
        <v>737</v>
      </c>
      <c r="B64" s="18">
        <v>1.1347182</v>
      </c>
    </row>
    <row r="65" spans="1:2" x14ac:dyDescent="0.25">
      <c r="A65">
        <v>736</v>
      </c>
      <c r="B65" s="18">
        <v>1.1366651999999999</v>
      </c>
    </row>
    <row r="66" spans="1:2" x14ac:dyDescent="0.25">
      <c r="A66">
        <v>735</v>
      </c>
      <c r="B66" s="18">
        <v>1.1390874000000002</v>
      </c>
    </row>
    <row r="67" spans="1:2" x14ac:dyDescent="0.25">
      <c r="A67">
        <v>734</v>
      </c>
      <c r="B67" s="18">
        <v>1.141635</v>
      </c>
    </row>
    <row r="68" spans="1:2" x14ac:dyDescent="0.25">
      <c r="A68">
        <v>733</v>
      </c>
      <c r="B68" s="18">
        <v>1.1444565</v>
      </c>
    </row>
    <row r="69" spans="1:2" x14ac:dyDescent="0.25">
      <c r="A69">
        <v>732</v>
      </c>
      <c r="B69" s="18">
        <v>1.1463078000000002</v>
      </c>
    </row>
    <row r="70" spans="1:2" x14ac:dyDescent="0.25">
      <c r="A70">
        <v>731</v>
      </c>
      <c r="B70" s="18">
        <v>1.1485650000000001</v>
      </c>
    </row>
    <row r="71" spans="1:2" x14ac:dyDescent="0.25">
      <c r="A71">
        <v>730</v>
      </c>
      <c r="B71" s="18">
        <v>1.1508057</v>
      </c>
    </row>
    <row r="72" spans="1:2" x14ac:dyDescent="0.25">
      <c r="A72">
        <v>729</v>
      </c>
      <c r="B72" s="18">
        <v>1.1531784</v>
      </c>
    </row>
    <row r="73" spans="1:2" x14ac:dyDescent="0.25">
      <c r="A73">
        <v>728</v>
      </c>
      <c r="B73" s="18">
        <v>1.1556963</v>
      </c>
    </row>
    <row r="74" spans="1:2" x14ac:dyDescent="0.25">
      <c r="A74">
        <v>727</v>
      </c>
      <c r="B74" s="18">
        <v>1.1580425999999999</v>
      </c>
    </row>
    <row r="75" spans="1:2" x14ac:dyDescent="0.25">
      <c r="A75">
        <v>726</v>
      </c>
      <c r="B75" s="18">
        <v>1.1604582000000001</v>
      </c>
    </row>
    <row r="76" spans="1:2" x14ac:dyDescent="0.25">
      <c r="A76">
        <v>725</v>
      </c>
      <c r="B76" s="18">
        <v>1.1633325000000001</v>
      </c>
    </row>
    <row r="77" spans="1:2" x14ac:dyDescent="0.25">
      <c r="A77">
        <v>724</v>
      </c>
      <c r="B77" s="18">
        <v>1.1661111</v>
      </c>
    </row>
    <row r="78" spans="1:2" x14ac:dyDescent="0.25">
      <c r="A78">
        <v>723</v>
      </c>
      <c r="B78" s="18">
        <v>1.1689655999999999</v>
      </c>
    </row>
    <row r="79" spans="1:2" x14ac:dyDescent="0.25">
      <c r="A79">
        <v>722</v>
      </c>
      <c r="B79" s="18">
        <v>1.1715131999999999</v>
      </c>
    </row>
    <row r="80" spans="1:2" x14ac:dyDescent="0.25">
      <c r="A80">
        <v>721</v>
      </c>
      <c r="B80" s="18">
        <v>1.1740047</v>
      </c>
    </row>
    <row r="81" spans="1:2" x14ac:dyDescent="0.25">
      <c r="A81">
        <v>720</v>
      </c>
      <c r="B81" s="18">
        <v>1.1770077000000001</v>
      </c>
    </row>
    <row r="82" spans="1:2" x14ac:dyDescent="0.25">
      <c r="A82">
        <v>719</v>
      </c>
      <c r="B82" s="18">
        <v>1.1800866000000001</v>
      </c>
    </row>
    <row r="83" spans="1:2" x14ac:dyDescent="0.25">
      <c r="A83">
        <v>718</v>
      </c>
      <c r="B83" s="18">
        <v>1.1831094000000002</v>
      </c>
    </row>
    <row r="84" spans="1:2" x14ac:dyDescent="0.25">
      <c r="A84">
        <v>717</v>
      </c>
      <c r="B84" s="18">
        <v>1.1863037999999999</v>
      </c>
    </row>
    <row r="85" spans="1:2" x14ac:dyDescent="0.25">
      <c r="A85">
        <v>716</v>
      </c>
      <c r="B85" s="18">
        <v>1.1899371000000001</v>
      </c>
    </row>
    <row r="86" spans="1:2" x14ac:dyDescent="0.25">
      <c r="A86">
        <v>715</v>
      </c>
      <c r="B86" s="18">
        <v>1.1936529</v>
      </c>
    </row>
    <row r="87" spans="1:2" x14ac:dyDescent="0.25">
      <c r="A87">
        <v>714</v>
      </c>
      <c r="B87" s="18">
        <v>1.1971872000000001</v>
      </c>
    </row>
    <row r="88" spans="1:2" x14ac:dyDescent="0.25">
      <c r="A88">
        <v>713</v>
      </c>
      <c r="B88" s="18">
        <v>1.2007973999999999</v>
      </c>
    </row>
    <row r="89" spans="1:2" x14ac:dyDescent="0.25">
      <c r="A89">
        <v>712</v>
      </c>
      <c r="B89" s="18">
        <v>1.2043482000000001</v>
      </c>
    </row>
    <row r="90" spans="1:2" x14ac:dyDescent="0.25">
      <c r="A90">
        <v>711</v>
      </c>
      <c r="B90" s="18">
        <v>1.2080310000000001</v>
      </c>
    </row>
    <row r="91" spans="1:2" x14ac:dyDescent="0.25">
      <c r="A91">
        <v>710</v>
      </c>
      <c r="B91" s="18">
        <v>1.2121032</v>
      </c>
    </row>
    <row r="92" spans="1:2" x14ac:dyDescent="0.25">
      <c r="A92">
        <v>709</v>
      </c>
      <c r="B92" s="18">
        <v>1.2158949000000001</v>
      </c>
    </row>
    <row r="93" spans="1:2" x14ac:dyDescent="0.25">
      <c r="A93">
        <v>708</v>
      </c>
      <c r="B93" s="18">
        <v>1.2200298000000001</v>
      </c>
    </row>
    <row r="94" spans="1:2" x14ac:dyDescent="0.25">
      <c r="A94">
        <v>707</v>
      </c>
      <c r="B94" s="18">
        <v>1.2247719000000001</v>
      </c>
    </row>
    <row r="95" spans="1:2" x14ac:dyDescent="0.25">
      <c r="A95">
        <v>706</v>
      </c>
      <c r="B95" s="18">
        <v>1.2297186</v>
      </c>
    </row>
    <row r="96" spans="1:2" x14ac:dyDescent="0.25">
      <c r="A96">
        <v>705</v>
      </c>
      <c r="B96" s="18">
        <v>1.2350877</v>
      </c>
    </row>
    <row r="97" spans="1:2" x14ac:dyDescent="0.25">
      <c r="A97">
        <v>704</v>
      </c>
      <c r="B97" s="18">
        <v>1.2404271</v>
      </c>
    </row>
    <row r="98" spans="1:2" x14ac:dyDescent="0.25">
      <c r="A98">
        <v>703</v>
      </c>
      <c r="B98" s="18">
        <v>1.2464132999999999</v>
      </c>
    </row>
    <row r="99" spans="1:2" x14ac:dyDescent="0.25">
      <c r="A99">
        <v>702</v>
      </c>
      <c r="B99" s="18">
        <v>1.2526767000000001</v>
      </c>
    </row>
    <row r="100" spans="1:2" x14ac:dyDescent="0.25">
      <c r="A100">
        <v>701</v>
      </c>
      <c r="B100" s="18">
        <v>1.2594186000000001</v>
      </c>
    </row>
    <row r="101" spans="1:2" x14ac:dyDescent="0.25">
      <c r="A101">
        <v>700</v>
      </c>
      <c r="B101" s="18">
        <v>1.2666852000000002</v>
      </c>
    </row>
    <row r="102" spans="1:2" x14ac:dyDescent="0.25">
      <c r="A102">
        <v>699</v>
      </c>
      <c r="B102" s="18">
        <v>1.2746744999999999</v>
      </c>
    </row>
    <row r="103" spans="1:2" x14ac:dyDescent="0.25">
      <c r="A103">
        <v>698</v>
      </c>
      <c r="B103" s="18">
        <v>1.2828156000000002</v>
      </c>
    </row>
    <row r="104" spans="1:2" x14ac:dyDescent="0.25">
      <c r="A104">
        <v>697</v>
      </c>
      <c r="B104" s="18">
        <v>1.2915210000000001</v>
      </c>
    </row>
    <row r="105" spans="1:2" x14ac:dyDescent="0.25">
      <c r="A105">
        <v>696</v>
      </c>
      <c r="B105" s="18">
        <v>1.3008204000000001</v>
      </c>
    </row>
    <row r="106" spans="1:2" x14ac:dyDescent="0.25">
      <c r="A106">
        <v>695</v>
      </c>
      <c r="B106" s="18">
        <v>1.3106742</v>
      </c>
    </row>
    <row r="107" spans="1:2" x14ac:dyDescent="0.25">
      <c r="A107">
        <v>694</v>
      </c>
      <c r="B107" s="18">
        <v>1.3208448000000002</v>
      </c>
    </row>
    <row r="108" spans="1:2" x14ac:dyDescent="0.25">
      <c r="A108">
        <v>693</v>
      </c>
      <c r="B108" s="18">
        <v>1.3313288999999999</v>
      </c>
    </row>
    <row r="109" spans="1:2" x14ac:dyDescent="0.25">
      <c r="A109">
        <v>692</v>
      </c>
      <c r="B109" s="18">
        <v>1.3421397000000002</v>
      </c>
    </row>
    <row r="110" spans="1:2" x14ac:dyDescent="0.25">
      <c r="A110">
        <v>691</v>
      </c>
      <c r="B110" s="18">
        <v>1.3530033000000001</v>
      </c>
    </row>
    <row r="111" spans="1:2" x14ac:dyDescent="0.25">
      <c r="A111">
        <v>690</v>
      </c>
      <c r="B111" s="18">
        <v>1.3639395000000001</v>
      </c>
    </row>
    <row r="112" spans="1:2" x14ac:dyDescent="0.25">
      <c r="A112">
        <v>689</v>
      </c>
      <c r="B112" s="18">
        <v>1.3743312000000001</v>
      </c>
    </row>
    <row r="113" spans="1:2" x14ac:dyDescent="0.25">
      <c r="A113">
        <v>688</v>
      </c>
      <c r="B113" s="18">
        <v>1.3841586000000001</v>
      </c>
    </row>
    <row r="114" spans="1:2" x14ac:dyDescent="0.25">
      <c r="A114">
        <v>687</v>
      </c>
      <c r="B114" s="18">
        <v>1.3928871</v>
      </c>
    </row>
    <row r="115" spans="1:2" x14ac:dyDescent="0.25">
      <c r="A115">
        <v>686</v>
      </c>
      <c r="B115" s="18">
        <v>1.4010579000000001</v>
      </c>
    </row>
    <row r="116" spans="1:2" x14ac:dyDescent="0.25">
      <c r="A116">
        <v>685</v>
      </c>
      <c r="B116" s="18">
        <v>1.4074137000000002</v>
      </c>
    </row>
    <row r="117" spans="1:2" x14ac:dyDescent="0.25">
      <c r="A117">
        <v>684</v>
      </c>
      <c r="B117" s="18">
        <v>1.4122185</v>
      </c>
    </row>
    <row r="118" spans="1:2" x14ac:dyDescent="0.25">
      <c r="A118">
        <v>683</v>
      </c>
      <c r="B118" s="18">
        <v>1.4153633999999999</v>
      </c>
    </row>
    <row r="119" spans="1:2" x14ac:dyDescent="0.25">
      <c r="A119">
        <v>682</v>
      </c>
      <c r="B119" s="18">
        <v>1.4166140999999999</v>
      </c>
    </row>
    <row r="120" spans="1:2" x14ac:dyDescent="0.25">
      <c r="A120">
        <v>681</v>
      </c>
      <c r="B120" s="18">
        <v>1.4165514000000001</v>
      </c>
    </row>
    <row r="121" spans="1:2" x14ac:dyDescent="0.25">
      <c r="A121">
        <v>680</v>
      </c>
      <c r="B121" s="18">
        <v>1.4150994000000003</v>
      </c>
    </row>
    <row r="122" spans="1:2" x14ac:dyDescent="0.25">
      <c r="A122">
        <v>679</v>
      </c>
      <c r="B122" s="18">
        <v>1.4119478999999999</v>
      </c>
    </row>
    <row r="123" spans="1:2" x14ac:dyDescent="0.25">
      <c r="A123">
        <v>678</v>
      </c>
      <c r="B123" s="18">
        <v>1.4086083000000003</v>
      </c>
    </row>
    <row r="124" spans="1:2" x14ac:dyDescent="0.25">
      <c r="A124">
        <v>677</v>
      </c>
      <c r="B124" s="18">
        <v>1.4049420000000001</v>
      </c>
    </row>
    <row r="125" spans="1:2" x14ac:dyDescent="0.25">
      <c r="A125">
        <v>676</v>
      </c>
      <c r="B125" s="18">
        <v>1.4013384000000002</v>
      </c>
    </row>
    <row r="126" spans="1:2" x14ac:dyDescent="0.25">
      <c r="A126">
        <v>675</v>
      </c>
      <c r="B126" s="18">
        <v>1.3978337999999999</v>
      </c>
    </row>
    <row r="127" spans="1:2" x14ac:dyDescent="0.25">
      <c r="A127">
        <v>674</v>
      </c>
      <c r="B127" s="18">
        <v>1.3944480000000001</v>
      </c>
    </row>
    <row r="128" spans="1:2" x14ac:dyDescent="0.25">
      <c r="A128">
        <v>673</v>
      </c>
      <c r="B128" s="18">
        <v>1.3912437000000002</v>
      </c>
    </row>
    <row r="129" spans="1:2" x14ac:dyDescent="0.25">
      <c r="A129">
        <v>672</v>
      </c>
      <c r="B129" s="18">
        <v>1.3884254999999999</v>
      </c>
    </row>
    <row r="130" spans="1:2" x14ac:dyDescent="0.25">
      <c r="A130">
        <v>671</v>
      </c>
      <c r="B130" s="18">
        <v>1.3855545</v>
      </c>
    </row>
    <row r="131" spans="1:2" x14ac:dyDescent="0.25">
      <c r="A131">
        <v>670</v>
      </c>
      <c r="B131" s="18">
        <v>1.3826604000000002</v>
      </c>
    </row>
    <row r="132" spans="1:2" x14ac:dyDescent="0.25">
      <c r="A132">
        <v>669</v>
      </c>
      <c r="B132" s="18">
        <v>1.3797465</v>
      </c>
    </row>
    <row r="133" spans="1:2" x14ac:dyDescent="0.25">
      <c r="A133">
        <v>668</v>
      </c>
      <c r="B133" s="18">
        <v>1.3772517</v>
      </c>
    </row>
    <row r="134" spans="1:2" x14ac:dyDescent="0.25">
      <c r="A134">
        <v>667</v>
      </c>
      <c r="B134" s="18">
        <v>1.3753641000000001</v>
      </c>
    </row>
    <row r="135" spans="1:2" x14ac:dyDescent="0.25">
      <c r="A135">
        <v>666</v>
      </c>
      <c r="B135" s="18">
        <v>1.3735623000000001</v>
      </c>
    </row>
    <row r="136" spans="1:2" x14ac:dyDescent="0.25">
      <c r="A136">
        <v>665</v>
      </c>
      <c r="B136" s="18">
        <v>1.3723479000000001</v>
      </c>
    </row>
    <row r="137" spans="1:2" x14ac:dyDescent="0.25">
      <c r="A137">
        <v>664</v>
      </c>
      <c r="B137" s="18">
        <v>1.3717011000000001</v>
      </c>
    </row>
    <row r="138" spans="1:2" x14ac:dyDescent="0.25">
      <c r="A138">
        <v>663</v>
      </c>
      <c r="B138" s="18">
        <v>1.3720410000000001</v>
      </c>
    </row>
    <row r="139" spans="1:2" x14ac:dyDescent="0.25">
      <c r="A139">
        <v>662</v>
      </c>
      <c r="B139" s="18">
        <v>1.3726614000000001</v>
      </c>
    </row>
    <row r="140" spans="1:2" x14ac:dyDescent="0.25">
      <c r="A140">
        <v>661</v>
      </c>
      <c r="B140" s="18">
        <v>1.3735953000000001</v>
      </c>
    </row>
    <row r="141" spans="1:2" x14ac:dyDescent="0.25">
      <c r="A141">
        <v>660</v>
      </c>
      <c r="B141" s="18">
        <v>1.3751495999999999</v>
      </c>
    </row>
    <row r="142" spans="1:2" x14ac:dyDescent="0.25">
      <c r="A142">
        <v>659</v>
      </c>
      <c r="B142" s="18">
        <v>1.3771065000000002</v>
      </c>
    </row>
    <row r="143" spans="1:2" x14ac:dyDescent="0.25">
      <c r="A143">
        <v>658</v>
      </c>
      <c r="B143" s="18">
        <v>1.3793340000000001</v>
      </c>
    </row>
    <row r="144" spans="1:2" x14ac:dyDescent="0.25">
      <c r="A144">
        <v>657</v>
      </c>
      <c r="B144" s="18">
        <v>1.3818189000000003</v>
      </c>
    </row>
    <row r="145" spans="1:2" x14ac:dyDescent="0.25">
      <c r="A145">
        <v>656</v>
      </c>
      <c r="B145" s="18">
        <v>1.3849935000000002</v>
      </c>
    </row>
    <row r="146" spans="1:2" x14ac:dyDescent="0.25">
      <c r="A146">
        <v>655</v>
      </c>
      <c r="B146" s="18">
        <v>1.3879503</v>
      </c>
    </row>
    <row r="147" spans="1:2" x14ac:dyDescent="0.25">
      <c r="A147">
        <v>654</v>
      </c>
      <c r="B147" s="18">
        <v>1.3911677999999998</v>
      </c>
    </row>
    <row r="148" spans="1:2" x14ac:dyDescent="0.25">
      <c r="A148">
        <v>653</v>
      </c>
      <c r="B148" s="18">
        <v>1.3945371</v>
      </c>
    </row>
    <row r="149" spans="1:2" x14ac:dyDescent="0.25">
      <c r="A149">
        <v>652</v>
      </c>
      <c r="B149" s="18">
        <v>1.3980087000000001</v>
      </c>
    </row>
    <row r="150" spans="1:2" x14ac:dyDescent="0.25">
      <c r="A150">
        <v>651</v>
      </c>
      <c r="B150" s="18">
        <v>1.4015133</v>
      </c>
    </row>
    <row r="151" spans="1:2" x14ac:dyDescent="0.25">
      <c r="A151">
        <v>650</v>
      </c>
      <c r="B151" s="18">
        <v>1.4052192000000001</v>
      </c>
    </row>
    <row r="152" spans="1:2" x14ac:dyDescent="0.25">
      <c r="A152">
        <v>649</v>
      </c>
      <c r="B152" s="18">
        <v>1.4088294000000001</v>
      </c>
    </row>
    <row r="153" spans="1:2" x14ac:dyDescent="0.25">
      <c r="A153">
        <v>648</v>
      </c>
      <c r="B153" s="18">
        <v>1.4123802000000001</v>
      </c>
    </row>
    <row r="154" spans="1:2" x14ac:dyDescent="0.25">
      <c r="A154">
        <v>647</v>
      </c>
      <c r="B154" s="18">
        <v>1.4158979999999999</v>
      </c>
    </row>
    <row r="155" spans="1:2" x14ac:dyDescent="0.25">
      <c r="A155">
        <v>646</v>
      </c>
      <c r="B155" s="18">
        <v>1.4191188000000001</v>
      </c>
    </row>
    <row r="156" spans="1:2" x14ac:dyDescent="0.25">
      <c r="A156">
        <v>645</v>
      </c>
      <c r="B156" s="18">
        <v>1.4223594000000002</v>
      </c>
    </row>
    <row r="157" spans="1:2" x14ac:dyDescent="0.25">
      <c r="A157">
        <v>644</v>
      </c>
      <c r="B157" s="18">
        <v>1.4254284000000002</v>
      </c>
    </row>
    <row r="158" spans="1:2" x14ac:dyDescent="0.25">
      <c r="A158">
        <v>643</v>
      </c>
      <c r="B158" s="18">
        <v>1.4281245</v>
      </c>
    </row>
    <row r="159" spans="1:2" x14ac:dyDescent="0.25">
      <c r="A159">
        <v>642</v>
      </c>
      <c r="B159" s="18">
        <v>1.4303058</v>
      </c>
    </row>
    <row r="160" spans="1:2" x14ac:dyDescent="0.25">
      <c r="A160">
        <v>641</v>
      </c>
      <c r="B160" s="18">
        <v>1.4324970000000001</v>
      </c>
    </row>
    <row r="161" spans="1:2" x14ac:dyDescent="0.25">
      <c r="A161">
        <v>640</v>
      </c>
      <c r="B161" s="18">
        <v>1.4345232000000001</v>
      </c>
    </row>
    <row r="162" spans="1:2" x14ac:dyDescent="0.25">
      <c r="A162">
        <v>639</v>
      </c>
      <c r="B162" s="18">
        <v>1.4355329999999999</v>
      </c>
    </row>
    <row r="163" spans="1:2" x14ac:dyDescent="0.25">
      <c r="A163">
        <v>638</v>
      </c>
      <c r="B163" s="18">
        <v>1.4364075000000001</v>
      </c>
    </row>
    <row r="164" spans="1:2" x14ac:dyDescent="0.25">
      <c r="A164">
        <v>637</v>
      </c>
      <c r="B164" s="18">
        <v>1.4361930000000001</v>
      </c>
    </row>
    <row r="165" spans="1:2" x14ac:dyDescent="0.25">
      <c r="A165">
        <v>636</v>
      </c>
      <c r="B165" s="18">
        <v>1.4362656</v>
      </c>
    </row>
    <row r="166" spans="1:2" x14ac:dyDescent="0.25">
      <c r="A166">
        <v>635</v>
      </c>
      <c r="B166" s="18">
        <v>1.4354736000000001</v>
      </c>
    </row>
    <row r="167" spans="1:2" x14ac:dyDescent="0.25">
      <c r="A167">
        <v>634</v>
      </c>
      <c r="B167" s="18">
        <v>1.4343384000000001</v>
      </c>
    </row>
    <row r="168" spans="1:2" x14ac:dyDescent="0.25">
      <c r="A168">
        <v>633</v>
      </c>
      <c r="B168" s="18">
        <v>1.4333418</v>
      </c>
    </row>
    <row r="169" spans="1:2" x14ac:dyDescent="0.25">
      <c r="A169">
        <v>632</v>
      </c>
      <c r="B169" s="18">
        <v>1.4319822</v>
      </c>
    </row>
    <row r="170" spans="1:2" x14ac:dyDescent="0.25">
      <c r="A170">
        <v>631</v>
      </c>
      <c r="B170" s="18">
        <v>1.4306555999999999</v>
      </c>
    </row>
    <row r="171" spans="1:2" x14ac:dyDescent="0.25">
      <c r="A171">
        <v>630</v>
      </c>
      <c r="B171" s="18">
        <v>1.4292729000000002</v>
      </c>
    </row>
    <row r="172" spans="1:2" x14ac:dyDescent="0.25">
      <c r="A172">
        <v>629</v>
      </c>
      <c r="B172" s="18">
        <v>1.427778</v>
      </c>
    </row>
    <row r="173" spans="1:2" x14ac:dyDescent="0.25">
      <c r="A173">
        <v>628</v>
      </c>
      <c r="B173" s="18">
        <v>1.4263854</v>
      </c>
    </row>
    <row r="174" spans="1:2" x14ac:dyDescent="0.25">
      <c r="A174">
        <v>627</v>
      </c>
      <c r="B174" s="18">
        <v>1.4247354000000001</v>
      </c>
    </row>
    <row r="175" spans="1:2" x14ac:dyDescent="0.25">
      <c r="A175">
        <v>626</v>
      </c>
      <c r="B175" s="18">
        <v>1.4230227</v>
      </c>
    </row>
    <row r="176" spans="1:2" x14ac:dyDescent="0.25">
      <c r="A176">
        <v>625</v>
      </c>
      <c r="B176" s="18">
        <v>1.4213463000000002</v>
      </c>
    </row>
    <row r="177" spans="1:2" x14ac:dyDescent="0.25">
      <c r="A177">
        <v>624</v>
      </c>
      <c r="B177" s="18">
        <v>1.4194059000000001</v>
      </c>
    </row>
    <row r="178" spans="1:2" x14ac:dyDescent="0.25">
      <c r="A178">
        <v>623</v>
      </c>
      <c r="B178" s="18">
        <v>1.4176338000000002</v>
      </c>
    </row>
    <row r="179" spans="1:2" x14ac:dyDescent="0.25">
      <c r="A179">
        <v>622</v>
      </c>
      <c r="B179" s="18">
        <v>1.4153435999999999</v>
      </c>
    </row>
    <row r="180" spans="1:2" x14ac:dyDescent="0.25">
      <c r="A180">
        <v>621</v>
      </c>
      <c r="B180" s="18">
        <v>1.4131227</v>
      </c>
    </row>
    <row r="181" spans="1:2" x14ac:dyDescent="0.25">
      <c r="A181">
        <v>620</v>
      </c>
      <c r="B181" s="18">
        <v>1.4107368</v>
      </c>
    </row>
    <row r="182" spans="1:2" x14ac:dyDescent="0.25">
      <c r="A182">
        <v>619</v>
      </c>
      <c r="B182" s="18">
        <v>1.4083476000000001</v>
      </c>
    </row>
    <row r="183" spans="1:2" x14ac:dyDescent="0.25">
      <c r="A183">
        <v>618</v>
      </c>
      <c r="B183" s="18">
        <v>1.4058957000000001</v>
      </c>
    </row>
    <row r="184" spans="1:2" x14ac:dyDescent="0.25">
      <c r="A184">
        <v>617</v>
      </c>
      <c r="B184" s="18">
        <v>1.4032821</v>
      </c>
    </row>
    <row r="185" spans="1:2" x14ac:dyDescent="0.25">
      <c r="A185">
        <v>616</v>
      </c>
      <c r="B185" s="18">
        <v>1.4009556000000001</v>
      </c>
    </row>
    <row r="186" spans="1:2" x14ac:dyDescent="0.25">
      <c r="A186">
        <v>615</v>
      </c>
      <c r="B186" s="18">
        <v>1.3985631000000001</v>
      </c>
    </row>
    <row r="187" spans="1:2" x14ac:dyDescent="0.25">
      <c r="A187">
        <v>614</v>
      </c>
      <c r="B187" s="18">
        <v>1.3961376000000003</v>
      </c>
    </row>
    <row r="188" spans="1:2" x14ac:dyDescent="0.25">
      <c r="A188">
        <v>613</v>
      </c>
      <c r="B188" s="18">
        <v>1.3936296000000001</v>
      </c>
    </row>
    <row r="189" spans="1:2" x14ac:dyDescent="0.25">
      <c r="A189">
        <v>612</v>
      </c>
      <c r="B189" s="18">
        <v>1.3913097000000001</v>
      </c>
    </row>
    <row r="190" spans="1:2" x14ac:dyDescent="0.25">
      <c r="A190">
        <v>611</v>
      </c>
      <c r="B190" s="18">
        <v>1.3889799000000003</v>
      </c>
    </row>
    <row r="191" spans="1:2" x14ac:dyDescent="0.25">
      <c r="A191">
        <v>610</v>
      </c>
      <c r="B191" s="18">
        <v>1.3863761999999999</v>
      </c>
    </row>
    <row r="192" spans="1:2" x14ac:dyDescent="0.25">
      <c r="A192">
        <v>609</v>
      </c>
      <c r="B192" s="18">
        <v>1.3839309000000002</v>
      </c>
    </row>
    <row r="193" spans="1:2" x14ac:dyDescent="0.25">
      <c r="A193">
        <v>608</v>
      </c>
      <c r="B193" s="18">
        <v>1.3815252000000002</v>
      </c>
    </row>
    <row r="194" spans="1:2" x14ac:dyDescent="0.25">
      <c r="A194">
        <v>607</v>
      </c>
      <c r="B194" s="18">
        <v>1.379103</v>
      </c>
    </row>
    <row r="195" spans="1:2" x14ac:dyDescent="0.25">
      <c r="A195">
        <v>606</v>
      </c>
      <c r="B195" s="18">
        <v>1.3767204000000002</v>
      </c>
    </row>
    <row r="196" spans="1:2" x14ac:dyDescent="0.25">
      <c r="A196">
        <v>605</v>
      </c>
      <c r="B196" s="18">
        <v>1.3745094</v>
      </c>
    </row>
    <row r="197" spans="1:2" x14ac:dyDescent="0.25">
      <c r="A197">
        <v>604</v>
      </c>
      <c r="B197" s="18">
        <v>1.3730012999999999</v>
      </c>
    </row>
    <row r="198" spans="1:2" x14ac:dyDescent="0.25">
      <c r="A198">
        <v>603</v>
      </c>
      <c r="B198" s="18">
        <v>1.3714140000000001</v>
      </c>
    </row>
    <row r="199" spans="1:2" x14ac:dyDescent="0.25">
      <c r="A199">
        <v>602</v>
      </c>
      <c r="B199" s="18">
        <v>1.3699059</v>
      </c>
    </row>
    <row r="200" spans="1:2" x14ac:dyDescent="0.25">
      <c r="A200">
        <v>601</v>
      </c>
      <c r="B200" s="18">
        <v>1.3686815999999999</v>
      </c>
    </row>
    <row r="201" spans="1:2" x14ac:dyDescent="0.25">
      <c r="A201">
        <v>600</v>
      </c>
      <c r="B201" s="18">
        <v>1.3675299000000001</v>
      </c>
    </row>
    <row r="202" spans="1:2" x14ac:dyDescent="0.25">
      <c r="A202">
        <v>599</v>
      </c>
      <c r="B202" s="18">
        <v>1.3664838000000001</v>
      </c>
    </row>
    <row r="203" spans="1:2" x14ac:dyDescent="0.25">
      <c r="A203">
        <v>598</v>
      </c>
      <c r="B203" s="18">
        <v>1.365111</v>
      </c>
    </row>
    <row r="204" spans="1:2" x14ac:dyDescent="0.25">
      <c r="A204">
        <v>597</v>
      </c>
      <c r="B204" s="18">
        <v>1.3635402000000001</v>
      </c>
    </row>
    <row r="205" spans="1:2" x14ac:dyDescent="0.25">
      <c r="A205">
        <v>596</v>
      </c>
      <c r="B205" s="18">
        <v>1.3621839000000002</v>
      </c>
    </row>
    <row r="206" spans="1:2" x14ac:dyDescent="0.25">
      <c r="A206">
        <v>595</v>
      </c>
      <c r="B206" s="18">
        <v>1.3608902999999999</v>
      </c>
    </row>
    <row r="207" spans="1:2" x14ac:dyDescent="0.25">
      <c r="A207">
        <v>594</v>
      </c>
      <c r="B207" s="18">
        <v>1.3593492</v>
      </c>
    </row>
    <row r="208" spans="1:2" x14ac:dyDescent="0.25">
      <c r="A208">
        <v>593</v>
      </c>
      <c r="B208" s="18">
        <v>1.3574715000000002</v>
      </c>
    </row>
    <row r="209" spans="1:2" x14ac:dyDescent="0.25">
      <c r="A209">
        <v>592</v>
      </c>
      <c r="B209" s="18">
        <v>1.3560195000000002</v>
      </c>
    </row>
    <row r="210" spans="1:2" x14ac:dyDescent="0.25">
      <c r="A210">
        <v>591</v>
      </c>
      <c r="B210" s="18">
        <v>1.3545312</v>
      </c>
    </row>
    <row r="211" spans="1:2" x14ac:dyDescent="0.25">
      <c r="A211">
        <v>590</v>
      </c>
      <c r="B211" s="18">
        <v>1.3533300000000001</v>
      </c>
    </row>
    <row r="212" spans="1:2" x14ac:dyDescent="0.25">
      <c r="A212">
        <v>589</v>
      </c>
      <c r="B212" s="18">
        <v>1.3517459999999999</v>
      </c>
    </row>
    <row r="213" spans="1:2" x14ac:dyDescent="0.25">
      <c r="A213">
        <v>588</v>
      </c>
      <c r="B213" s="18">
        <v>1.3502379</v>
      </c>
    </row>
    <row r="214" spans="1:2" x14ac:dyDescent="0.25">
      <c r="A214">
        <v>587</v>
      </c>
      <c r="B214" s="18">
        <v>1.3490994000000001</v>
      </c>
    </row>
    <row r="215" spans="1:2" x14ac:dyDescent="0.25">
      <c r="A215">
        <v>586</v>
      </c>
      <c r="B215" s="18">
        <v>1.3473999000000001</v>
      </c>
    </row>
    <row r="216" spans="1:2" x14ac:dyDescent="0.25">
      <c r="A216">
        <v>585</v>
      </c>
      <c r="B216" s="18">
        <v>1.3463373000000001</v>
      </c>
    </row>
    <row r="217" spans="1:2" x14ac:dyDescent="0.25">
      <c r="A217">
        <v>584</v>
      </c>
      <c r="B217" s="18">
        <v>1.3453275000000002</v>
      </c>
    </row>
    <row r="218" spans="1:2" x14ac:dyDescent="0.25">
      <c r="A218">
        <v>583</v>
      </c>
      <c r="B218" s="18">
        <v>1.3437864000000002</v>
      </c>
    </row>
    <row r="219" spans="1:2" x14ac:dyDescent="0.25">
      <c r="A219">
        <v>582</v>
      </c>
      <c r="B219" s="18">
        <v>1.3425027</v>
      </c>
    </row>
    <row r="220" spans="1:2" x14ac:dyDescent="0.25">
      <c r="A220">
        <v>581</v>
      </c>
      <c r="B220" s="18">
        <v>1.3410639</v>
      </c>
    </row>
    <row r="221" spans="1:2" x14ac:dyDescent="0.25">
      <c r="A221">
        <v>580</v>
      </c>
      <c r="B221" s="18">
        <v>1.3401333000000002</v>
      </c>
    </row>
    <row r="222" spans="1:2" x14ac:dyDescent="0.25">
      <c r="A222">
        <v>579</v>
      </c>
      <c r="B222" s="18">
        <v>1.3388100000000001</v>
      </c>
    </row>
    <row r="223" spans="1:2" x14ac:dyDescent="0.25">
      <c r="A223">
        <v>578</v>
      </c>
      <c r="B223" s="18">
        <v>1.3375032</v>
      </c>
    </row>
    <row r="224" spans="1:2" x14ac:dyDescent="0.25">
      <c r="A224">
        <v>577</v>
      </c>
      <c r="B224" s="18">
        <v>1.3365726</v>
      </c>
    </row>
    <row r="225" spans="1:2" x14ac:dyDescent="0.25">
      <c r="A225">
        <v>576</v>
      </c>
      <c r="B225" s="18">
        <v>1.3359786</v>
      </c>
    </row>
    <row r="226" spans="1:2" x14ac:dyDescent="0.25">
      <c r="A226">
        <v>575</v>
      </c>
      <c r="B226" s="18">
        <v>1.3354605000000002</v>
      </c>
    </row>
    <row r="227" spans="1:2" x14ac:dyDescent="0.25">
      <c r="A227">
        <v>574</v>
      </c>
      <c r="B227" s="18">
        <v>1.334784</v>
      </c>
    </row>
    <row r="228" spans="1:2" x14ac:dyDescent="0.25">
      <c r="A228">
        <v>573</v>
      </c>
      <c r="B228" s="18">
        <v>1.3343022000000002</v>
      </c>
    </row>
    <row r="229" spans="1:2" x14ac:dyDescent="0.25">
      <c r="A229">
        <v>572</v>
      </c>
      <c r="B229" s="18">
        <v>1.3337181</v>
      </c>
    </row>
    <row r="230" spans="1:2" x14ac:dyDescent="0.25">
      <c r="A230">
        <v>571</v>
      </c>
      <c r="B230" s="18">
        <v>1.3334244000000002</v>
      </c>
    </row>
    <row r="231" spans="1:2" x14ac:dyDescent="0.25">
      <c r="A231">
        <v>570</v>
      </c>
      <c r="B231" s="18">
        <v>1.3332429000000001</v>
      </c>
    </row>
    <row r="232" spans="1:2" x14ac:dyDescent="0.25">
      <c r="A232">
        <v>569</v>
      </c>
      <c r="B232" s="18">
        <v>1.3330251</v>
      </c>
    </row>
    <row r="233" spans="1:2" x14ac:dyDescent="0.25">
      <c r="A233">
        <v>568</v>
      </c>
      <c r="B233" s="18">
        <v>1.3326654000000002</v>
      </c>
    </row>
    <row r="234" spans="1:2" x14ac:dyDescent="0.25">
      <c r="A234">
        <v>567</v>
      </c>
      <c r="B234" s="18">
        <v>1.3325366999999999</v>
      </c>
    </row>
    <row r="235" spans="1:2" x14ac:dyDescent="0.25">
      <c r="A235">
        <v>566</v>
      </c>
      <c r="B235" s="18">
        <v>1.3328799</v>
      </c>
    </row>
    <row r="236" spans="1:2" x14ac:dyDescent="0.25">
      <c r="A236">
        <v>565</v>
      </c>
      <c r="B236" s="18">
        <v>1.3330680000000001</v>
      </c>
    </row>
    <row r="237" spans="1:2" x14ac:dyDescent="0.25">
      <c r="A237">
        <v>564</v>
      </c>
      <c r="B237" s="18">
        <v>1.3331736000000001</v>
      </c>
    </row>
    <row r="238" spans="1:2" x14ac:dyDescent="0.25">
      <c r="A238">
        <v>563</v>
      </c>
      <c r="B238" s="18">
        <v>1.3335465</v>
      </c>
    </row>
    <row r="239" spans="1:2" x14ac:dyDescent="0.25">
      <c r="A239">
        <v>562</v>
      </c>
      <c r="B239" s="18">
        <v>1.3344309000000001</v>
      </c>
    </row>
    <row r="240" spans="1:2" x14ac:dyDescent="0.25">
      <c r="A240">
        <v>561</v>
      </c>
      <c r="B240" s="18">
        <v>1.3350414000000002</v>
      </c>
    </row>
    <row r="241" spans="1:2" x14ac:dyDescent="0.25">
      <c r="A241">
        <v>560</v>
      </c>
      <c r="B241" s="18">
        <v>1.3359258000000001</v>
      </c>
    </row>
    <row r="242" spans="1:2" x14ac:dyDescent="0.25">
      <c r="A242">
        <v>559</v>
      </c>
      <c r="B242" s="18">
        <v>1.3369554000000001</v>
      </c>
    </row>
    <row r="243" spans="1:2" x14ac:dyDescent="0.25">
      <c r="A243">
        <v>558</v>
      </c>
      <c r="B243" s="18">
        <v>1.337952</v>
      </c>
    </row>
    <row r="244" spans="1:2" x14ac:dyDescent="0.25">
      <c r="A244">
        <v>557</v>
      </c>
      <c r="B244" s="18">
        <v>1.3387506</v>
      </c>
    </row>
    <row r="245" spans="1:2" x14ac:dyDescent="0.25">
      <c r="A245">
        <v>556</v>
      </c>
      <c r="B245" s="18">
        <v>1.3396680000000001</v>
      </c>
    </row>
    <row r="246" spans="1:2" x14ac:dyDescent="0.25">
      <c r="A246">
        <v>555</v>
      </c>
      <c r="B246" s="18">
        <v>1.3405062000000001</v>
      </c>
    </row>
    <row r="247" spans="1:2" x14ac:dyDescent="0.25">
      <c r="A247">
        <v>554</v>
      </c>
      <c r="B247" s="18">
        <v>1.3416380999999999</v>
      </c>
    </row>
    <row r="248" spans="1:2" x14ac:dyDescent="0.25">
      <c r="A248">
        <v>553</v>
      </c>
      <c r="B248" s="18">
        <v>1.342605</v>
      </c>
    </row>
    <row r="249" spans="1:2" x14ac:dyDescent="0.25">
      <c r="A249">
        <v>552</v>
      </c>
      <c r="B249" s="18">
        <v>1.3436973000000001</v>
      </c>
    </row>
    <row r="250" spans="1:2" x14ac:dyDescent="0.25">
      <c r="A250">
        <v>551</v>
      </c>
      <c r="B250" s="18">
        <v>1.3451757</v>
      </c>
    </row>
    <row r="251" spans="1:2" x14ac:dyDescent="0.25">
      <c r="A251">
        <v>550</v>
      </c>
      <c r="B251" s="18">
        <v>1.3464594000000001</v>
      </c>
    </row>
    <row r="252" spans="1:2" x14ac:dyDescent="0.25">
      <c r="A252">
        <v>549</v>
      </c>
      <c r="B252" s="18">
        <v>1.3480268999999998</v>
      </c>
    </row>
    <row r="253" spans="1:2" x14ac:dyDescent="0.25">
      <c r="A253">
        <v>548</v>
      </c>
      <c r="B253" s="18">
        <v>1.3494822000000002</v>
      </c>
    </row>
    <row r="254" spans="1:2" x14ac:dyDescent="0.25">
      <c r="A254">
        <v>547</v>
      </c>
      <c r="B254" s="18">
        <v>1.3511949000000001</v>
      </c>
    </row>
    <row r="255" spans="1:2" x14ac:dyDescent="0.25">
      <c r="A255">
        <v>546</v>
      </c>
      <c r="B255" s="18">
        <v>1.3531683000000001</v>
      </c>
    </row>
    <row r="256" spans="1:2" x14ac:dyDescent="0.25">
      <c r="A256">
        <v>545</v>
      </c>
      <c r="B256" s="18">
        <v>1.3548117</v>
      </c>
    </row>
    <row r="257" spans="1:2" x14ac:dyDescent="0.25">
      <c r="A257">
        <v>544</v>
      </c>
      <c r="B257" s="18">
        <v>1.3565805</v>
      </c>
    </row>
    <row r="258" spans="1:2" x14ac:dyDescent="0.25">
      <c r="A258">
        <v>543</v>
      </c>
      <c r="B258" s="18">
        <v>1.3588971000000001</v>
      </c>
    </row>
    <row r="259" spans="1:2" x14ac:dyDescent="0.25">
      <c r="A259">
        <v>542</v>
      </c>
      <c r="B259" s="18">
        <v>1.3610816999999999</v>
      </c>
    </row>
    <row r="260" spans="1:2" x14ac:dyDescent="0.25">
      <c r="A260">
        <v>541</v>
      </c>
      <c r="B260" s="18">
        <v>1.3632432000000001</v>
      </c>
    </row>
    <row r="261" spans="1:2" x14ac:dyDescent="0.25">
      <c r="A261">
        <v>540</v>
      </c>
      <c r="B261" s="18">
        <v>1.3654278000000002</v>
      </c>
    </row>
    <row r="262" spans="1:2" x14ac:dyDescent="0.25">
      <c r="A262">
        <v>539</v>
      </c>
      <c r="B262" s="18">
        <v>1.3679094000000003</v>
      </c>
    </row>
    <row r="263" spans="1:2" x14ac:dyDescent="0.25">
      <c r="A263">
        <v>538</v>
      </c>
      <c r="B263" s="18">
        <v>1.3703679000000002</v>
      </c>
    </row>
    <row r="264" spans="1:2" x14ac:dyDescent="0.25">
      <c r="A264">
        <v>537</v>
      </c>
      <c r="B264" s="18">
        <v>1.3727076</v>
      </c>
    </row>
    <row r="265" spans="1:2" x14ac:dyDescent="0.25">
      <c r="A265">
        <v>536</v>
      </c>
      <c r="B265" s="18">
        <v>1.3753310999999999</v>
      </c>
    </row>
    <row r="266" spans="1:2" x14ac:dyDescent="0.25">
      <c r="A266">
        <v>535</v>
      </c>
      <c r="B266" s="18">
        <v>1.3780371000000002</v>
      </c>
    </row>
    <row r="267" spans="1:2" x14ac:dyDescent="0.25">
      <c r="A267">
        <v>534</v>
      </c>
      <c r="B267" s="18">
        <v>1.3808289</v>
      </c>
    </row>
    <row r="268" spans="1:2" x14ac:dyDescent="0.25">
      <c r="A268">
        <v>533</v>
      </c>
      <c r="B268" s="18">
        <v>1.3839836999999999</v>
      </c>
    </row>
    <row r="269" spans="1:2" x14ac:dyDescent="0.25">
      <c r="A269">
        <v>532</v>
      </c>
      <c r="B269" s="18">
        <v>1.3875378</v>
      </c>
    </row>
    <row r="270" spans="1:2" x14ac:dyDescent="0.25">
      <c r="A270">
        <v>531</v>
      </c>
      <c r="B270" s="18">
        <v>1.3909236</v>
      </c>
    </row>
    <row r="271" spans="1:2" x14ac:dyDescent="0.25">
      <c r="A271">
        <v>530</v>
      </c>
      <c r="B271" s="18">
        <v>1.3940883000000002</v>
      </c>
    </row>
    <row r="272" spans="1:2" x14ac:dyDescent="0.25">
      <c r="A272">
        <v>529</v>
      </c>
      <c r="B272" s="18">
        <v>1.3976391000000001</v>
      </c>
    </row>
    <row r="273" spans="1:2" x14ac:dyDescent="0.25">
      <c r="A273">
        <v>528</v>
      </c>
      <c r="B273" s="18">
        <v>1.4006157000000001</v>
      </c>
    </row>
    <row r="274" spans="1:2" x14ac:dyDescent="0.25">
      <c r="A274">
        <v>527</v>
      </c>
      <c r="B274" s="18">
        <v>1.4035626000000001</v>
      </c>
    </row>
    <row r="275" spans="1:2" x14ac:dyDescent="0.25">
      <c r="A275">
        <v>526</v>
      </c>
      <c r="B275" s="18">
        <v>1.4065854</v>
      </c>
    </row>
    <row r="276" spans="1:2" x14ac:dyDescent="0.25">
      <c r="A276">
        <v>525</v>
      </c>
      <c r="B276" s="18">
        <v>1.4096148000000002</v>
      </c>
    </row>
    <row r="277" spans="1:2" x14ac:dyDescent="0.25">
      <c r="A277">
        <v>524</v>
      </c>
      <c r="B277" s="18">
        <v>1.4129907000000002</v>
      </c>
    </row>
    <row r="278" spans="1:2" x14ac:dyDescent="0.25">
      <c r="A278">
        <v>523</v>
      </c>
      <c r="B278" s="18">
        <v>1.4160795000000002</v>
      </c>
    </row>
    <row r="279" spans="1:2" x14ac:dyDescent="0.25">
      <c r="A279">
        <v>522</v>
      </c>
      <c r="B279" s="18">
        <v>1.4193828000000002</v>
      </c>
    </row>
    <row r="280" spans="1:2" x14ac:dyDescent="0.25">
      <c r="A280">
        <v>521</v>
      </c>
      <c r="B280" s="18">
        <v>1.4231415000000001</v>
      </c>
    </row>
    <row r="281" spans="1:2" x14ac:dyDescent="0.25">
      <c r="A281">
        <v>520</v>
      </c>
      <c r="B281" s="18">
        <v>1.4264711999999999</v>
      </c>
    </row>
    <row r="282" spans="1:2" x14ac:dyDescent="0.25">
      <c r="A282">
        <v>519</v>
      </c>
      <c r="B282" s="18">
        <v>1.4298504000000001</v>
      </c>
    </row>
    <row r="283" spans="1:2" x14ac:dyDescent="0.25">
      <c r="A283">
        <v>518</v>
      </c>
      <c r="B283" s="18">
        <v>1.4337708</v>
      </c>
    </row>
    <row r="284" spans="1:2" x14ac:dyDescent="0.25">
      <c r="A284">
        <v>517</v>
      </c>
      <c r="B284" s="18">
        <v>1.4373018000000002</v>
      </c>
    </row>
    <row r="285" spans="1:2" x14ac:dyDescent="0.25">
      <c r="A285">
        <v>516</v>
      </c>
      <c r="B285" s="18">
        <v>1.4406414000000001</v>
      </c>
    </row>
    <row r="286" spans="1:2" x14ac:dyDescent="0.25">
      <c r="A286">
        <v>515</v>
      </c>
      <c r="B286" s="18">
        <v>1.4440734</v>
      </c>
    </row>
    <row r="287" spans="1:2" x14ac:dyDescent="0.25">
      <c r="A287">
        <v>514</v>
      </c>
      <c r="B287" s="18">
        <v>1.4475318000000001</v>
      </c>
    </row>
    <row r="288" spans="1:2" x14ac:dyDescent="0.25">
      <c r="A288">
        <v>513</v>
      </c>
      <c r="B288" s="18">
        <v>1.4505512999999999</v>
      </c>
    </row>
    <row r="289" spans="1:2" x14ac:dyDescent="0.25">
      <c r="A289">
        <v>512</v>
      </c>
      <c r="B289" s="18">
        <v>1.4533100999999999</v>
      </c>
    </row>
    <row r="290" spans="1:2" x14ac:dyDescent="0.25">
      <c r="A290">
        <v>511</v>
      </c>
      <c r="B290" s="18">
        <v>1.4565738000000001</v>
      </c>
    </row>
    <row r="291" spans="1:2" x14ac:dyDescent="0.25">
      <c r="A291">
        <v>510</v>
      </c>
      <c r="B291" s="18">
        <v>1.4597021999999999</v>
      </c>
    </row>
    <row r="292" spans="1:2" x14ac:dyDescent="0.25">
      <c r="A292">
        <v>509</v>
      </c>
      <c r="B292" s="18">
        <v>1.4628042000000001</v>
      </c>
    </row>
    <row r="293" spans="1:2" x14ac:dyDescent="0.25">
      <c r="A293">
        <v>508</v>
      </c>
      <c r="B293" s="18">
        <v>1.4654112000000001</v>
      </c>
    </row>
    <row r="294" spans="1:2" x14ac:dyDescent="0.25">
      <c r="A294">
        <v>507</v>
      </c>
      <c r="B294" s="18">
        <v>1.4685924000000004</v>
      </c>
    </row>
    <row r="295" spans="1:2" x14ac:dyDescent="0.25">
      <c r="A295">
        <v>506</v>
      </c>
      <c r="B295" s="18">
        <v>1.4713776000000003</v>
      </c>
    </row>
    <row r="296" spans="1:2" x14ac:dyDescent="0.25">
      <c r="A296">
        <v>505</v>
      </c>
      <c r="B296" s="18">
        <v>1.4742684000000001</v>
      </c>
    </row>
    <row r="297" spans="1:2" x14ac:dyDescent="0.25">
      <c r="A297">
        <v>504</v>
      </c>
      <c r="B297" s="18">
        <v>1.4770074000000002</v>
      </c>
    </row>
    <row r="298" spans="1:2" x14ac:dyDescent="0.25">
      <c r="A298">
        <v>503</v>
      </c>
      <c r="B298" s="18">
        <v>1.4795682000000001</v>
      </c>
    </row>
    <row r="299" spans="1:2" x14ac:dyDescent="0.25">
      <c r="A299">
        <v>502</v>
      </c>
      <c r="B299" s="18">
        <v>1.4819145</v>
      </c>
    </row>
    <row r="300" spans="1:2" x14ac:dyDescent="0.25">
      <c r="A300">
        <v>501</v>
      </c>
      <c r="B300" s="18">
        <v>1.4845116</v>
      </c>
    </row>
    <row r="301" spans="1:2" x14ac:dyDescent="0.25">
      <c r="A301">
        <v>500</v>
      </c>
      <c r="B301" s="18">
        <v>1.4861583</v>
      </c>
    </row>
    <row r="302" spans="1:2" x14ac:dyDescent="0.25">
      <c r="A302">
        <v>499</v>
      </c>
      <c r="B302" s="18">
        <v>1.4881152000000002</v>
      </c>
    </row>
    <row r="303" spans="1:2" x14ac:dyDescent="0.25">
      <c r="A303">
        <v>498</v>
      </c>
      <c r="B303" s="18">
        <v>1.4898840000000002</v>
      </c>
    </row>
    <row r="304" spans="1:2" x14ac:dyDescent="0.25">
      <c r="A304">
        <v>497</v>
      </c>
      <c r="B304" s="18">
        <v>1.4911314</v>
      </c>
    </row>
    <row r="305" spans="1:2" x14ac:dyDescent="0.25">
      <c r="A305">
        <v>496</v>
      </c>
      <c r="B305" s="18">
        <v>1.4926593000000001</v>
      </c>
    </row>
    <row r="306" spans="1:2" x14ac:dyDescent="0.25">
      <c r="A306">
        <v>495</v>
      </c>
      <c r="B306" s="18">
        <v>1.4941112999999999</v>
      </c>
    </row>
    <row r="307" spans="1:2" x14ac:dyDescent="0.25">
      <c r="A307">
        <v>494</v>
      </c>
      <c r="B307" s="18">
        <v>1.4957118</v>
      </c>
    </row>
    <row r="308" spans="1:2" x14ac:dyDescent="0.25">
      <c r="A308">
        <v>493</v>
      </c>
      <c r="B308" s="18">
        <v>1.4968470000000003</v>
      </c>
    </row>
    <row r="309" spans="1:2" x14ac:dyDescent="0.25">
      <c r="A309">
        <v>492</v>
      </c>
      <c r="B309" s="18">
        <v>1.497903</v>
      </c>
    </row>
    <row r="310" spans="1:2" x14ac:dyDescent="0.25">
      <c r="A310">
        <v>491</v>
      </c>
      <c r="B310" s="18">
        <v>1.4989590000000002</v>
      </c>
    </row>
    <row r="311" spans="1:2" x14ac:dyDescent="0.25">
      <c r="A311">
        <v>490</v>
      </c>
      <c r="B311" s="18">
        <v>1.5004770000000001</v>
      </c>
    </row>
    <row r="312" spans="1:2" x14ac:dyDescent="0.25">
      <c r="A312">
        <v>489</v>
      </c>
      <c r="B312" s="18">
        <v>1.5014769000000001</v>
      </c>
    </row>
    <row r="313" spans="1:2" x14ac:dyDescent="0.25">
      <c r="A313">
        <v>488</v>
      </c>
      <c r="B313" s="18">
        <v>1.5025428000000001</v>
      </c>
    </row>
    <row r="314" spans="1:2" x14ac:dyDescent="0.25">
      <c r="A314">
        <v>487</v>
      </c>
      <c r="B314" s="18">
        <v>1.5037110000000002</v>
      </c>
    </row>
    <row r="315" spans="1:2" x14ac:dyDescent="0.25">
      <c r="A315">
        <v>486</v>
      </c>
      <c r="B315" s="18">
        <v>1.5049023000000001</v>
      </c>
    </row>
    <row r="316" spans="1:2" x14ac:dyDescent="0.25">
      <c r="A316">
        <v>485</v>
      </c>
      <c r="B316" s="18">
        <v>1.5066347999999998</v>
      </c>
    </row>
    <row r="317" spans="1:2" x14ac:dyDescent="0.25">
      <c r="A317">
        <v>484</v>
      </c>
      <c r="B317" s="18">
        <v>1.5077667000000001</v>
      </c>
    </row>
    <row r="318" spans="1:2" x14ac:dyDescent="0.25">
      <c r="A318">
        <v>483</v>
      </c>
      <c r="B318" s="18">
        <v>1.5088029000000001</v>
      </c>
    </row>
    <row r="319" spans="1:2" x14ac:dyDescent="0.25">
      <c r="A319">
        <v>482</v>
      </c>
      <c r="B319" s="18">
        <v>1.5101064000000002</v>
      </c>
    </row>
    <row r="320" spans="1:2" x14ac:dyDescent="0.25">
      <c r="A320">
        <v>481</v>
      </c>
      <c r="B320" s="18">
        <v>1.5114924000000001</v>
      </c>
    </row>
    <row r="321" spans="1:2" x14ac:dyDescent="0.25">
      <c r="A321">
        <v>480</v>
      </c>
      <c r="B321" s="18">
        <v>1.5130962000000001</v>
      </c>
    </row>
    <row r="322" spans="1:2" x14ac:dyDescent="0.25">
      <c r="A322">
        <v>479</v>
      </c>
      <c r="B322" s="18">
        <v>1.5146175000000002</v>
      </c>
    </row>
    <row r="323" spans="1:2" x14ac:dyDescent="0.25">
      <c r="A323">
        <v>478</v>
      </c>
      <c r="B323" s="18">
        <v>1.5160926000000001</v>
      </c>
    </row>
    <row r="324" spans="1:2" x14ac:dyDescent="0.25">
      <c r="A324">
        <v>477</v>
      </c>
      <c r="B324" s="18">
        <v>1.5178712999999999</v>
      </c>
    </row>
    <row r="325" spans="1:2" x14ac:dyDescent="0.25">
      <c r="A325">
        <v>476</v>
      </c>
      <c r="B325" s="18">
        <v>1.5197589000000002</v>
      </c>
    </row>
    <row r="326" spans="1:2" x14ac:dyDescent="0.25">
      <c r="A326">
        <v>475</v>
      </c>
      <c r="B326" s="18">
        <v>1.5213693000000001</v>
      </c>
    </row>
    <row r="327" spans="1:2" x14ac:dyDescent="0.25">
      <c r="A327">
        <v>474</v>
      </c>
      <c r="B327" s="18">
        <v>1.5229731000000002</v>
      </c>
    </row>
    <row r="328" spans="1:2" x14ac:dyDescent="0.25">
      <c r="A328">
        <v>473</v>
      </c>
      <c r="B328" s="18">
        <v>1.5242469000000001</v>
      </c>
    </row>
    <row r="329" spans="1:2" x14ac:dyDescent="0.25">
      <c r="A329">
        <v>472</v>
      </c>
      <c r="B329" s="18">
        <v>1.5263787000000002</v>
      </c>
    </row>
    <row r="330" spans="1:2" x14ac:dyDescent="0.25">
      <c r="A330">
        <v>471</v>
      </c>
      <c r="B330" s="18">
        <v>1.5284049</v>
      </c>
    </row>
    <row r="331" spans="1:2" x14ac:dyDescent="0.25">
      <c r="A331">
        <v>470</v>
      </c>
      <c r="B331" s="18">
        <v>1.5306258000000001</v>
      </c>
    </row>
    <row r="332" spans="1:2" x14ac:dyDescent="0.25">
      <c r="A332">
        <v>469</v>
      </c>
      <c r="B332" s="18">
        <v>1.5328533</v>
      </c>
    </row>
    <row r="333" spans="1:2" x14ac:dyDescent="0.25">
      <c r="A333">
        <v>468</v>
      </c>
      <c r="B333" s="18">
        <v>1.5350214000000002</v>
      </c>
    </row>
    <row r="334" spans="1:2" x14ac:dyDescent="0.25">
      <c r="A334">
        <v>467</v>
      </c>
      <c r="B334" s="18">
        <v>1.5373743</v>
      </c>
    </row>
    <row r="335" spans="1:2" x14ac:dyDescent="0.25">
      <c r="A335">
        <v>466</v>
      </c>
      <c r="B335" s="18">
        <v>1.5393312000000001</v>
      </c>
    </row>
    <row r="336" spans="1:2" x14ac:dyDescent="0.25">
      <c r="A336">
        <v>465</v>
      </c>
      <c r="B336" s="18">
        <v>1.5415059000000002</v>
      </c>
    </row>
    <row r="337" spans="1:2" x14ac:dyDescent="0.25">
      <c r="A337">
        <v>464</v>
      </c>
      <c r="B337" s="18">
        <v>1.5434925000000002</v>
      </c>
    </row>
    <row r="338" spans="1:2" x14ac:dyDescent="0.25">
      <c r="A338">
        <v>463</v>
      </c>
      <c r="B338" s="18">
        <v>1.5454890000000001</v>
      </c>
    </row>
    <row r="339" spans="1:2" x14ac:dyDescent="0.25">
      <c r="A339">
        <v>462</v>
      </c>
      <c r="B339" s="18">
        <v>1.5480498</v>
      </c>
    </row>
    <row r="340" spans="1:2" x14ac:dyDescent="0.25">
      <c r="A340">
        <v>461</v>
      </c>
      <c r="B340" s="18">
        <v>1.5510693000000002</v>
      </c>
    </row>
    <row r="341" spans="1:2" x14ac:dyDescent="0.25">
      <c r="A341">
        <v>460</v>
      </c>
      <c r="B341" s="18">
        <v>1.5545904000000001</v>
      </c>
    </row>
    <row r="342" spans="1:2" x14ac:dyDescent="0.25">
      <c r="A342">
        <v>459</v>
      </c>
      <c r="B342" s="18">
        <v>1.5577914000000002</v>
      </c>
    </row>
    <row r="343" spans="1:2" x14ac:dyDescent="0.25">
      <c r="A343">
        <v>458</v>
      </c>
      <c r="B343" s="18">
        <v>1.5617414999999999</v>
      </c>
    </row>
    <row r="344" spans="1:2" x14ac:dyDescent="0.25">
      <c r="A344">
        <v>457</v>
      </c>
      <c r="B344" s="18">
        <v>1.5667344000000001</v>
      </c>
    </row>
    <row r="345" spans="1:2" x14ac:dyDescent="0.25">
      <c r="A345">
        <v>456</v>
      </c>
      <c r="B345" s="18">
        <v>1.5721926000000002</v>
      </c>
    </row>
    <row r="346" spans="1:2" x14ac:dyDescent="0.25">
      <c r="A346">
        <v>455</v>
      </c>
      <c r="B346" s="18">
        <v>1.5778686</v>
      </c>
    </row>
    <row r="347" spans="1:2" x14ac:dyDescent="0.25">
      <c r="A347">
        <v>454</v>
      </c>
      <c r="B347" s="18">
        <v>1.5845676000000002</v>
      </c>
    </row>
    <row r="348" spans="1:2" x14ac:dyDescent="0.25">
      <c r="A348">
        <v>453</v>
      </c>
      <c r="B348" s="18">
        <v>1.5919298999999998</v>
      </c>
    </row>
    <row r="349" spans="1:2" x14ac:dyDescent="0.25">
      <c r="A349">
        <v>452</v>
      </c>
      <c r="B349" s="18">
        <v>1.5998037000000003</v>
      </c>
    </row>
    <row r="350" spans="1:2" x14ac:dyDescent="0.25">
      <c r="A350">
        <v>451</v>
      </c>
      <c r="B350" s="18">
        <v>1.607925</v>
      </c>
    </row>
    <row r="351" spans="1:2" x14ac:dyDescent="0.25">
      <c r="A351">
        <v>450</v>
      </c>
      <c r="B351" s="18">
        <v>1.6153434000000002</v>
      </c>
    </row>
    <row r="352" spans="1:2" x14ac:dyDescent="0.25">
      <c r="A352">
        <v>449</v>
      </c>
      <c r="B352" s="18">
        <v>1.6238013</v>
      </c>
    </row>
    <row r="353" spans="1:2" x14ac:dyDescent="0.25">
      <c r="A353">
        <v>448</v>
      </c>
      <c r="B353" s="18">
        <v>1.6318005</v>
      </c>
    </row>
    <row r="354" spans="1:2" x14ac:dyDescent="0.25">
      <c r="A354">
        <v>447</v>
      </c>
      <c r="B354" s="18">
        <v>1.6393575</v>
      </c>
    </row>
    <row r="355" spans="1:2" x14ac:dyDescent="0.25">
      <c r="A355">
        <v>446</v>
      </c>
      <c r="B355" s="18">
        <v>1.6454559</v>
      </c>
    </row>
    <row r="356" spans="1:2" x14ac:dyDescent="0.25">
      <c r="A356">
        <v>445</v>
      </c>
      <c r="B356" s="18">
        <v>1.650825</v>
      </c>
    </row>
    <row r="357" spans="1:2" x14ac:dyDescent="0.25">
      <c r="A357">
        <v>444</v>
      </c>
      <c r="B357" s="18">
        <v>1.6554450000000003</v>
      </c>
    </row>
    <row r="358" spans="1:2" x14ac:dyDescent="0.25">
      <c r="A358">
        <v>443</v>
      </c>
      <c r="B358" s="18">
        <v>1.6592400000000003</v>
      </c>
    </row>
    <row r="359" spans="1:2" x14ac:dyDescent="0.25">
      <c r="A359">
        <v>442</v>
      </c>
      <c r="B359" s="18">
        <v>1.6615236</v>
      </c>
    </row>
    <row r="360" spans="1:2" x14ac:dyDescent="0.25">
      <c r="A360">
        <v>441</v>
      </c>
      <c r="B360" s="18">
        <v>1.6624905000000001</v>
      </c>
    </row>
    <row r="361" spans="1:2" x14ac:dyDescent="0.25">
      <c r="A361">
        <v>440</v>
      </c>
      <c r="B361" s="18">
        <v>1.6626588</v>
      </c>
    </row>
    <row r="362" spans="1:2" x14ac:dyDescent="0.25">
      <c r="A362">
        <v>439</v>
      </c>
      <c r="B362" s="18">
        <v>1.6621176000000002</v>
      </c>
    </row>
    <row r="363" spans="1:2" x14ac:dyDescent="0.25">
      <c r="A363">
        <v>438</v>
      </c>
      <c r="B363" s="18">
        <v>1.6603554</v>
      </c>
    </row>
    <row r="364" spans="1:2" x14ac:dyDescent="0.25">
      <c r="A364">
        <v>437</v>
      </c>
      <c r="B364" s="18">
        <v>1.6575405000000001</v>
      </c>
    </row>
    <row r="365" spans="1:2" x14ac:dyDescent="0.25">
      <c r="A365">
        <v>436</v>
      </c>
      <c r="B365" s="18">
        <v>1.6543658999999999</v>
      </c>
    </row>
    <row r="366" spans="1:2" x14ac:dyDescent="0.25">
      <c r="A366">
        <v>435</v>
      </c>
      <c r="B366" s="18">
        <v>1.651254</v>
      </c>
    </row>
    <row r="367" spans="1:2" x14ac:dyDescent="0.25">
      <c r="A367">
        <v>434</v>
      </c>
      <c r="B367" s="18">
        <v>1.6480431000000002</v>
      </c>
    </row>
    <row r="368" spans="1:2" x14ac:dyDescent="0.25">
      <c r="A368">
        <v>433</v>
      </c>
      <c r="B368" s="18">
        <v>1.6441623000000001</v>
      </c>
    </row>
    <row r="369" spans="1:2" x14ac:dyDescent="0.25">
      <c r="A369">
        <v>432</v>
      </c>
      <c r="B369" s="18">
        <v>1.6421724000000002</v>
      </c>
    </row>
    <row r="370" spans="1:2" x14ac:dyDescent="0.25">
      <c r="A370">
        <v>431</v>
      </c>
      <c r="B370" s="18">
        <v>1.6397799000000002</v>
      </c>
    </row>
    <row r="371" spans="1:2" x14ac:dyDescent="0.25">
      <c r="A371">
        <v>430</v>
      </c>
      <c r="B371" s="18">
        <v>1.6373676000000001</v>
      </c>
    </row>
    <row r="372" spans="1:2" x14ac:dyDescent="0.25">
      <c r="A372">
        <v>429</v>
      </c>
      <c r="B372" s="18">
        <v>1.6352291999999999</v>
      </c>
    </row>
    <row r="373" spans="1:2" x14ac:dyDescent="0.25">
      <c r="A373">
        <v>428</v>
      </c>
      <c r="B373" s="18">
        <v>1.634226</v>
      </c>
    </row>
    <row r="374" spans="1:2" x14ac:dyDescent="0.25">
      <c r="A374">
        <v>427</v>
      </c>
      <c r="B374" s="18">
        <v>1.6325924999999999</v>
      </c>
    </row>
    <row r="375" spans="1:2" x14ac:dyDescent="0.25">
      <c r="A375">
        <v>426</v>
      </c>
      <c r="B375" s="18">
        <v>1.6320447</v>
      </c>
    </row>
    <row r="376" spans="1:2" x14ac:dyDescent="0.25">
      <c r="A376">
        <v>425</v>
      </c>
      <c r="B376" s="18">
        <v>1.6311800999999999</v>
      </c>
    </row>
    <row r="377" spans="1:2" x14ac:dyDescent="0.25">
      <c r="A377">
        <v>424</v>
      </c>
      <c r="B377" s="18">
        <v>1.6307082000000004</v>
      </c>
    </row>
    <row r="378" spans="1:2" x14ac:dyDescent="0.25">
      <c r="A378">
        <v>423</v>
      </c>
      <c r="B378" s="18">
        <v>1.6302231</v>
      </c>
    </row>
    <row r="379" spans="1:2" x14ac:dyDescent="0.25">
      <c r="A379">
        <v>422</v>
      </c>
      <c r="B379" s="18">
        <v>1.6294674</v>
      </c>
    </row>
    <row r="380" spans="1:2" x14ac:dyDescent="0.25">
      <c r="A380">
        <v>421</v>
      </c>
      <c r="B380" s="18">
        <v>1.6286456999999999</v>
      </c>
    </row>
    <row r="381" spans="1:2" x14ac:dyDescent="0.25">
      <c r="A381">
        <v>420</v>
      </c>
      <c r="B381" s="18">
        <v>1.6250322000000001</v>
      </c>
    </row>
    <row r="382" spans="1:2" x14ac:dyDescent="0.25">
      <c r="A382">
        <v>419</v>
      </c>
      <c r="B382" s="18">
        <v>1.6235109000000001</v>
      </c>
    </row>
    <row r="383" spans="1:2" x14ac:dyDescent="0.25">
      <c r="A383">
        <v>418</v>
      </c>
      <c r="B383" s="18">
        <v>1.6219005000000002</v>
      </c>
    </row>
    <row r="384" spans="1:2" x14ac:dyDescent="0.25">
      <c r="A384">
        <v>417</v>
      </c>
      <c r="B384" s="18">
        <v>1.6202406</v>
      </c>
    </row>
    <row r="385" spans="1:2" x14ac:dyDescent="0.25">
      <c r="A385">
        <v>416</v>
      </c>
      <c r="B385" s="18">
        <v>1.6184883000000001</v>
      </c>
    </row>
    <row r="386" spans="1:2" x14ac:dyDescent="0.25">
      <c r="A386">
        <v>415</v>
      </c>
      <c r="B386" s="18">
        <v>1.6174520999999999</v>
      </c>
    </row>
    <row r="387" spans="1:2" x14ac:dyDescent="0.25">
      <c r="A387">
        <v>414</v>
      </c>
      <c r="B387" s="18">
        <v>1.6165083</v>
      </c>
    </row>
    <row r="388" spans="1:2" x14ac:dyDescent="0.25">
      <c r="A388">
        <v>413</v>
      </c>
      <c r="B388" s="18">
        <v>1.6131258000000002</v>
      </c>
    </row>
    <row r="389" spans="1:2" x14ac:dyDescent="0.25">
      <c r="A389">
        <v>412</v>
      </c>
      <c r="B389" s="18">
        <v>1.6112151000000001</v>
      </c>
    </row>
    <row r="390" spans="1:2" x14ac:dyDescent="0.25">
      <c r="A390">
        <v>411</v>
      </c>
      <c r="B390" s="18">
        <v>1.6092285000000002</v>
      </c>
    </row>
    <row r="391" spans="1:2" x14ac:dyDescent="0.25">
      <c r="A391">
        <v>410</v>
      </c>
      <c r="B391" s="18">
        <v>1.6059021000000002</v>
      </c>
    </row>
    <row r="392" spans="1:2" x14ac:dyDescent="0.25">
      <c r="A392">
        <v>409</v>
      </c>
      <c r="B392" s="18">
        <v>1.6036547999999999</v>
      </c>
    </row>
    <row r="393" spans="1:2" x14ac:dyDescent="0.25">
      <c r="A393">
        <v>408</v>
      </c>
      <c r="B393" s="18">
        <v>1.5995133000000001</v>
      </c>
    </row>
    <row r="394" spans="1:2" x14ac:dyDescent="0.25">
      <c r="A394">
        <v>407</v>
      </c>
      <c r="B394" s="18">
        <v>1.5978534</v>
      </c>
    </row>
    <row r="395" spans="1:2" x14ac:dyDescent="0.25">
      <c r="A395">
        <v>406</v>
      </c>
      <c r="B395" s="18">
        <v>1.5958602000000002</v>
      </c>
    </row>
    <row r="396" spans="1:2" x14ac:dyDescent="0.25">
      <c r="A396">
        <v>405</v>
      </c>
      <c r="B396" s="18">
        <v>1.5940716000000001</v>
      </c>
    </row>
    <row r="397" spans="1:2" x14ac:dyDescent="0.25">
      <c r="A397">
        <v>404</v>
      </c>
      <c r="B397" s="18">
        <v>1.5926658000000002</v>
      </c>
    </row>
    <row r="398" spans="1:2" x14ac:dyDescent="0.25">
      <c r="A398">
        <v>403</v>
      </c>
      <c r="B398" s="18">
        <v>1.5914184000000002</v>
      </c>
    </row>
    <row r="399" spans="1:2" x14ac:dyDescent="0.25">
      <c r="A399">
        <v>402</v>
      </c>
      <c r="B399" s="18">
        <v>1.5907055999999999</v>
      </c>
    </row>
    <row r="400" spans="1:2" x14ac:dyDescent="0.25">
      <c r="A400">
        <v>401</v>
      </c>
      <c r="B400" s="18">
        <v>1.5904944000000001</v>
      </c>
    </row>
    <row r="401" spans="1:2" x14ac:dyDescent="0.25">
      <c r="A401">
        <v>400</v>
      </c>
      <c r="B401" s="18">
        <v>1.5901875000000001</v>
      </c>
    </row>
    <row r="402" spans="1:2" x14ac:dyDescent="0.25">
      <c r="A402">
        <v>399</v>
      </c>
      <c r="B402" s="18">
        <v>1.5897915</v>
      </c>
    </row>
    <row r="403" spans="1:2" x14ac:dyDescent="0.25">
      <c r="A403">
        <v>398</v>
      </c>
      <c r="B403" s="18">
        <v>1.5902634</v>
      </c>
    </row>
    <row r="404" spans="1:2" x14ac:dyDescent="0.25">
      <c r="A404">
        <v>397</v>
      </c>
      <c r="B404" s="18">
        <v>1.5912369</v>
      </c>
    </row>
    <row r="405" spans="1:2" x14ac:dyDescent="0.25">
      <c r="A405">
        <v>396</v>
      </c>
      <c r="B405" s="18">
        <v>1.5918342000000001</v>
      </c>
    </row>
    <row r="406" spans="1:2" x14ac:dyDescent="0.25">
      <c r="A406">
        <v>395</v>
      </c>
      <c r="B406" s="18">
        <v>1.59192</v>
      </c>
    </row>
    <row r="407" spans="1:2" x14ac:dyDescent="0.25">
      <c r="A407">
        <v>394</v>
      </c>
      <c r="B407" s="18">
        <v>1.5933192</v>
      </c>
    </row>
    <row r="408" spans="1:2" x14ac:dyDescent="0.25">
      <c r="A408">
        <v>393</v>
      </c>
      <c r="B408" s="18">
        <v>1.5940716000000001</v>
      </c>
    </row>
    <row r="409" spans="1:2" x14ac:dyDescent="0.25">
      <c r="A409">
        <v>392</v>
      </c>
      <c r="B409" s="18">
        <v>1.5953751</v>
      </c>
    </row>
    <row r="410" spans="1:2" x14ac:dyDescent="0.25">
      <c r="A410">
        <v>391</v>
      </c>
      <c r="B410" s="18">
        <v>1.5962958</v>
      </c>
    </row>
    <row r="411" spans="1:2" x14ac:dyDescent="0.25">
      <c r="A411">
        <v>390</v>
      </c>
      <c r="B411" s="18">
        <v>1.5962694000000002</v>
      </c>
    </row>
    <row r="412" spans="1:2" x14ac:dyDescent="0.25">
      <c r="A412">
        <v>389</v>
      </c>
      <c r="B412" s="18">
        <v>1.5978699000000001</v>
      </c>
    </row>
    <row r="413" spans="1:2" x14ac:dyDescent="0.25">
      <c r="A413">
        <v>388</v>
      </c>
      <c r="B413" s="18">
        <v>1.5995429999999999</v>
      </c>
    </row>
    <row r="414" spans="1:2" x14ac:dyDescent="0.25">
      <c r="A414">
        <v>387</v>
      </c>
      <c r="B414" s="18">
        <v>1.6004868000000001</v>
      </c>
    </row>
    <row r="415" spans="1:2" x14ac:dyDescent="0.25">
      <c r="A415">
        <v>386</v>
      </c>
      <c r="B415" s="18">
        <v>1.6009422</v>
      </c>
    </row>
    <row r="416" spans="1:2" x14ac:dyDescent="0.25">
      <c r="A416">
        <v>385</v>
      </c>
      <c r="B416" s="18">
        <v>1.6023546</v>
      </c>
    </row>
    <row r="417" spans="1:2" x14ac:dyDescent="0.25">
      <c r="A417">
        <v>384</v>
      </c>
      <c r="B417" s="18">
        <v>1.6042884000000002</v>
      </c>
    </row>
    <row r="418" spans="1:2" x14ac:dyDescent="0.25">
      <c r="A418">
        <v>383</v>
      </c>
      <c r="B418" s="18">
        <v>1.6047735000000001</v>
      </c>
    </row>
    <row r="419" spans="1:2" x14ac:dyDescent="0.25">
      <c r="A419">
        <v>382</v>
      </c>
      <c r="B419" s="18">
        <v>1.6051266</v>
      </c>
    </row>
    <row r="420" spans="1:2" x14ac:dyDescent="0.25">
      <c r="A420">
        <v>381</v>
      </c>
      <c r="B420" s="18">
        <v>1.6042422000000001</v>
      </c>
    </row>
    <row r="421" spans="1:2" x14ac:dyDescent="0.25">
      <c r="A421">
        <v>380</v>
      </c>
      <c r="B421" s="18">
        <v>1.6045623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421"/>
  <sheetViews>
    <sheetView topLeftCell="A35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1.5966390000000001</v>
      </c>
    </row>
    <row r="2" spans="1:2" x14ac:dyDescent="0.25">
      <c r="A2">
        <v>799</v>
      </c>
      <c r="B2" s="18">
        <v>1.5974013000000002</v>
      </c>
    </row>
    <row r="3" spans="1:2" x14ac:dyDescent="0.25">
      <c r="A3">
        <v>798</v>
      </c>
      <c r="B3" s="18">
        <v>1.5987312</v>
      </c>
    </row>
    <row r="4" spans="1:2" x14ac:dyDescent="0.25">
      <c r="A4">
        <v>797</v>
      </c>
      <c r="B4" s="18">
        <v>1.5995562000000001</v>
      </c>
    </row>
    <row r="5" spans="1:2" x14ac:dyDescent="0.25">
      <c r="A5">
        <v>796</v>
      </c>
      <c r="B5" s="18">
        <v>1.6012920000000002</v>
      </c>
    </row>
    <row r="6" spans="1:2" x14ac:dyDescent="0.25">
      <c r="A6">
        <v>795</v>
      </c>
      <c r="B6" s="18">
        <v>1.6027241999999999</v>
      </c>
    </row>
    <row r="7" spans="1:2" x14ac:dyDescent="0.25">
      <c r="A7">
        <v>794</v>
      </c>
      <c r="B7" s="18">
        <v>1.6035228000000001</v>
      </c>
    </row>
    <row r="8" spans="1:2" x14ac:dyDescent="0.25">
      <c r="A8">
        <v>793</v>
      </c>
      <c r="B8" s="18">
        <v>1.6046283000000001</v>
      </c>
    </row>
    <row r="9" spans="1:2" x14ac:dyDescent="0.25">
      <c r="A9">
        <v>792</v>
      </c>
      <c r="B9" s="18">
        <v>1.6052816999999999</v>
      </c>
    </row>
    <row r="10" spans="1:2" x14ac:dyDescent="0.25">
      <c r="A10">
        <v>791</v>
      </c>
      <c r="B10" s="18">
        <v>1.6062585</v>
      </c>
    </row>
    <row r="11" spans="1:2" x14ac:dyDescent="0.25">
      <c r="A11">
        <v>790</v>
      </c>
      <c r="B11" s="18">
        <v>1.6073343</v>
      </c>
    </row>
    <row r="12" spans="1:2" x14ac:dyDescent="0.25">
      <c r="A12">
        <v>789</v>
      </c>
      <c r="B12" s="18">
        <v>1.6086807000000001</v>
      </c>
    </row>
    <row r="13" spans="1:2" x14ac:dyDescent="0.25">
      <c r="A13">
        <v>788</v>
      </c>
      <c r="B13" s="18">
        <v>1.6106475</v>
      </c>
    </row>
    <row r="14" spans="1:2" x14ac:dyDescent="0.25">
      <c r="A14">
        <v>787</v>
      </c>
      <c r="B14" s="18">
        <v>1.6121061000000001</v>
      </c>
    </row>
    <row r="15" spans="1:2" x14ac:dyDescent="0.25">
      <c r="A15">
        <v>786</v>
      </c>
      <c r="B15" s="18">
        <v>1.6136307000000001</v>
      </c>
    </row>
    <row r="16" spans="1:2" x14ac:dyDescent="0.25">
      <c r="A16">
        <v>785</v>
      </c>
      <c r="B16" s="18">
        <v>1.6147032000000001</v>
      </c>
    </row>
    <row r="17" spans="1:2" x14ac:dyDescent="0.25">
      <c r="A17">
        <v>784</v>
      </c>
      <c r="B17" s="18">
        <v>1.6163367</v>
      </c>
    </row>
    <row r="18" spans="1:2" x14ac:dyDescent="0.25">
      <c r="A18">
        <v>783</v>
      </c>
      <c r="B18" s="18">
        <v>1.6176831</v>
      </c>
    </row>
    <row r="19" spans="1:2" x14ac:dyDescent="0.25">
      <c r="A19">
        <v>782</v>
      </c>
      <c r="B19" s="18">
        <v>1.6189370999999999</v>
      </c>
    </row>
    <row r="20" spans="1:2" x14ac:dyDescent="0.25">
      <c r="A20">
        <v>781</v>
      </c>
      <c r="B20" s="18">
        <v>1.6203561000000002</v>
      </c>
    </row>
    <row r="21" spans="1:2" x14ac:dyDescent="0.25">
      <c r="A21">
        <v>780</v>
      </c>
      <c r="B21" s="18">
        <v>1.6218543000000001</v>
      </c>
    </row>
    <row r="22" spans="1:2" x14ac:dyDescent="0.25">
      <c r="A22">
        <v>779</v>
      </c>
      <c r="B22" s="18">
        <v>1.6235934000000001</v>
      </c>
    </row>
    <row r="23" spans="1:2" x14ac:dyDescent="0.25">
      <c r="A23">
        <v>778</v>
      </c>
      <c r="B23" s="18">
        <v>1.6254381</v>
      </c>
    </row>
    <row r="24" spans="1:2" x14ac:dyDescent="0.25">
      <c r="A24">
        <v>777</v>
      </c>
      <c r="B24" s="18">
        <v>1.6271409000000001</v>
      </c>
    </row>
    <row r="25" spans="1:2" x14ac:dyDescent="0.25">
      <c r="A25">
        <v>776</v>
      </c>
      <c r="B25" s="18">
        <v>1.6288998000000001</v>
      </c>
    </row>
    <row r="26" spans="1:2" x14ac:dyDescent="0.25">
      <c r="A26">
        <v>775</v>
      </c>
      <c r="B26" s="18">
        <v>1.6294542000000001</v>
      </c>
    </row>
    <row r="27" spans="1:2" x14ac:dyDescent="0.25">
      <c r="A27">
        <v>774</v>
      </c>
      <c r="B27" s="18">
        <v>1.6312989000000002</v>
      </c>
    </row>
    <row r="28" spans="1:2" x14ac:dyDescent="0.25">
      <c r="A28">
        <v>773</v>
      </c>
      <c r="B28" s="18">
        <v>1.6329488999999999</v>
      </c>
    </row>
    <row r="29" spans="1:2" x14ac:dyDescent="0.25">
      <c r="A29">
        <v>772</v>
      </c>
      <c r="B29" s="18">
        <v>1.6334472</v>
      </c>
    </row>
    <row r="30" spans="1:2" x14ac:dyDescent="0.25">
      <c r="A30">
        <v>771</v>
      </c>
      <c r="B30" s="18">
        <v>1.6344174</v>
      </c>
    </row>
    <row r="31" spans="1:2" x14ac:dyDescent="0.25">
      <c r="A31">
        <v>770</v>
      </c>
      <c r="B31" s="18">
        <v>1.6351500000000001</v>
      </c>
    </row>
    <row r="32" spans="1:2" x14ac:dyDescent="0.25">
      <c r="A32">
        <v>769</v>
      </c>
      <c r="B32" s="18">
        <v>1.6365822000000001</v>
      </c>
    </row>
    <row r="33" spans="1:2" x14ac:dyDescent="0.25">
      <c r="A33">
        <v>768</v>
      </c>
      <c r="B33" s="18">
        <v>1.6380507</v>
      </c>
    </row>
    <row r="34" spans="1:2" x14ac:dyDescent="0.25">
      <c r="A34">
        <v>767</v>
      </c>
      <c r="B34" s="18">
        <v>1.6394894999999998</v>
      </c>
    </row>
    <row r="35" spans="1:2" x14ac:dyDescent="0.25">
      <c r="A35">
        <v>766</v>
      </c>
      <c r="B35" s="18">
        <v>1.6410141</v>
      </c>
    </row>
    <row r="36" spans="1:2" x14ac:dyDescent="0.25">
      <c r="A36">
        <v>765</v>
      </c>
      <c r="B36" s="18">
        <v>1.6426772999999999</v>
      </c>
    </row>
    <row r="37" spans="1:2" x14ac:dyDescent="0.25">
      <c r="A37">
        <v>764</v>
      </c>
      <c r="B37" s="18">
        <v>1.6441557</v>
      </c>
    </row>
    <row r="38" spans="1:2" x14ac:dyDescent="0.25">
      <c r="A38">
        <v>763</v>
      </c>
      <c r="B38" s="18">
        <v>1.6455450000000003</v>
      </c>
    </row>
    <row r="39" spans="1:2" x14ac:dyDescent="0.25">
      <c r="A39">
        <v>762</v>
      </c>
      <c r="B39" s="18">
        <v>1.6470729000000002</v>
      </c>
    </row>
    <row r="40" spans="1:2" x14ac:dyDescent="0.25">
      <c r="A40">
        <v>761</v>
      </c>
      <c r="B40" s="18">
        <v>1.6482378000000002</v>
      </c>
    </row>
    <row r="41" spans="1:2" x14ac:dyDescent="0.25">
      <c r="A41">
        <v>760</v>
      </c>
      <c r="B41" s="18">
        <v>1.6491882</v>
      </c>
    </row>
    <row r="42" spans="1:2" x14ac:dyDescent="0.25">
      <c r="A42">
        <v>759</v>
      </c>
      <c r="B42" s="18">
        <v>1.6503828</v>
      </c>
    </row>
    <row r="43" spans="1:2" x14ac:dyDescent="0.25">
      <c r="A43">
        <v>758</v>
      </c>
      <c r="B43" s="18">
        <v>1.6513827000000001</v>
      </c>
    </row>
    <row r="44" spans="1:2" x14ac:dyDescent="0.25">
      <c r="A44">
        <v>757</v>
      </c>
      <c r="B44" s="18">
        <v>1.6525970999999999</v>
      </c>
    </row>
    <row r="45" spans="1:2" x14ac:dyDescent="0.25">
      <c r="A45">
        <v>756</v>
      </c>
      <c r="B45" s="18">
        <v>1.6547289000000001</v>
      </c>
    </row>
    <row r="46" spans="1:2" x14ac:dyDescent="0.25">
      <c r="A46">
        <v>755</v>
      </c>
      <c r="B46" s="18">
        <v>1.6557024</v>
      </c>
    </row>
    <row r="47" spans="1:2" x14ac:dyDescent="0.25">
      <c r="A47">
        <v>754</v>
      </c>
      <c r="B47" s="18">
        <v>1.6571379000000002</v>
      </c>
    </row>
    <row r="48" spans="1:2" x14ac:dyDescent="0.25">
      <c r="A48">
        <v>753</v>
      </c>
      <c r="B48" s="18">
        <v>1.6586921999999999</v>
      </c>
    </row>
    <row r="49" spans="1:2" x14ac:dyDescent="0.25">
      <c r="A49">
        <v>752</v>
      </c>
      <c r="B49" s="18">
        <v>1.6606589999999999</v>
      </c>
    </row>
    <row r="50" spans="1:2" x14ac:dyDescent="0.25">
      <c r="A50">
        <v>751</v>
      </c>
      <c r="B50" s="18">
        <v>1.6615994999999999</v>
      </c>
    </row>
    <row r="51" spans="1:2" x14ac:dyDescent="0.25">
      <c r="A51">
        <v>750</v>
      </c>
      <c r="B51" s="18">
        <v>1.6628007</v>
      </c>
    </row>
    <row r="52" spans="1:2" x14ac:dyDescent="0.25">
      <c r="A52">
        <v>749</v>
      </c>
      <c r="B52" s="18">
        <v>1.6647609000000001</v>
      </c>
    </row>
    <row r="53" spans="1:2" x14ac:dyDescent="0.25">
      <c r="A53">
        <v>748</v>
      </c>
      <c r="B53" s="18">
        <v>1.6666716000000001</v>
      </c>
    </row>
    <row r="54" spans="1:2" x14ac:dyDescent="0.25">
      <c r="A54">
        <v>747</v>
      </c>
      <c r="B54" s="18">
        <v>1.6681862999999999</v>
      </c>
    </row>
    <row r="55" spans="1:2" x14ac:dyDescent="0.25">
      <c r="A55">
        <v>746</v>
      </c>
      <c r="B55" s="18">
        <v>1.6695360000000004</v>
      </c>
    </row>
    <row r="56" spans="1:2" x14ac:dyDescent="0.25">
      <c r="A56">
        <v>745</v>
      </c>
      <c r="B56" s="18">
        <v>1.6716282</v>
      </c>
    </row>
    <row r="57" spans="1:2" x14ac:dyDescent="0.25">
      <c r="A57">
        <v>744</v>
      </c>
      <c r="B57" s="18">
        <v>1.6741329</v>
      </c>
    </row>
    <row r="58" spans="1:2" x14ac:dyDescent="0.25">
      <c r="A58">
        <v>743</v>
      </c>
      <c r="B58" s="18">
        <v>1.6752549000000001</v>
      </c>
    </row>
    <row r="59" spans="1:2" x14ac:dyDescent="0.25">
      <c r="A59">
        <v>742</v>
      </c>
      <c r="B59" s="18">
        <v>1.6768422000000001</v>
      </c>
    </row>
    <row r="60" spans="1:2" x14ac:dyDescent="0.25">
      <c r="A60">
        <v>741</v>
      </c>
      <c r="B60" s="18">
        <v>1.6790565</v>
      </c>
    </row>
    <row r="61" spans="1:2" x14ac:dyDescent="0.25">
      <c r="A61">
        <v>740</v>
      </c>
      <c r="B61" s="18">
        <v>1.6844157</v>
      </c>
    </row>
    <row r="62" spans="1:2" x14ac:dyDescent="0.25">
      <c r="A62">
        <v>739</v>
      </c>
      <c r="B62" s="18">
        <v>1.6863792000000002</v>
      </c>
    </row>
    <row r="63" spans="1:2" x14ac:dyDescent="0.25">
      <c r="A63">
        <v>738</v>
      </c>
      <c r="B63" s="18">
        <v>1.6880127000000003</v>
      </c>
    </row>
    <row r="64" spans="1:2" x14ac:dyDescent="0.25">
      <c r="A64">
        <v>737</v>
      </c>
      <c r="B64" s="18">
        <v>1.6898211000000001</v>
      </c>
    </row>
    <row r="65" spans="1:2" x14ac:dyDescent="0.25">
      <c r="A65">
        <v>736</v>
      </c>
      <c r="B65" s="18">
        <v>1.6919859000000002</v>
      </c>
    </row>
    <row r="66" spans="1:2" x14ac:dyDescent="0.25">
      <c r="A66">
        <v>735</v>
      </c>
      <c r="B66" s="18">
        <v>1.6937415000000002</v>
      </c>
    </row>
    <row r="67" spans="1:2" x14ac:dyDescent="0.25">
      <c r="A67">
        <v>734</v>
      </c>
      <c r="B67" s="18">
        <v>1.6957116000000003</v>
      </c>
    </row>
    <row r="68" spans="1:2" x14ac:dyDescent="0.25">
      <c r="A68">
        <v>733</v>
      </c>
      <c r="B68" s="18">
        <v>1.6983186000000001</v>
      </c>
    </row>
    <row r="69" spans="1:2" x14ac:dyDescent="0.25">
      <c r="A69">
        <v>732</v>
      </c>
      <c r="B69" s="18">
        <v>1.7013479999999999</v>
      </c>
    </row>
    <row r="70" spans="1:2" x14ac:dyDescent="0.25">
      <c r="A70">
        <v>731</v>
      </c>
      <c r="B70" s="18">
        <v>1.7040903000000001</v>
      </c>
    </row>
    <row r="71" spans="1:2" x14ac:dyDescent="0.25">
      <c r="A71">
        <v>730</v>
      </c>
      <c r="B71" s="18">
        <v>1.7068161000000002</v>
      </c>
    </row>
    <row r="72" spans="1:2" x14ac:dyDescent="0.25">
      <c r="A72">
        <v>729</v>
      </c>
      <c r="B72" s="18">
        <v>1.7102316000000002</v>
      </c>
    </row>
    <row r="73" spans="1:2" x14ac:dyDescent="0.25">
      <c r="A73">
        <v>728</v>
      </c>
      <c r="B73" s="18">
        <v>1.7135976000000002</v>
      </c>
    </row>
    <row r="74" spans="1:2" x14ac:dyDescent="0.25">
      <c r="A74">
        <v>727</v>
      </c>
      <c r="B74" s="18">
        <v>1.7162705999999999</v>
      </c>
    </row>
    <row r="75" spans="1:2" x14ac:dyDescent="0.25">
      <c r="A75">
        <v>726</v>
      </c>
      <c r="B75" s="18">
        <v>1.7193594000000001</v>
      </c>
    </row>
    <row r="76" spans="1:2" x14ac:dyDescent="0.25">
      <c r="A76">
        <v>725</v>
      </c>
      <c r="B76" s="18">
        <v>1.7223525</v>
      </c>
    </row>
    <row r="77" spans="1:2" x14ac:dyDescent="0.25">
      <c r="A77">
        <v>724</v>
      </c>
      <c r="B77" s="18">
        <v>1.7256063000000001</v>
      </c>
    </row>
    <row r="78" spans="1:2" x14ac:dyDescent="0.25">
      <c r="A78">
        <v>723</v>
      </c>
      <c r="B78" s="18">
        <v>1.7293815000000001</v>
      </c>
    </row>
    <row r="79" spans="1:2" x14ac:dyDescent="0.25">
      <c r="A79">
        <v>722</v>
      </c>
      <c r="B79" s="18">
        <v>1.7327805000000001</v>
      </c>
    </row>
    <row r="80" spans="1:2" x14ac:dyDescent="0.25">
      <c r="A80">
        <v>721</v>
      </c>
      <c r="B80" s="18">
        <v>1.7363544000000002</v>
      </c>
    </row>
    <row r="81" spans="1:2" x14ac:dyDescent="0.25">
      <c r="A81">
        <v>720</v>
      </c>
      <c r="B81" s="18">
        <v>1.7406774</v>
      </c>
    </row>
    <row r="82" spans="1:2" x14ac:dyDescent="0.25">
      <c r="A82">
        <v>719</v>
      </c>
      <c r="B82" s="18">
        <v>1.7452182000000001</v>
      </c>
    </row>
    <row r="83" spans="1:2" x14ac:dyDescent="0.25">
      <c r="A83">
        <v>718</v>
      </c>
      <c r="B83" s="18">
        <v>1.7496501</v>
      </c>
    </row>
    <row r="84" spans="1:2" x14ac:dyDescent="0.25">
      <c r="A84">
        <v>717</v>
      </c>
      <c r="B84" s="18">
        <v>1.7545209000000002</v>
      </c>
    </row>
    <row r="85" spans="1:2" x14ac:dyDescent="0.25">
      <c r="A85">
        <v>716</v>
      </c>
      <c r="B85" s="18">
        <v>1.75956</v>
      </c>
    </row>
    <row r="86" spans="1:2" x14ac:dyDescent="0.25">
      <c r="A86">
        <v>715</v>
      </c>
      <c r="B86" s="18">
        <v>1.7647476000000002</v>
      </c>
    </row>
    <row r="87" spans="1:2" x14ac:dyDescent="0.25">
      <c r="A87">
        <v>714</v>
      </c>
      <c r="B87" s="18">
        <v>1.7696711999999999</v>
      </c>
    </row>
    <row r="88" spans="1:2" x14ac:dyDescent="0.25">
      <c r="A88">
        <v>713</v>
      </c>
      <c r="B88" s="18">
        <v>1.7749413000000001</v>
      </c>
    </row>
    <row r="89" spans="1:2" x14ac:dyDescent="0.25">
      <c r="A89">
        <v>712</v>
      </c>
      <c r="B89" s="18">
        <v>1.7802114</v>
      </c>
    </row>
    <row r="90" spans="1:2" x14ac:dyDescent="0.25">
      <c r="A90">
        <v>711</v>
      </c>
      <c r="B90" s="18">
        <v>1.7859897</v>
      </c>
    </row>
    <row r="91" spans="1:2" x14ac:dyDescent="0.25">
      <c r="A91">
        <v>710</v>
      </c>
      <c r="B91" s="18">
        <v>1.7923719</v>
      </c>
    </row>
    <row r="92" spans="1:2" x14ac:dyDescent="0.25">
      <c r="A92">
        <v>709</v>
      </c>
      <c r="B92" s="18">
        <v>1.7985495</v>
      </c>
    </row>
    <row r="93" spans="1:2" x14ac:dyDescent="0.25">
      <c r="A93">
        <v>708</v>
      </c>
      <c r="B93" s="18">
        <v>1.8059052</v>
      </c>
    </row>
    <row r="94" spans="1:2" x14ac:dyDescent="0.25">
      <c r="A94">
        <v>707</v>
      </c>
      <c r="B94" s="18">
        <v>1.8136140000000001</v>
      </c>
    </row>
    <row r="95" spans="1:2" x14ac:dyDescent="0.25">
      <c r="A95">
        <v>706</v>
      </c>
      <c r="B95" s="18">
        <v>1.8214646999999999</v>
      </c>
    </row>
    <row r="96" spans="1:2" x14ac:dyDescent="0.25">
      <c r="A96">
        <v>705</v>
      </c>
      <c r="B96" s="18">
        <v>1.8301799999999999</v>
      </c>
    </row>
    <row r="97" spans="1:2" x14ac:dyDescent="0.25">
      <c r="A97">
        <v>704</v>
      </c>
      <c r="B97" s="18">
        <v>1.8397665000000001</v>
      </c>
    </row>
    <row r="98" spans="1:2" x14ac:dyDescent="0.25">
      <c r="A98">
        <v>703</v>
      </c>
      <c r="B98" s="18">
        <v>1.8499404000000004</v>
      </c>
    </row>
    <row r="99" spans="1:2" x14ac:dyDescent="0.25">
      <c r="A99">
        <v>702</v>
      </c>
      <c r="B99" s="18">
        <v>1.8614805000000001</v>
      </c>
    </row>
    <row r="100" spans="1:2" x14ac:dyDescent="0.25">
      <c r="A100">
        <v>701</v>
      </c>
      <c r="B100" s="18">
        <v>1.8744165000000002</v>
      </c>
    </row>
    <row r="101" spans="1:2" x14ac:dyDescent="0.25">
      <c r="A101">
        <v>700</v>
      </c>
      <c r="B101" s="18">
        <v>1.8892797000000003</v>
      </c>
    </row>
    <row r="102" spans="1:2" x14ac:dyDescent="0.25">
      <c r="A102">
        <v>699</v>
      </c>
      <c r="B102" s="18">
        <v>1.9056773999999999</v>
      </c>
    </row>
    <row r="103" spans="1:2" x14ac:dyDescent="0.25">
      <c r="A103">
        <v>698</v>
      </c>
      <c r="B103" s="18">
        <v>1.9241673000000001</v>
      </c>
    </row>
    <row r="104" spans="1:2" x14ac:dyDescent="0.25">
      <c r="A104">
        <v>697</v>
      </c>
      <c r="B104" s="18">
        <v>1.9449144</v>
      </c>
    </row>
    <row r="105" spans="1:2" x14ac:dyDescent="0.25">
      <c r="A105">
        <v>696</v>
      </c>
      <c r="B105" s="18">
        <v>1.9683641999999999</v>
      </c>
    </row>
    <row r="106" spans="1:2" x14ac:dyDescent="0.25">
      <c r="A106">
        <v>695</v>
      </c>
      <c r="B106" s="18">
        <v>1.9937214000000001</v>
      </c>
    </row>
    <row r="107" spans="1:2" x14ac:dyDescent="0.25">
      <c r="A107">
        <v>694</v>
      </c>
      <c r="B107" s="18">
        <v>2.022405</v>
      </c>
    </row>
    <row r="108" spans="1:2" x14ac:dyDescent="0.25">
      <c r="A108">
        <v>693</v>
      </c>
      <c r="B108" s="18">
        <v>2.0534679000000002</v>
      </c>
    </row>
    <row r="109" spans="1:2" x14ac:dyDescent="0.25">
      <c r="A109">
        <v>692</v>
      </c>
      <c r="B109" s="18">
        <v>2.0872136999999999</v>
      </c>
    </row>
    <row r="110" spans="1:2" x14ac:dyDescent="0.25">
      <c r="A110">
        <v>691</v>
      </c>
      <c r="B110" s="18">
        <v>2.1233124000000001</v>
      </c>
    </row>
    <row r="111" spans="1:2" x14ac:dyDescent="0.25">
      <c r="A111">
        <v>690</v>
      </c>
      <c r="B111" s="18">
        <v>2.1618135000000005</v>
      </c>
    </row>
    <row r="112" spans="1:2" x14ac:dyDescent="0.25">
      <c r="A112">
        <v>689</v>
      </c>
      <c r="B112" s="18">
        <v>2.2009086</v>
      </c>
    </row>
    <row r="113" spans="1:2" x14ac:dyDescent="0.25">
      <c r="A113">
        <v>688</v>
      </c>
      <c r="B113" s="18">
        <v>2.2395746999999999</v>
      </c>
    </row>
    <row r="114" spans="1:2" x14ac:dyDescent="0.25">
      <c r="A114">
        <v>687</v>
      </c>
      <c r="B114" s="18">
        <v>2.2783497000000001</v>
      </c>
    </row>
    <row r="115" spans="1:2" x14ac:dyDescent="0.25">
      <c r="A115">
        <v>686</v>
      </c>
      <c r="B115" s="18">
        <v>2.3160324000000001</v>
      </c>
    </row>
    <row r="116" spans="1:2" x14ac:dyDescent="0.25">
      <c r="A116">
        <v>685</v>
      </c>
      <c r="B116" s="18">
        <v>2.3482932000000005</v>
      </c>
    </row>
    <row r="117" spans="1:2" x14ac:dyDescent="0.25">
      <c r="A117">
        <v>684</v>
      </c>
      <c r="B117" s="18">
        <v>2.3767689000000001</v>
      </c>
    </row>
    <row r="118" spans="1:2" x14ac:dyDescent="0.25">
      <c r="A118">
        <v>683</v>
      </c>
      <c r="B118" s="18">
        <v>2.4007335000000003</v>
      </c>
    </row>
    <row r="119" spans="1:2" x14ac:dyDescent="0.25">
      <c r="A119">
        <v>682</v>
      </c>
      <c r="B119" s="18">
        <v>2.4207513000000001</v>
      </c>
    </row>
    <row r="120" spans="1:2" x14ac:dyDescent="0.25">
      <c r="A120">
        <v>681</v>
      </c>
      <c r="B120" s="18">
        <v>2.4313146000000003</v>
      </c>
    </row>
    <row r="121" spans="1:2" x14ac:dyDescent="0.25">
      <c r="A121">
        <v>680</v>
      </c>
      <c r="B121" s="18">
        <v>2.4339249000000005</v>
      </c>
    </row>
    <row r="122" spans="1:2" x14ac:dyDescent="0.25">
      <c r="A122">
        <v>679</v>
      </c>
      <c r="B122" s="18">
        <v>2.4350733</v>
      </c>
    </row>
    <row r="123" spans="1:2" x14ac:dyDescent="0.25">
      <c r="A123">
        <v>678</v>
      </c>
      <c r="B123" s="18">
        <v>2.4331560000000003</v>
      </c>
    </row>
    <row r="124" spans="1:2" x14ac:dyDescent="0.25">
      <c r="A124">
        <v>677</v>
      </c>
      <c r="B124" s="18">
        <v>2.4279254999999997</v>
      </c>
    </row>
    <row r="125" spans="1:2" x14ac:dyDescent="0.25">
      <c r="A125">
        <v>676</v>
      </c>
      <c r="B125" s="18">
        <v>2.4215928</v>
      </c>
    </row>
    <row r="126" spans="1:2" x14ac:dyDescent="0.25">
      <c r="A126">
        <v>675</v>
      </c>
      <c r="B126" s="18">
        <v>2.4139170000000001</v>
      </c>
    </row>
    <row r="127" spans="1:2" x14ac:dyDescent="0.25">
      <c r="A127">
        <v>674</v>
      </c>
      <c r="B127" s="18">
        <v>2.4091716000000001</v>
      </c>
    </row>
    <row r="128" spans="1:2" x14ac:dyDescent="0.25">
      <c r="A128">
        <v>673</v>
      </c>
      <c r="B128" s="18">
        <v>2.4031326000000002</v>
      </c>
    </row>
    <row r="129" spans="1:2" x14ac:dyDescent="0.25">
      <c r="A129">
        <v>672</v>
      </c>
      <c r="B129" s="18">
        <v>2.3949024000000003</v>
      </c>
    </row>
    <row r="130" spans="1:2" x14ac:dyDescent="0.25">
      <c r="A130">
        <v>671</v>
      </c>
      <c r="B130" s="18">
        <v>2.3870418000000004</v>
      </c>
    </row>
    <row r="131" spans="1:2" x14ac:dyDescent="0.25">
      <c r="A131">
        <v>670</v>
      </c>
      <c r="B131" s="18">
        <v>2.3806860000000003</v>
      </c>
    </row>
    <row r="132" spans="1:2" x14ac:dyDescent="0.25">
      <c r="A132">
        <v>669</v>
      </c>
      <c r="B132" s="18">
        <v>2.3733732000000001</v>
      </c>
    </row>
    <row r="133" spans="1:2" x14ac:dyDescent="0.25">
      <c r="A133">
        <v>668</v>
      </c>
      <c r="B133" s="18">
        <v>2.3658920999999999</v>
      </c>
    </row>
    <row r="134" spans="1:2" x14ac:dyDescent="0.25">
      <c r="A134">
        <v>667</v>
      </c>
      <c r="B134" s="18">
        <v>2.3592888000000003</v>
      </c>
    </row>
    <row r="135" spans="1:2" x14ac:dyDescent="0.25">
      <c r="A135">
        <v>666</v>
      </c>
      <c r="B135" s="18">
        <v>2.3524577999999998</v>
      </c>
    </row>
    <row r="136" spans="1:2" x14ac:dyDescent="0.25">
      <c r="A136">
        <v>665</v>
      </c>
      <c r="B136" s="18">
        <v>2.3468280000000004</v>
      </c>
    </row>
    <row r="137" spans="1:2" x14ac:dyDescent="0.25">
      <c r="A137">
        <v>664</v>
      </c>
      <c r="B137" s="18">
        <v>2.3443794000000002</v>
      </c>
    </row>
    <row r="138" spans="1:2" x14ac:dyDescent="0.25">
      <c r="A138">
        <v>663</v>
      </c>
      <c r="B138" s="18">
        <v>2.3417889000000001</v>
      </c>
    </row>
    <row r="139" spans="1:2" x14ac:dyDescent="0.25">
      <c r="A139">
        <v>662</v>
      </c>
      <c r="B139" s="18">
        <v>2.3403006</v>
      </c>
    </row>
    <row r="140" spans="1:2" x14ac:dyDescent="0.25">
      <c r="A140">
        <v>661</v>
      </c>
      <c r="B140" s="18">
        <v>2.3414424</v>
      </c>
    </row>
    <row r="141" spans="1:2" x14ac:dyDescent="0.25">
      <c r="A141">
        <v>660</v>
      </c>
      <c r="B141" s="18">
        <v>2.3434686</v>
      </c>
    </row>
    <row r="142" spans="1:2" x14ac:dyDescent="0.25">
      <c r="A142">
        <v>659</v>
      </c>
      <c r="B142" s="18">
        <v>2.3475375000000001</v>
      </c>
    </row>
    <row r="143" spans="1:2" x14ac:dyDescent="0.25">
      <c r="A143">
        <v>658</v>
      </c>
      <c r="B143" s="18">
        <v>2.3521277999999999</v>
      </c>
    </row>
    <row r="144" spans="1:2" x14ac:dyDescent="0.25">
      <c r="A144">
        <v>657</v>
      </c>
      <c r="B144" s="18">
        <v>2.3599587</v>
      </c>
    </row>
    <row r="145" spans="1:2" x14ac:dyDescent="0.25">
      <c r="A145">
        <v>656</v>
      </c>
      <c r="B145" s="18">
        <v>2.3683307999999998</v>
      </c>
    </row>
    <row r="146" spans="1:2" x14ac:dyDescent="0.25">
      <c r="A146">
        <v>655</v>
      </c>
      <c r="B146" s="18">
        <v>2.3788578000000005</v>
      </c>
    </row>
    <row r="147" spans="1:2" x14ac:dyDescent="0.25">
      <c r="A147">
        <v>654</v>
      </c>
      <c r="B147" s="18">
        <v>2.3890647</v>
      </c>
    </row>
    <row r="148" spans="1:2" x14ac:dyDescent="0.25">
      <c r="A148">
        <v>653</v>
      </c>
      <c r="B148" s="18">
        <v>2.4007335000000003</v>
      </c>
    </row>
    <row r="149" spans="1:2" x14ac:dyDescent="0.25">
      <c r="A149">
        <v>652</v>
      </c>
      <c r="B149" s="18">
        <v>2.4122604000000001</v>
      </c>
    </row>
    <row r="150" spans="1:2" x14ac:dyDescent="0.25">
      <c r="A150">
        <v>651</v>
      </c>
      <c r="B150" s="18">
        <v>2.4215598000000003</v>
      </c>
    </row>
    <row r="151" spans="1:2" x14ac:dyDescent="0.25">
      <c r="A151">
        <v>650</v>
      </c>
      <c r="B151" s="18">
        <v>2.4327039000000004</v>
      </c>
    </row>
    <row r="152" spans="1:2" x14ac:dyDescent="0.25">
      <c r="A152">
        <v>649</v>
      </c>
      <c r="B152" s="18">
        <v>2.4439041000000001</v>
      </c>
    </row>
    <row r="153" spans="1:2" x14ac:dyDescent="0.25">
      <c r="A153">
        <v>648</v>
      </c>
      <c r="B153" s="18">
        <v>2.4557874000000002</v>
      </c>
    </row>
    <row r="154" spans="1:2" x14ac:dyDescent="0.25">
      <c r="A154">
        <v>647</v>
      </c>
      <c r="B154" s="18">
        <v>2.4663672000000001</v>
      </c>
    </row>
    <row r="155" spans="1:2" x14ac:dyDescent="0.25">
      <c r="A155">
        <v>646</v>
      </c>
      <c r="B155" s="18">
        <v>2.4789270000000001</v>
      </c>
    </row>
    <row r="156" spans="1:2" x14ac:dyDescent="0.25">
      <c r="A156">
        <v>645</v>
      </c>
      <c r="B156" s="18">
        <v>2.4907344</v>
      </c>
    </row>
    <row r="157" spans="1:2" x14ac:dyDescent="0.25">
      <c r="A157">
        <v>644</v>
      </c>
      <c r="B157" s="18">
        <v>2.50041</v>
      </c>
    </row>
    <row r="158" spans="1:2" x14ac:dyDescent="0.25">
      <c r="A158">
        <v>643</v>
      </c>
      <c r="B158" s="18">
        <v>2.5106334000000006</v>
      </c>
    </row>
    <row r="159" spans="1:2" x14ac:dyDescent="0.25">
      <c r="A159">
        <v>642</v>
      </c>
      <c r="B159" s="18">
        <v>2.5216224</v>
      </c>
    </row>
    <row r="160" spans="1:2" x14ac:dyDescent="0.25">
      <c r="A160">
        <v>641</v>
      </c>
      <c r="B160" s="18">
        <v>2.5313870999999999</v>
      </c>
    </row>
    <row r="161" spans="1:2" x14ac:dyDescent="0.25">
      <c r="A161">
        <v>640</v>
      </c>
      <c r="B161" s="18">
        <v>2.5400496000000001</v>
      </c>
    </row>
    <row r="162" spans="1:2" x14ac:dyDescent="0.25">
      <c r="A162">
        <v>639</v>
      </c>
      <c r="B162" s="18">
        <v>2.5472798999999999</v>
      </c>
    </row>
    <row r="163" spans="1:2" x14ac:dyDescent="0.25">
      <c r="A163">
        <v>638</v>
      </c>
      <c r="B163" s="18">
        <v>2.5562658000000003</v>
      </c>
    </row>
    <row r="164" spans="1:2" x14ac:dyDescent="0.25">
      <c r="A164">
        <v>637</v>
      </c>
      <c r="B164" s="18">
        <v>2.5607736000000001</v>
      </c>
    </row>
    <row r="165" spans="1:2" x14ac:dyDescent="0.25">
      <c r="A165">
        <v>636</v>
      </c>
      <c r="B165" s="18">
        <v>2.5657236000000001</v>
      </c>
    </row>
    <row r="166" spans="1:2" x14ac:dyDescent="0.25">
      <c r="A166">
        <v>635</v>
      </c>
      <c r="B166" s="18">
        <v>2.5681392000000001</v>
      </c>
    </row>
    <row r="167" spans="1:2" x14ac:dyDescent="0.25">
      <c r="A167">
        <v>634</v>
      </c>
      <c r="B167" s="18">
        <v>2.5693272</v>
      </c>
    </row>
    <row r="168" spans="1:2" x14ac:dyDescent="0.25">
      <c r="A168">
        <v>633</v>
      </c>
      <c r="B168" s="18">
        <v>2.5708485000000003</v>
      </c>
    </row>
    <row r="169" spans="1:2" x14ac:dyDescent="0.25">
      <c r="A169">
        <v>632</v>
      </c>
      <c r="B169" s="18">
        <v>2.5675847999999997</v>
      </c>
    </row>
    <row r="170" spans="1:2" x14ac:dyDescent="0.25">
      <c r="A170">
        <v>631</v>
      </c>
      <c r="B170" s="18">
        <v>2.5676376000000003</v>
      </c>
    </row>
    <row r="171" spans="1:2" x14ac:dyDescent="0.25">
      <c r="A171">
        <v>630</v>
      </c>
      <c r="B171" s="18">
        <v>2.5643772</v>
      </c>
    </row>
    <row r="172" spans="1:2" x14ac:dyDescent="0.25">
      <c r="A172">
        <v>629</v>
      </c>
      <c r="B172" s="18">
        <v>2.5607240999999998</v>
      </c>
    </row>
    <row r="173" spans="1:2" x14ac:dyDescent="0.25">
      <c r="A173">
        <v>628</v>
      </c>
      <c r="B173" s="18">
        <v>2.5567146000000003</v>
      </c>
    </row>
    <row r="174" spans="1:2" x14ac:dyDescent="0.25">
      <c r="A174">
        <v>627</v>
      </c>
      <c r="B174" s="18">
        <v>2.5539492000000004</v>
      </c>
    </row>
    <row r="175" spans="1:2" x14ac:dyDescent="0.25">
      <c r="A175">
        <v>626</v>
      </c>
      <c r="B175" s="18">
        <v>2.5498638000000002</v>
      </c>
    </row>
    <row r="176" spans="1:2" x14ac:dyDescent="0.25">
      <c r="A176">
        <v>625</v>
      </c>
      <c r="B176" s="18">
        <v>2.5467420000000005</v>
      </c>
    </row>
    <row r="177" spans="1:2" x14ac:dyDescent="0.25">
      <c r="A177">
        <v>624</v>
      </c>
      <c r="B177" s="18">
        <v>2.5412211</v>
      </c>
    </row>
    <row r="178" spans="1:2" x14ac:dyDescent="0.25">
      <c r="A178">
        <v>623</v>
      </c>
      <c r="B178" s="18">
        <v>2.5383632999999999</v>
      </c>
    </row>
    <row r="179" spans="1:2" x14ac:dyDescent="0.25">
      <c r="A179">
        <v>622</v>
      </c>
      <c r="B179" s="18">
        <v>2.5338885000000007</v>
      </c>
    </row>
    <row r="180" spans="1:2" x14ac:dyDescent="0.25">
      <c r="A180">
        <v>621</v>
      </c>
      <c r="B180" s="18">
        <v>2.5293641999999998</v>
      </c>
    </row>
    <row r="181" spans="1:2" x14ac:dyDescent="0.25">
      <c r="A181">
        <v>620</v>
      </c>
      <c r="B181" s="18">
        <v>2.5235958000000003</v>
      </c>
    </row>
    <row r="182" spans="1:2" x14ac:dyDescent="0.25">
      <c r="A182">
        <v>619</v>
      </c>
      <c r="B182" s="18">
        <v>2.5179165000000001</v>
      </c>
    </row>
    <row r="183" spans="1:2" x14ac:dyDescent="0.25">
      <c r="A183">
        <v>618</v>
      </c>
      <c r="B183" s="18">
        <v>2.5093398000000002</v>
      </c>
    </row>
    <row r="184" spans="1:2" x14ac:dyDescent="0.25">
      <c r="A184">
        <v>617</v>
      </c>
      <c r="B184" s="18">
        <v>2.5031885999999997</v>
      </c>
    </row>
    <row r="185" spans="1:2" x14ac:dyDescent="0.25">
      <c r="A185">
        <v>616</v>
      </c>
      <c r="B185" s="18">
        <v>2.4945096000000002</v>
      </c>
    </row>
    <row r="186" spans="1:2" x14ac:dyDescent="0.25">
      <c r="A186">
        <v>615</v>
      </c>
      <c r="B186" s="18">
        <v>2.4854445000000003</v>
      </c>
    </row>
    <row r="187" spans="1:2" x14ac:dyDescent="0.25">
      <c r="A187">
        <v>614</v>
      </c>
      <c r="B187" s="18">
        <v>2.4757061999999999</v>
      </c>
    </row>
    <row r="188" spans="1:2" x14ac:dyDescent="0.25">
      <c r="A188">
        <v>613</v>
      </c>
      <c r="B188" s="18">
        <v>2.4651033</v>
      </c>
    </row>
    <row r="189" spans="1:2" x14ac:dyDescent="0.25">
      <c r="A189">
        <v>612</v>
      </c>
      <c r="B189" s="18">
        <v>2.4546159000000003</v>
      </c>
    </row>
    <row r="190" spans="1:2" x14ac:dyDescent="0.25">
      <c r="A190">
        <v>611</v>
      </c>
      <c r="B190" s="18">
        <v>2.4456828000000002</v>
      </c>
    </row>
    <row r="191" spans="1:2" x14ac:dyDescent="0.25">
      <c r="A191">
        <v>610</v>
      </c>
      <c r="B191" s="18">
        <v>2.4349248000000001</v>
      </c>
    </row>
    <row r="192" spans="1:2" x14ac:dyDescent="0.25">
      <c r="A192">
        <v>609</v>
      </c>
      <c r="B192" s="18">
        <v>2.4253746</v>
      </c>
    </row>
    <row r="193" spans="1:2" x14ac:dyDescent="0.25">
      <c r="A193">
        <v>608</v>
      </c>
      <c r="B193" s="18">
        <v>2.4147651000000003</v>
      </c>
    </row>
    <row r="194" spans="1:2" x14ac:dyDescent="0.25">
      <c r="A194">
        <v>607</v>
      </c>
      <c r="B194" s="18">
        <v>2.4044658000000001</v>
      </c>
    </row>
    <row r="195" spans="1:2" x14ac:dyDescent="0.25">
      <c r="A195">
        <v>606</v>
      </c>
      <c r="B195" s="18">
        <v>2.3952258</v>
      </c>
    </row>
    <row r="196" spans="1:2" x14ac:dyDescent="0.25">
      <c r="A196">
        <v>605</v>
      </c>
      <c r="B196" s="18">
        <v>2.3860815</v>
      </c>
    </row>
    <row r="197" spans="1:2" x14ac:dyDescent="0.25">
      <c r="A197">
        <v>604</v>
      </c>
      <c r="B197" s="18">
        <v>2.3765511000000004</v>
      </c>
    </row>
    <row r="198" spans="1:2" x14ac:dyDescent="0.25">
      <c r="A198">
        <v>603</v>
      </c>
      <c r="B198" s="18">
        <v>2.3679315000000001</v>
      </c>
    </row>
    <row r="199" spans="1:2" x14ac:dyDescent="0.25">
      <c r="A199">
        <v>602</v>
      </c>
      <c r="B199" s="18">
        <v>2.3586684</v>
      </c>
    </row>
    <row r="200" spans="1:2" x14ac:dyDescent="0.25">
      <c r="A200">
        <v>601</v>
      </c>
      <c r="B200" s="18">
        <v>2.3507814000000002</v>
      </c>
    </row>
    <row r="201" spans="1:2" x14ac:dyDescent="0.25">
      <c r="A201">
        <v>600</v>
      </c>
      <c r="B201" s="18">
        <v>2.3422443000000004</v>
      </c>
    </row>
    <row r="202" spans="1:2" x14ac:dyDescent="0.25">
      <c r="A202">
        <v>599</v>
      </c>
      <c r="B202" s="18">
        <v>2.3327237999999997</v>
      </c>
    </row>
    <row r="203" spans="1:2" x14ac:dyDescent="0.25">
      <c r="A203">
        <v>598</v>
      </c>
      <c r="B203" s="18">
        <v>2.3239787999999999</v>
      </c>
    </row>
    <row r="204" spans="1:2" x14ac:dyDescent="0.25">
      <c r="A204">
        <v>597</v>
      </c>
      <c r="B204" s="18">
        <v>2.3153888999999999</v>
      </c>
    </row>
    <row r="205" spans="1:2" x14ac:dyDescent="0.25">
      <c r="A205">
        <v>596</v>
      </c>
      <c r="B205" s="18">
        <v>2.3084720999999999</v>
      </c>
    </row>
    <row r="206" spans="1:2" x14ac:dyDescent="0.25">
      <c r="A206">
        <v>595</v>
      </c>
      <c r="B206" s="18">
        <v>2.3003244</v>
      </c>
    </row>
    <row r="207" spans="1:2" x14ac:dyDescent="0.25">
      <c r="A207">
        <v>594</v>
      </c>
      <c r="B207" s="18">
        <v>2.2937211</v>
      </c>
    </row>
    <row r="208" spans="1:2" x14ac:dyDescent="0.25">
      <c r="A208">
        <v>593</v>
      </c>
      <c r="B208" s="18">
        <v>2.2852302</v>
      </c>
    </row>
    <row r="209" spans="1:2" x14ac:dyDescent="0.25">
      <c r="A209">
        <v>592</v>
      </c>
      <c r="B209" s="18">
        <v>2.2779701999999999</v>
      </c>
    </row>
    <row r="210" spans="1:2" x14ac:dyDescent="0.25">
      <c r="A210">
        <v>591</v>
      </c>
      <c r="B210" s="18">
        <v>2.2699083</v>
      </c>
    </row>
    <row r="211" spans="1:2" x14ac:dyDescent="0.25">
      <c r="A211">
        <v>590</v>
      </c>
      <c r="B211" s="18">
        <v>2.2614174</v>
      </c>
    </row>
    <row r="212" spans="1:2" x14ac:dyDescent="0.25">
      <c r="A212">
        <v>589</v>
      </c>
      <c r="B212" s="18">
        <v>2.2529628000000002</v>
      </c>
    </row>
    <row r="213" spans="1:2" x14ac:dyDescent="0.25">
      <c r="A213">
        <v>588</v>
      </c>
      <c r="B213" s="18">
        <v>2.2439406000000002</v>
      </c>
    </row>
    <row r="214" spans="1:2" x14ac:dyDescent="0.25">
      <c r="A214">
        <v>587</v>
      </c>
      <c r="B214" s="18">
        <v>2.2358259</v>
      </c>
    </row>
    <row r="215" spans="1:2" x14ac:dyDescent="0.25">
      <c r="A215">
        <v>586</v>
      </c>
      <c r="B215" s="18">
        <v>2.2269323999999999</v>
      </c>
    </row>
    <row r="216" spans="1:2" x14ac:dyDescent="0.25">
      <c r="A216">
        <v>585</v>
      </c>
      <c r="B216" s="18">
        <v>2.2184184</v>
      </c>
    </row>
    <row r="217" spans="1:2" x14ac:dyDescent="0.25">
      <c r="A217">
        <v>584</v>
      </c>
      <c r="B217" s="18">
        <v>2.2111782</v>
      </c>
    </row>
    <row r="218" spans="1:2" x14ac:dyDescent="0.25">
      <c r="A218">
        <v>583</v>
      </c>
      <c r="B218" s="18">
        <v>2.2024761000000002</v>
      </c>
    </row>
    <row r="219" spans="1:2" x14ac:dyDescent="0.25">
      <c r="A219">
        <v>582</v>
      </c>
      <c r="B219" s="18">
        <v>2.1942887999999998</v>
      </c>
    </row>
    <row r="220" spans="1:2" x14ac:dyDescent="0.25">
      <c r="A220">
        <v>581</v>
      </c>
      <c r="B220" s="18">
        <v>2.1865866</v>
      </c>
    </row>
    <row r="221" spans="1:2" x14ac:dyDescent="0.25">
      <c r="A221">
        <v>580</v>
      </c>
      <c r="B221" s="18">
        <v>2.1783135000000002</v>
      </c>
    </row>
    <row r="222" spans="1:2" x14ac:dyDescent="0.25">
      <c r="A222">
        <v>579</v>
      </c>
      <c r="B222" s="18">
        <v>2.1695652000000001</v>
      </c>
    </row>
    <row r="223" spans="1:2" x14ac:dyDescent="0.25">
      <c r="A223">
        <v>578</v>
      </c>
      <c r="B223" s="18">
        <v>2.1600809999999999</v>
      </c>
    </row>
    <row r="224" spans="1:2" x14ac:dyDescent="0.25">
      <c r="A224">
        <v>577</v>
      </c>
      <c r="B224" s="18">
        <v>2.1514053</v>
      </c>
    </row>
    <row r="225" spans="1:2" x14ac:dyDescent="0.25">
      <c r="A225">
        <v>576</v>
      </c>
      <c r="B225" s="18">
        <v>2.1426338999999999</v>
      </c>
    </row>
    <row r="226" spans="1:2" x14ac:dyDescent="0.25">
      <c r="A226">
        <v>575</v>
      </c>
      <c r="B226" s="18">
        <v>2.1342981000000001</v>
      </c>
    </row>
    <row r="227" spans="1:2" x14ac:dyDescent="0.25">
      <c r="A227">
        <v>574</v>
      </c>
      <c r="B227" s="18">
        <v>2.1257874000000001</v>
      </c>
    </row>
    <row r="228" spans="1:2" x14ac:dyDescent="0.25">
      <c r="A228">
        <v>573</v>
      </c>
      <c r="B228" s="18">
        <v>2.1180918000000002</v>
      </c>
    </row>
    <row r="229" spans="1:2" x14ac:dyDescent="0.25">
      <c r="A229">
        <v>572</v>
      </c>
      <c r="B229" s="18">
        <v>2.1103929000000003</v>
      </c>
    </row>
    <row r="230" spans="1:2" x14ac:dyDescent="0.25">
      <c r="A230">
        <v>571</v>
      </c>
      <c r="B230" s="18">
        <v>2.1028062000000003</v>
      </c>
    </row>
    <row r="231" spans="1:2" x14ac:dyDescent="0.25">
      <c r="A231">
        <v>570</v>
      </c>
      <c r="B231" s="18">
        <v>2.0955297000000002</v>
      </c>
    </row>
    <row r="232" spans="1:2" x14ac:dyDescent="0.25">
      <c r="A232">
        <v>569</v>
      </c>
      <c r="B232" s="18">
        <v>2.0880057000000001</v>
      </c>
    </row>
    <row r="233" spans="1:2" x14ac:dyDescent="0.25">
      <c r="A233">
        <v>568</v>
      </c>
      <c r="B233" s="18">
        <v>2.0812869000000003</v>
      </c>
    </row>
    <row r="234" spans="1:2" x14ac:dyDescent="0.25">
      <c r="A234">
        <v>567</v>
      </c>
      <c r="B234" s="18">
        <v>2.0746242000000001</v>
      </c>
    </row>
    <row r="235" spans="1:2" x14ac:dyDescent="0.25">
      <c r="A235">
        <v>566</v>
      </c>
      <c r="B235" s="18">
        <v>2.0690373000000002</v>
      </c>
    </row>
    <row r="236" spans="1:2" x14ac:dyDescent="0.25">
      <c r="A236">
        <v>565</v>
      </c>
      <c r="B236" s="18">
        <v>2.0637408000000002</v>
      </c>
    </row>
    <row r="237" spans="1:2" x14ac:dyDescent="0.25">
      <c r="A237">
        <v>564</v>
      </c>
      <c r="B237" s="18">
        <v>2.0589426</v>
      </c>
    </row>
    <row r="238" spans="1:2" x14ac:dyDescent="0.25">
      <c r="A238">
        <v>563</v>
      </c>
      <c r="B238" s="18">
        <v>2.0540025000000002</v>
      </c>
    </row>
    <row r="239" spans="1:2" x14ac:dyDescent="0.25">
      <c r="A239">
        <v>562</v>
      </c>
      <c r="B239" s="18">
        <v>2.0496861000000002</v>
      </c>
    </row>
    <row r="240" spans="1:2" x14ac:dyDescent="0.25">
      <c r="A240">
        <v>561</v>
      </c>
      <c r="B240" s="18">
        <v>2.0462046000000003</v>
      </c>
    </row>
    <row r="241" spans="1:2" x14ac:dyDescent="0.25">
      <c r="A241">
        <v>560</v>
      </c>
      <c r="B241" s="18">
        <v>2.0416209000000003</v>
      </c>
    </row>
    <row r="242" spans="1:2" x14ac:dyDescent="0.25">
      <c r="A242">
        <v>559</v>
      </c>
      <c r="B242" s="18">
        <v>2.0371263000000002</v>
      </c>
    </row>
    <row r="243" spans="1:2" x14ac:dyDescent="0.25">
      <c r="A243">
        <v>558</v>
      </c>
      <c r="B243" s="18">
        <v>2.0330805000000001</v>
      </c>
    </row>
    <row r="244" spans="1:2" x14ac:dyDescent="0.25">
      <c r="A244">
        <v>557</v>
      </c>
      <c r="B244" s="18">
        <v>2.0304603000000001</v>
      </c>
    </row>
    <row r="245" spans="1:2" x14ac:dyDescent="0.25">
      <c r="A245">
        <v>556</v>
      </c>
      <c r="B245" s="18">
        <v>2.0281437000000002</v>
      </c>
    </row>
    <row r="246" spans="1:2" x14ac:dyDescent="0.25">
      <c r="A246">
        <v>555</v>
      </c>
      <c r="B246" s="18">
        <v>2.0266289999999998</v>
      </c>
    </row>
    <row r="247" spans="1:2" x14ac:dyDescent="0.25">
      <c r="A247">
        <v>554</v>
      </c>
      <c r="B247" s="18">
        <v>2.0245763999999999</v>
      </c>
    </row>
    <row r="248" spans="1:2" x14ac:dyDescent="0.25">
      <c r="A248">
        <v>553</v>
      </c>
      <c r="B248" s="18">
        <v>2.0240979000000001</v>
      </c>
    </row>
    <row r="249" spans="1:2" x14ac:dyDescent="0.25">
      <c r="A249">
        <v>552</v>
      </c>
      <c r="B249" s="18">
        <v>2.0232399000000001</v>
      </c>
    </row>
    <row r="250" spans="1:2" x14ac:dyDescent="0.25">
      <c r="A250">
        <v>551</v>
      </c>
      <c r="B250" s="18">
        <v>2.0233289999999999</v>
      </c>
    </row>
    <row r="251" spans="1:2" x14ac:dyDescent="0.25">
      <c r="A251">
        <v>550</v>
      </c>
      <c r="B251" s="18">
        <v>2.0221046999999999</v>
      </c>
    </row>
    <row r="252" spans="1:2" x14ac:dyDescent="0.25">
      <c r="A252">
        <v>549</v>
      </c>
      <c r="B252" s="18">
        <v>2.0213720999999998</v>
      </c>
    </row>
    <row r="253" spans="1:2" x14ac:dyDescent="0.25">
      <c r="A253">
        <v>548</v>
      </c>
      <c r="B253" s="18">
        <v>2.0203622999999999</v>
      </c>
    </row>
    <row r="254" spans="1:2" x14ac:dyDescent="0.25">
      <c r="A254">
        <v>547</v>
      </c>
      <c r="B254" s="18">
        <v>2.0204580000000001</v>
      </c>
    </row>
    <row r="255" spans="1:2" x14ac:dyDescent="0.25">
      <c r="A255">
        <v>546</v>
      </c>
      <c r="B255" s="18">
        <v>2.0221707000000002</v>
      </c>
    </row>
    <row r="256" spans="1:2" x14ac:dyDescent="0.25">
      <c r="A256">
        <v>545</v>
      </c>
      <c r="B256" s="18">
        <v>2.0231111999999998</v>
      </c>
    </row>
    <row r="257" spans="1:2" x14ac:dyDescent="0.25">
      <c r="A257">
        <v>544</v>
      </c>
      <c r="B257" s="18">
        <v>2.0248667999999999</v>
      </c>
    </row>
    <row r="258" spans="1:2" x14ac:dyDescent="0.25">
      <c r="A258">
        <v>543</v>
      </c>
      <c r="B258" s="18">
        <v>2.0272692000000001</v>
      </c>
    </row>
    <row r="259" spans="1:2" x14ac:dyDescent="0.25">
      <c r="A259">
        <v>542</v>
      </c>
      <c r="B259" s="18">
        <v>2.0296023000000001</v>
      </c>
    </row>
    <row r="260" spans="1:2" x14ac:dyDescent="0.25">
      <c r="A260">
        <v>541</v>
      </c>
      <c r="B260" s="18">
        <v>2.0327109000000001</v>
      </c>
    </row>
    <row r="261" spans="1:2" x14ac:dyDescent="0.25">
      <c r="A261">
        <v>540</v>
      </c>
      <c r="B261" s="18">
        <v>2.0348823</v>
      </c>
    </row>
    <row r="262" spans="1:2" x14ac:dyDescent="0.25">
      <c r="A262">
        <v>539</v>
      </c>
      <c r="B262" s="18">
        <v>2.0379018000000002</v>
      </c>
    </row>
    <row r="263" spans="1:2" x14ac:dyDescent="0.25">
      <c r="A263">
        <v>538</v>
      </c>
      <c r="B263" s="18">
        <v>2.0413734000000003</v>
      </c>
    </row>
    <row r="264" spans="1:2" x14ac:dyDescent="0.25">
      <c r="A264">
        <v>537</v>
      </c>
      <c r="B264" s="18">
        <v>2.0446074000000003</v>
      </c>
    </row>
    <row r="265" spans="1:2" x14ac:dyDescent="0.25">
      <c r="A265">
        <v>536</v>
      </c>
      <c r="B265" s="18">
        <v>2.0493726000000003</v>
      </c>
    </row>
    <row r="266" spans="1:2" x14ac:dyDescent="0.25">
      <c r="A266">
        <v>535</v>
      </c>
      <c r="B266" s="18">
        <v>2.0538936000000003</v>
      </c>
    </row>
    <row r="267" spans="1:2" x14ac:dyDescent="0.25">
      <c r="A267">
        <v>534</v>
      </c>
      <c r="B267" s="18">
        <v>2.0599854</v>
      </c>
    </row>
    <row r="268" spans="1:2" x14ac:dyDescent="0.25">
      <c r="A268">
        <v>533</v>
      </c>
      <c r="B268" s="18">
        <v>2.0662026</v>
      </c>
    </row>
    <row r="269" spans="1:2" x14ac:dyDescent="0.25">
      <c r="A269">
        <v>532</v>
      </c>
      <c r="B269" s="18">
        <v>2.0737860000000001</v>
      </c>
    </row>
    <row r="270" spans="1:2" x14ac:dyDescent="0.25">
      <c r="A270">
        <v>531</v>
      </c>
      <c r="B270" s="18">
        <v>2.0805312000000002</v>
      </c>
    </row>
    <row r="271" spans="1:2" x14ac:dyDescent="0.25">
      <c r="A271">
        <v>530</v>
      </c>
      <c r="B271" s="18">
        <v>2.0887053</v>
      </c>
    </row>
    <row r="272" spans="1:2" x14ac:dyDescent="0.25">
      <c r="A272">
        <v>529</v>
      </c>
      <c r="B272" s="18">
        <v>2.0969091</v>
      </c>
    </row>
    <row r="273" spans="1:2" x14ac:dyDescent="0.25">
      <c r="A273">
        <v>528</v>
      </c>
      <c r="B273" s="18">
        <v>2.1052184999999999</v>
      </c>
    </row>
    <row r="274" spans="1:2" x14ac:dyDescent="0.25">
      <c r="A274">
        <v>527</v>
      </c>
      <c r="B274" s="18">
        <v>2.1129338999999998</v>
      </c>
    </row>
    <row r="275" spans="1:2" x14ac:dyDescent="0.25">
      <c r="A275">
        <v>526</v>
      </c>
      <c r="B275" s="18">
        <v>2.1205173000000004</v>
      </c>
    </row>
    <row r="276" spans="1:2" x14ac:dyDescent="0.25">
      <c r="A276">
        <v>525</v>
      </c>
      <c r="B276" s="18">
        <v>2.1283185000000002</v>
      </c>
    </row>
    <row r="277" spans="1:2" x14ac:dyDescent="0.25">
      <c r="A277">
        <v>524</v>
      </c>
      <c r="B277" s="18">
        <v>2.1366015000000003</v>
      </c>
    </row>
    <row r="278" spans="1:2" x14ac:dyDescent="0.25">
      <c r="A278">
        <v>523</v>
      </c>
      <c r="B278" s="18">
        <v>2.1435645000000001</v>
      </c>
    </row>
    <row r="279" spans="1:2" x14ac:dyDescent="0.25">
      <c r="A279">
        <v>522</v>
      </c>
      <c r="B279" s="18">
        <v>2.1515010000000001</v>
      </c>
    </row>
    <row r="280" spans="1:2" x14ac:dyDescent="0.25">
      <c r="A280">
        <v>521</v>
      </c>
      <c r="B280" s="18">
        <v>2.1592526999999997</v>
      </c>
    </row>
    <row r="281" spans="1:2" x14ac:dyDescent="0.25">
      <c r="A281">
        <v>520</v>
      </c>
      <c r="B281" s="18">
        <v>2.1660672000000001</v>
      </c>
    </row>
    <row r="282" spans="1:2" x14ac:dyDescent="0.25">
      <c r="A282">
        <v>519</v>
      </c>
      <c r="B282" s="18">
        <v>2.1740664000000001</v>
      </c>
    </row>
    <row r="283" spans="1:2" x14ac:dyDescent="0.25">
      <c r="A283">
        <v>518</v>
      </c>
      <c r="B283" s="18">
        <v>2.1824615999999999</v>
      </c>
    </row>
    <row r="284" spans="1:2" x14ac:dyDescent="0.25">
      <c r="A284">
        <v>517</v>
      </c>
      <c r="B284" s="18">
        <v>2.1893685000000001</v>
      </c>
    </row>
    <row r="285" spans="1:2" x14ac:dyDescent="0.25">
      <c r="A285">
        <v>516</v>
      </c>
      <c r="B285" s="18">
        <v>2.1967902000000001</v>
      </c>
    </row>
    <row r="286" spans="1:2" x14ac:dyDescent="0.25">
      <c r="A286">
        <v>515</v>
      </c>
      <c r="B286" s="18">
        <v>2.2039610999999999</v>
      </c>
    </row>
    <row r="287" spans="1:2" x14ac:dyDescent="0.25">
      <c r="A287">
        <v>514</v>
      </c>
      <c r="B287" s="18">
        <v>2.2107492000000004</v>
      </c>
    </row>
    <row r="288" spans="1:2" x14ac:dyDescent="0.25">
      <c r="A288">
        <v>513</v>
      </c>
      <c r="B288" s="18">
        <v>2.2182897000000001</v>
      </c>
    </row>
    <row r="289" spans="1:2" x14ac:dyDescent="0.25">
      <c r="A289">
        <v>512</v>
      </c>
      <c r="B289" s="18">
        <v>2.2263318000000001</v>
      </c>
    </row>
    <row r="290" spans="1:2" x14ac:dyDescent="0.25">
      <c r="A290">
        <v>511</v>
      </c>
      <c r="B290" s="18">
        <v>2.2331034000000001</v>
      </c>
    </row>
    <row r="291" spans="1:2" x14ac:dyDescent="0.25">
      <c r="A291">
        <v>510</v>
      </c>
      <c r="B291" s="18">
        <v>2.2393866</v>
      </c>
    </row>
    <row r="292" spans="1:2" x14ac:dyDescent="0.25">
      <c r="A292">
        <v>509</v>
      </c>
      <c r="B292" s="18">
        <v>2.2469304000000001</v>
      </c>
    </row>
    <row r="293" spans="1:2" x14ac:dyDescent="0.25">
      <c r="A293">
        <v>508</v>
      </c>
      <c r="B293" s="18">
        <v>2.2532301000000001</v>
      </c>
    </row>
    <row r="294" spans="1:2" x14ac:dyDescent="0.25">
      <c r="A294">
        <v>507</v>
      </c>
      <c r="B294" s="18">
        <v>2.2597377000000001</v>
      </c>
    </row>
    <row r="295" spans="1:2" x14ac:dyDescent="0.25">
      <c r="A295">
        <v>506</v>
      </c>
      <c r="B295" s="18">
        <v>2.2663839000000001</v>
      </c>
    </row>
    <row r="296" spans="1:2" x14ac:dyDescent="0.25">
      <c r="A296">
        <v>505</v>
      </c>
      <c r="B296" s="18">
        <v>2.2722315000000002</v>
      </c>
    </row>
    <row r="297" spans="1:2" x14ac:dyDescent="0.25">
      <c r="A297">
        <v>504</v>
      </c>
      <c r="B297" s="18">
        <v>2.2798809000000002</v>
      </c>
    </row>
    <row r="298" spans="1:2" x14ac:dyDescent="0.25">
      <c r="A298">
        <v>503</v>
      </c>
      <c r="B298" s="18">
        <v>2.2869693</v>
      </c>
    </row>
    <row r="299" spans="1:2" x14ac:dyDescent="0.25">
      <c r="A299">
        <v>502</v>
      </c>
      <c r="B299" s="18">
        <v>2.2945593</v>
      </c>
    </row>
    <row r="300" spans="1:2" x14ac:dyDescent="0.25">
      <c r="A300">
        <v>501</v>
      </c>
      <c r="B300" s="18">
        <v>2.3005092</v>
      </c>
    </row>
    <row r="301" spans="1:2" x14ac:dyDescent="0.25">
      <c r="A301">
        <v>500</v>
      </c>
      <c r="B301" s="18">
        <v>2.3066538000000003</v>
      </c>
    </row>
    <row r="302" spans="1:2" x14ac:dyDescent="0.25">
      <c r="A302">
        <v>499</v>
      </c>
      <c r="B302" s="18">
        <v>2.3133792000000004</v>
      </c>
    </row>
    <row r="303" spans="1:2" x14ac:dyDescent="0.25">
      <c r="A303">
        <v>498</v>
      </c>
      <c r="B303" s="18">
        <v>2.3192433000000001</v>
      </c>
    </row>
    <row r="304" spans="1:2" x14ac:dyDescent="0.25">
      <c r="A304">
        <v>497</v>
      </c>
      <c r="B304" s="18">
        <v>2.323728</v>
      </c>
    </row>
    <row r="305" spans="1:2" x14ac:dyDescent="0.25">
      <c r="A305">
        <v>496</v>
      </c>
      <c r="B305" s="18">
        <v>2.3274372000000003</v>
      </c>
    </row>
    <row r="306" spans="1:2" x14ac:dyDescent="0.25">
      <c r="A306">
        <v>495</v>
      </c>
      <c r="B306" s="18">
        <v>2.3327832000000002</v>
      </c>
    </row>
    <row r="307" spans="1:2" x14ac:dyDescent="0.25">
      <c r="A307">
        <v>494</v>
      </c>
      <c r="B307" s="18">
        <v>2.337885</v>
      </c>
    </row>
    <row r="308" spans="1:2" x14ac:dyDescent="0.25">
      <c r="A308">
        <v>493</v>
      </c>
      <c r="B308" s="18">
        <v>2.3413664999999999</v>
      </c>
    </row>
    <row r="309" spans="1:2" x14ac:dyDescent="0.25">
      <c r="A309">
        <v>492</v>
      </c>
      <c r="B309" s="18">
        <v>2.3447094000000002</v>
      </c>
    </row>
    <row r="310" spans="1:2" x14ac:dyDescent="0.25">
      <c r="A310">
        <v>491</v>
      </c>
      <c r="B310" s="18">
        <v>2.3496363000000002</v>
      </c>
    </row>
    <row r="311" spans="1:2" x14ac:dyDescent="0.25">
      <c r="A311">
        <v>490</v>
      </c>
      <c r="B311" s="18">
        <v>2.3519825999999999</v>
      </c>
    </row>
    <row r="312" spans="1:2" x14ac:dyDescent="0.25">
      <c r="A312">
        <v>489</v>
      </c>
      <c r="B312" s="18">
        <v>2.3545104000000006</v>
      </c>
    </row>
    <row r="313" spans="1:2" x14ac:dyDescent="0.25">
      <c r="A313">
        <v>488</v>
      </c>
      <c r="B313" s="18">
        <v>2.3565795</v>
      </c>
    </row>
    <row r="314" spans="1:2" x14ac:dyDescent="0.25">
      <c r="A314">
        <v>487</v>
      </c>
      <c r="B314" s="18">
        <v>2.3590974</v>
      </c>
    </row>
    <row r="315" spans="1:2" x14ac:dyDescent="0.25">
      <c r="A315">
        <v>486</v>
      </c>
      <c r="B315" s="18">
        <v>2.3609586</v>
      </c>
    </row>
    <row r="316" spans="1:2" x14ac:dyDescent="0.25">
      <c r="A316">
        <v>485</v>
      </c>
      <c r="B316" s="18">
        <v>2.3627769000000001</v>
      </c>
    </row>
    <row r="317" spans="1:2" x14ac:dyDescent="0.25">
      <c r="A317">
        <v>484</v>
      </c>
      <c r="B317" s="18">
        <v>2.3656908000000003</v>
      </c>
    </row>
    <row r="318" spans="1:2" x14ac:dyDescent="0.25">
      <c r="A318">
        <v>483</v>
      </c>
      <c r="B318" s="18">
        <v>2.3685882</v>
      </c>
    </row>
    <row r="319" spans="1:2" x14ac:dyDescent="0.25">
      <c r="A319">
        <v>482</v>
      </c>
      <c r="B319" s="18">
        <v>2.3719641000000005</v>
      </c>
    </row>
    <row r="320" spans="1:2" x14ac:dyDescent="0.25">
      <c r="A320">
        <v>481</v>
      </c>
      <c r="B320" s="18">
        <v>2.3731257000000001</v>
      </c>
    </row>
    <row r="321" spans="1:2" x14ac:dyDescent="0.25">
      <c r="A321">
        <v>480</v>
      </c>
      <c r="B321" s="18">
        <v>2.3762772000000001</v>
      </c>
    </row>
    <row r="322" spans="1:2" x14ac:dyDescent="0.25">
      <c r="A322">
        <v>479</v>
      </c>
      <c r="B322" s="18">
        <v>2.3786895000000001</v>
      </c>
    </row>
    <row r="323" spans="1:2" x14ac:dyDescent="0.25">
      <c r="A323">
        <v>478</v>
      </c>
      <c r="B323" s="18">
        <v>2.3808278999999999</v>
      </c>
    </row>
    <row r="324" spans="1:2" x14ac:dyDescent="0.25">
      <c r="A324">
        <v>477</v>
      </c>
      <c r="B324" s="18">
        <v>2.3824019999999999</v>
      </c>
    </row>
    <row r="325" spans="1:2" x14ac:dyDescent="0.25">
      <c r="A325">
        <v>476</v>
      </c>
      <c r="B325" s="18">
        <v>2.3854743000000003</v>
      </c>
    </row>
    <row r="326" spans="1:2" x14ac:dyDescent="0.25">
      <c r="A326">
        <v>475</v>
      </c>
      <c r="B326" s="18">
        <v>2.3880053999999999</v>
      </c>
    </row>
    <row r="327" spans="1:2" x14ac:dyDescent="0.25">
      <c r="A327">
        <v>474</v>
      </c>
      <c r="B327" s="18">
        <v>2.3910084</v>
      </c>
    </row>
    <row r="328" spans="1:2" x14ac:dyDescent="0.25">
      <c r="A328">
        <v>473</v>
      </c>
      <c r="B328" s="18">
        <v>2.3926452000000005</v>
      </c>
    </row>
    <row r="329" spans="1:2" x14ac:dyDescent="0.25">
      <c r="A329">
        <v>472</v>
      </c>
      <c r="B329" s="18">
        <v>2.3969550000000002</v>
      </c>
    </row>
    <row r="330" spans="1:2" x14ac:dyDescent="0.25">
      <c r="A330">
        <v>471</v>
      </c>
      <c r="B330" s="18">
        <v>2.4000306</v>
      </c>
    </row>
    <row r="331" spans="1:2" x14ac:dyDescent="0.25">
      <c r="A331">
        <v>470</v>
      </c>
      <c r="B331" s="18">
        <v>2.4030963000000001</v>
      </c>
    </row>
    <row r="332" spans="1:2" x14ac:dyDescent="0.25">
      <c r="A332">
        <v>469</v>
      </c>
      <c r="B332" s="18">
        <v>2.4086303999999998</v>
      </c>
    </row>
    <row r="333" spans="1:2" x14ac:dyDescent="0.25">
      <c r="A333">
        <v>468</v>
      </c>
      <c r="B333" s="18">
        <v>2.4122868</v>
      </c>
    </row>
    <row r="334" spans="1:2" x14ac:dyDescent="0.25">
      <c r="A334">
        <v>467</v>
      </c>
      <c r="B334" s="18">
        <v>2.4181211999999999</v>
      </c>
    </row>
    <row r="335" spans="1:2" x14ac:dyDescent="0.25">
      <c r="A335">
        <v>466</v>
      </c>
      <c r="B335" s="18">
        <v>2.4217050000000002</v>
      </c>
    </row>
    <row r="336" spans="1:2" x14ac:dyDescent="0.25">
      <c r="A336">
        <v>465</v>
      </c>
      <c r="B336" s="18">
        <v>2.4272721000000002</v>
      </c>
    </row>
    <row r="337" spans="1:2" x14ac:dyDescent="0.25">
      <c r="A337">
        <v>464</v>
      </c>
      <c r="B337" s="18">
        <v>2.4312123000000003</v>
      </c>
    </row>
    <row r="338" spans="1:2" x14ac:dyDescent="0.25">
      <c r="A338">
        <v>463</v>
      </c>
      <c r="B338" s="18">
        <v>2.4366837000000006</v>
      </c>
    </row>
    <row r="339" spans="1:2" x14ac:dyDescent="0.25">
      <c r="A339">
        <v>462</v>
      </c>
      <c r="B339" s="18">
        <v>2.4416238000000003</v>
      </c>
    </row>
    <row r="340" spans="1:2" x14ac:dyDescent="0.25">
      <c r="A340">
        <v>461</v>
      </c>
      <c r="B340" s="18">
        <v>2.4467124</v>
      </c>
    </row>
    <row r="341" spans="1:2" x14ac:dyDescent="0.25">
      <c r="A341">
        <v>460</v>
      </c>
      <c r="B341" s="18">
        <v>2.4548766</v>
      </c>
    </row>
    <row r="342" spans="1:2" x14ac:dyDescent="0.25">
      <c r="A342">
        <v>459</v>
      </c>
      <c r="B342" s="18">
        <v>2.4692597622000001</v>
      </c>
    </row>
    <row r="343" spans="1:2" x14ac:dyDescent="0.25">
      <c r="A343">
        <v>458</v>
      </c>
      <c r="B343" s="18">
        <v>2.4836343129179999</v>
      </c>
    </row>
    <row r="344" spans="1:2" x14ac:dyDescent="0.25">
      <c r="A344">
        <v>457</v>
      </c>
      <c r="B344" s="18">
        <v>2.5000749472926747</v>
      </c>
    </row>
    <row r="345" spans="1:2" x14ac:dyDescent="0.25">
      <c r="A345">
        <v>456</v>
      </c>
      <c r="B345" s="18">
        <v>2.5217074937155237</v>
      </c>
    </row>
    <row r="346" spans="1:2" x14ac:dyDescent="0.25">
      <c r="A346">
        <v>455</v>
      </c>
      <c r="B346" s="18">
        <v>2.5429499315072785</v>
      </c>
    </row>
    <row r="347" spans="1:2" x14ac:dyDescent="0.25">
      <c r="A347">
        <v>454</v>
      </c>
      <c r="B347" s="18">
        <v>2.5663512865021918</v>
      </c>
    </row>
    <row r="348" spans="1:2" x14ac:dyDescent="0.25">
      <c r="A348">
        <v>453</v>
      </c>
      <c r="B348" s="18">
        <v>2.5921317591116919</v>
      </c>
    </row>
    <row r="349" spans="1:2" x14ac:dyDescent="0.25">
      <c r="A349">
        <v>452</v>
      </c>
      <c r="B349" s="18">
        <v>2.6240374429831861</v>
      </c>
    </row>
    <row r="350" spans="1:2" x14ac:dyDescent="0.25">
      <c r="A350">
        <v>451</v>
      </c>
      <c r="B350" s="18">
        <v>2.657159060980864</v>
      </c>
    </row>
    <row r="351" spans="1:2" x14ac:dyDescent="0.25">
      <c r="A351">
        <v>450</v>
      </c>
      <c r="B351" s="18">
        <v>2.6911062881111962</v>
      </c>
    </row>
    <row r="352" spans="1:2" x14ac:dyDescent="0.25">
      <c r="A352">
        <v>449</v>
      </c>
      <c r="B352" s="18">
        <v>2.7274860334892606</v>
      </c>
    </row>
    <row r="353" spans="1:2" x14ac:dyDescent="0.25">
      <c r="A353">
        <v>448</v>
      </c>
      <c r="B353" s="18">
        <v>2.7642371388160809</v>
      </c>
    </row>
    <row r="354" spans="1:2" x14ac:dyDescent="0.25">
      <c r="A354">
        <v>447</v>
      </c>
      <c r="B354" s="18">
        <v>2.8011954622010289</v>
      </c>
    </row>
    <row r="355" spans="1:2" x14ac:dyDescent="0.25">
      <c r="A355">
        <v>446</v>
      </c>
      <c r="B355" s="18">
        <v>2.8345949197015186</v>
      </c>
    </row>
    <row r="356" spans="1:2" x14ac:dyDescent="0.25">
      <c r="A356">
        <v>445</v>
      </c>
      <c r="B356" s="18">
        <v>2.8713369472360788</v>
      </c>
    </row>
    <row r="357" spans="1:2" x14ac:dyDescent="0.25">
      <c r="A357">
        <v>444</v>
      </c>
      <c r="B357" s="18">
        <v>2.8991310122855287</v>
      </c>
    </row>
    <row r="358" spans="1:2" x14ac:dyDescent="0.25">
      <c r="A358">
        <v>443</v>
      </c>
      <c r="B358" s="18">
        <v>2.9246827551384595</v>
      </c>
    </row>
    <row r="359" spans="1:2" x14ac:dyDescent="0.25">
      <c r="A359">
        <v>442</v>
      </c>
      <c r="B359" s="18">
        <v>2.9481631367340713</v>
      </c>
    </row>
    <row r="360" spans="1:2" x14ac:dyDescent="0.25">
      <c r="A360">
        <v>441</v>
      </c>
      <c r="B360" s="18">
        <v>2.9681575231350714</v>
      </c>
    </row>
    <row r="361" spans="1:2" x14ac:dyDescent="0.25">
      <c r="A361">
        <v>440</v>
      </c>
      <c r="B361" s="18">
        <v>2.9819520619340616</v>
      </c>
    </row>
    <row r="362" spans="1:2" x14ac:dyDescent="0.25">
      <c r="A362">
        <v>439</v>
      </c>
      <c r="B362" s="18">
        <v>2.9966709065602779</v>
      </c>
    </row>
    <row r="363" spans="1:2" x14ac:dyDescent="0.25">
      <c r="A363">
        <v>438</v>
      </c>
      <c r="B363" s="18">
        <v>2.9987125077525953</v>
      </c>
    </row>
    <row r="364" spans="1:2" x14ac:dyDescent="0.25">
      <c r="A364">
        <v>437</v>
      </c>
      <c r="B364" s="18">
        <v>2.9974747715554648</v>
      </c>
    </row>
    <row r="365" spans="1:2" x14ac:dyDescent="0.25">
      <c r="A365">
        <v>436</v>
      </c>
      <c r="B365" s="18">
        <v>2.9998656779142396</v>
      </c>
    </row>
    <row r="366" spans="1:2" x14ac:dyDescent="0.25">
      <c r="A366">
        <v>435</v>
      </c>
      <c r="B366" s="18">
        <v>2.9931583839054281</v>
      </c>
    </row>
    <row r="367" spans="1:2" x14ac:dyDescent="0.25">
      <c r="A367">
        <v>434</v>
      </c>
      <c r="B367" s="18">
        <v>2.9869162753761409</v>
      </c>
    </row>
    <row r="368" spans="1:2" x14ac:dyDescent="0.25">
      <c r="A368">
        <v>433</v>
      </c>
      <c r="B368" s="18">
        <v>2.9745316821734868</v>
      </c>
    </row>
    <row r="369" spans="1:2" x14ac:dyDescent="0.25">
      <c r="A369">
        <v>432</v>
      </c>
      <c r="B369" s="18">
        <v>2.9657918524958911</v>
      </c>
    </row>
    <row r="370" spans="1:2" x14ac:dyDescent="0.25">
      <c r="A370">
        <v>431</v>
      </c>
      <c r="B370" s="18">
        <v>2.9650794080295233</v>
      </c>
    </row>
    <row r="371" spans="1:2" x14ac:dyDescent="0.25">
      <c r="A371">
        <v>430</v>
      </c>
      <c r="B371" s="18">
        <v>2.9610200886533833</v>
      </c>
    </row>
    <row r="372" spans="1:2" x14ac:dyDescent="0.25">
      <c r="A372">
        <v>429</v>
      </c>
      <c r="B372" s="18">
        <v>2.9611351691240055</v>
      </c>
    </row>
    <row r="373" spans="1:2" x14ac:dyDescent="0.25">
      <c r="A373">
        <v>428</v>
      </c>
      <c r="B373" s="18">
        <v>2.9666880620555176</v>
      </c>
    </row>
    <row r="374" spans="1:2" x14ac:dyDescent="0.25">
      <c r="A374">
        <v>427</v>
      </c>
      <c r="B374" s="18">
        <v>2.9739362317820839</v>
      </c>
    </row>
    <row r="375" spans="1:2" x14ac:dyDescent="0.25">
      <c r="A375">
        <v>426</v>
      </c>
      <c r="B375" s="18">
        <v>2.9763556705553804</v>
      </c>
    </row>
    <row r="376" spans="1:2" x14ac:dyDescent="0.25">
      <c r="A376">
        <v>425</v>
      </c>
      <c r="B376" s="18">
        <v>2.9817138249258357</v>
      </c>
    </row>
    <row r="377" spans="1:2" x14ac:dyDescent="0.25">
      <c r="A377">
        <v>424</v>
      </c>
      <c r="B377" s="18">
        <v>2.981209152228637</v>
      </c>
    </row>
    <row r="378" spans="1:2" x14ac:dyDescent="0.25">
      <c r="A378">
        <v>423</v>
      </c>
      <c r="B378" s="18">
        <v>2.9777022929016583</v>
      </c>
    </row>
    <row r="379" spans="1:2" x14ac:dyDescent="0.25">
      <c r="A379">
        <v>422</v>
      </c>
      <c r="B379" s="18">
        <v>2.9752909777731116</v>
      </c>
    </row>
    <row r="380" spans="1:2" x14ac:dyDescent="0.25">
      <c r="A380">
        <v>421</v>
      </c>
      <c r="B380" s="18">
        <v>2.9661834508937224</v>
      </c>
    </row>
    <row r="381" spans="1:2" x14ac:dyDescent="0.25">
      <c r="A381">
        <v>420</v>
      </c>
      <c r="B381" s="18">
        <v>2.9455532495969985</v>
      </c>
    </row>
    <row r="382" spans="1:2" x14ac:dyDescent="0.25">
      <c r="A382">
        <v>419</v>
      </c>
      <c r="B382" s="18">
        <v>2.9312904486396327</v>
      </c>
    </row>
    <row r="383" spans="1:2" x14ac:dyDescent="0.25">
      <c r="A383">
        <v>418</v>
      </c>
      <c r="B383" s="18">
        <v>2.9248841617238495</v>
      </c>
    </row>
    <row r="384" spans="1:2" x14ac:dyDescent="0.25">
      <c r="A384">
        <v>417</v>
      </c>
      <c r="B384" s="18">
        <v>2.9172339376552121</v>
      </c>
    </row>
    <row r="385" spans="1:2" x14ac:dyDescent="0.25">
      <c r="A385">
        <v>416</v>
      </c>
      <c r="B385" s="18">
        <v>2.8999571877264607</v>
      </c>
    </row>
    <row r="386" spans="1:2" x14ac:dyDescent="0.25">
      <c r="A386">
        <v>415</v>
      </c>
      <c r="B386" s="18">
        <v>2.8852717296440997</v>
      </c>
    </row>
    <row r="387" spans="1:2" x14ac:dyDescent="0.25">
      <c r="A387">
        <v>414</v>
      </c>
      <c r="B387" s="18">
        <v>2.8688426359890848</v>
      </c>
    </row>
    <row r="388" spans="1:2" x14ac:dyDescent="0.25">
      <c r="A388">
        <v>413</v>
      </c>
      <c r="B388" s="18">
        <v>2.8537225025110287</v>
      </c>
    </row>
    <row r="389" spans="1:2" x14ac:dyDescent="0.25">
      <c r="A389">
        <v>412</v>
      </c>
      <c r="B389" s="18">
        <v>2.8345424153259331</v>
      </c>
    </row>
    <row r="390" spans="1:2" x14ac:dyDescent="0.25">
      <c r="A390">
        <v>411</v>
      </c>
      <c r="B390" s="18">
        <v>2.8101963470503826</v>
      </c>
    </row>
    <row r="391" spans="1:2" x14ac:dyDescent="0.25">
      <c r="A391">
        <v>410</v>
      </c>
      <c r="B391" s="18">
        <v>2.7961043502906224</v>
      </c>
    </row>
    <row r="392" spans="1:2" x14ac:dyDescent="0.25">
      <c r="A392">
        <v>409</v>
      </c>
      <c r="B392" s="18">
        <v>2.7767177125145577</v>
      </c>
    </row>
    <row r="393" spans="1:2" x14ac:dyDescent="0.25">
      <c r="A393">
        <v>408</v>
      </c>
      <c r="B393" s="18">
        <v>2.7558931896287833</v>
      </c>
    </row>
    <row r="394" spans="1:2" x14ac:dyDescent="0.25">
      <c r="A394">
        <v>407</v>
      </c>
      <c r="B394" s="18">
        <v>2.7356422752297544</v>
      </c>
    </row>
    <row r="395" spans="1:2" x14ac:dyDescent="0.25">
      <c r="A395">
        <v>406</v>
      </c>
      <c r="B395" s="18">
        <v>2.7139422289202888</v>
      </c>
    </row>
    <row r="396" spans="1:2" x14ac:dyDescent="0.25">
      <c r="A396">
        <v>405</v>
      </c>
      <c r="B396" s="18">
        <v>2.7034083720076496</v>
      </c>
    </row>
    <row r="397" spans="1:2" x14ac:dyDescent="0.25">
      <c r="A397">
        <v>404</v>
      </c>
      <c r="B397" s="18">
        <v>2.6876952976594977</v>
      </c>
    </row>
    <row r="398" spans="1:2" x14ac:dyDescent="0.25">
      <c r="A398">
        <v>403</v>
      </c>
      <c r="B398" s="18">
        <v>2.6670656209915822</v>
      </c>
    </row>
    <row r="399" spans="1:2" x14ac:dyDescent="0.25">
      <c r="A399">
        <v>402</v>
      </c>
      <c r="B399" s="18">
        <v>2.6525834778273496</v>
      </c>
    </row>
    <row r="400" spans="1:2" x14ac:dyDescent="0.25">
      <c r="A400">
        <v>401</v>
      </c>
      <c r="B400" s="18">
        <v>2.6400997999056734</v>
      </c>
    </row>
    <row r="401" spans="1:2" x14ac:dyDescent="0.25">
      <c r="A401">
        <v>400</v>
      </c>
      <c r="B401" s="18">
        <v>2.6288815191982251</v>
      </c>
    </row>
    <row r="402" spans="1:2" x14ac:dyDescent="0.25">
      <c r="A402">
        <v>399</v>
      </c>
      <c r="B402" s="18">
        <v>2.6217524527367009</v>
      </c>
    </row>
    <row r="403" spans="1:2" x14ac:dyDescent="0.25">
      <c r="A403">
        <v>398</v>
      </c>
      <c r="B403" s="18">
        <v>2.611514723079849</v>
      </c>
    </row>
    <row r="404" spans="1:2" x14ac:dyDescent="0.25">
      <c r="A404">
        <v>397</v>
      </c>
      <c r="B404" s="18">
        <v>2.6069917495243855</v>
      </c>
    </row>
    <row r="405" spans="1:2" x14ac:dyDescent="0.25">
      <c r="A405">
        <v>396</v>
      </c>
      <c r="B405" s="18">
        <v>2.6006842407407276</v>
      </c>
    </row>
    <row r="406" spans="1:2" x14ac:dyDescent="0.25">
      <c r="A406">
        <v>395</v>
      </c>
      <c r="B406" s="18">
        <v>2.5968534134660191</v>
      </c>
    </row>
    <row r="407" spans="1:2" x14ac:dyDescent="0.25">
      <c r="A407">
        <v>394</v>
      </c>
      <c r="B407" s="18">
        <v>2.5968453298849448</v>
      </c>
    </row>
    <row r="408" spans="1:2" x14ac:dyDescent="0.25">
      <c r="A408">
        <v>393</v>
      </c>
      <c r="B408" s="18">
        <v>2.5884275763583826</v>
      </c>
    </row>
    <row r="409" spans="1:2" x14ac:dyDescent="0.25">
      <c r="A409">
        <v>392</v>
      </c>
      <c r="B409" s="18">
        <v>2.5843595792860041</v>
      </c>
    </row>
    <row r="410" spans="1:2" x14ac:dyDescent="0.25">
      <c r="A410">
        <v>391</v>
      </c>
      <c r="B410" s="18">
        <v>2.5791303369942971</v>
      </c>
    </row>
    <row r="411" spans="1:2" x14ac:dyDescent="0.25">
      <c r="A411">
        <v>390</v>
      </c>
      <c r="B411" s="18">
        <v>2.5739689058610806</v>
      </c>
    </row>
    <row r="412" spans="1:2" x14ac:dyDescent="0.25">
      <c r="A412">
        <v>389</v>
      </c>
      <c r="B412" s="18">
        <v>2.5614327932860981</v>
      </c>
    </row>
    <row r="413" spans="1:2" x14ac:dyDescent="0.25">
      <c r="A413">
        <v>388</v>
      </c>
      <c r="B413" s="18">
        <v>2.5558004114624118</v>
      </c>
    </row>
    <row r="414" spans="1:2" x14ac:dyDescent="0.25">
      <c r="A414">
        <v>387</v>
      </c>
      <c r="B414" s="18">
        <v>2.5521145736827751</v>
      </c>
    </row>
    <row r="415" spans="1:2" x14ac:dyDescent="0.25">
      <c r="A415">
        <v>386</v>
      </c>
      <c r="B415" s="18">
        <v>2.5489108585848363</v>
      </c>
    </row>
    <row r="416" spans="1:2" x14ac:dyDescent="0.25">
      <c r="A416">
        <v>385</v>
      </c>
      <c r="B416" s="18">
        <v>2.5498428490297766</v>
      </c>
    </row>
    <row r="417" spans="1:2" x14ac:dyDescent="0.25">
      <c r="A417">
        <v>384</v>
      </c>
      <c r="B417" s="18">
        <v>2.5497896320138445</v>
      </c>
    </row>
    <row r="418" spans="1:2" x14ac:dyDescent="0.25">
      <c r="A418">
        <v>383</v>
      </c>
      <c r="B418" s="18">
        <v>2.5519640406533064</v>
      </c>
    </row>
    <row r="419" spans="1:2" x14ac:dyDescent="0.25">
      <c r="A419">
        <v>382</v>
      </c>
      <c r="B419" s="18">
        <v>2.5506009781163996</v>
      </c>
    </row>
    <row r="420" spans="1:2" x14ac:dyDescent="0.25">
      <c r="A420">
        <v>381</v>
      </c>
      <c r="B420" s="18">
        <v>2.5450470342</v>
      </c>
    </row>
    <row r="421" spans="1:2" x14ac:dyDescent="0.25">
      <c r="A421">
        <v>380</v>
      </c>
      <c r="B421" s="18">
        <v>2.5341789000000001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421"/>
  <sheetViews>
    <sheetView topLeftCell="A321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1.7396656200000002</v>
      </c>
    </row>
    <row r="2" spans="1:2" x14ac:dyDescent="0.25">
      <c r="A2">
        <v>799</v>
      </c>
      <c r="B2" s="18">
        <v>1.7400523139999999</v>
      </c>
    </row>
    <row r="3" spans="1:2" x14ac:dyDescent="0.25">
      <c r="A3">
        <v>798</v>
      </c>
      <c r="B3" s="18">
        <v>1.7414369280000002</v>
      </c>
    </row>
    <row r="4" spans="1:2" x14ac:dyDescent="0.25">
      <c r="A4">
        <v>797</v>
      </c>
      <c r="B4" s="18">
        <v>1.7427425399999998</v>
      </c>
    </row>
    <row r="5" spans="1:2" x14ac:dyDescent="0.25">
      <c r="A5">
        <v>796</v>
      </c>
      <c r="B5" s="18">
        <v>1.7442352620000001</v>
      </c>
    </row>
    <row r="6" spans="1:2" x14ac:dyDescent="0.25">
      <c r="A6">
        <v>795</v>
      </c>
      <c r="B6" s="18">
        <v>1.7460980460000002</v>
      </c>
    </row>
    <row r="7" spans="1:2" x14ac:dyDescent="0.25">
      <c r="A7">
        <v>794</v>
      </c>
      <c r="B7" s="18">
        <v>1.7483849460000001</v>
      </c>
    </row>
    <row r="8" spans="1:2" x14ac:dyDescent="0.25">
      <c r="A8">
        <v>793</v>
      </c>
      <c r="B8" s="18">
        <v>1.749470184</v>
      </c>
    </row>
    <row r="9" spans="1:2" x14ac:dyDescent="0.25">
      <c r="A9">
        <v>792</v>
      </c>
      <c r="B9" s="18">
        <v>1.7504888940000001</v>
      </c>
    </row>
    <row r="10" spans="1:2" x14ac:dyDescent="0.25">
      <c r="A10">
        <v>791</v>
      </c>
      <c r="B10" s="18">
        <v>1.752218622</v>
      </c>
    </row>
    <row r="11" spans="1:2" x14ac:dyDescent="0.25">
      <c r="A11">
        <v>790</v>
      </c>
      <c r="B11" s="18">
        <v>1.7529545880000001</v>
      </c>
    </row>
    <row r="12" spans="1:2" x14ac:dyDescent="0.25">
      <c r="A12">
        <v>789</v>
      </c>
      <c r="B12" s="18">
        <v>1.7535076020000002</v>
      </c>
    </row>
    <row r="13" spans="1:2" x14ac:dyDescent="0.25">
      <c r="A13">
        <v>788</v>
      </c>
      <c r="B13" s="18">
        <v>1.7548048980000002</v>
      </c>
    </row>
    <row r="14" spans="1:2" x14ac:dyDescent="0.25">
      <c r="A14">
        <v>787</v>
      </c>
      <c r="B14" s="18">
        <v>1.7553412800000001</v>
      </c>
    </row>
    <row r="15" spans="1:2" x14ac:dyDescent="0.25">
      <c r="A15">
        <v>786</v>
      </c>
      <c r="B15" s="18">
        <v>1.7570335860000001</v>
      </c>
    </row>
    <row r="16" spans="1:2" x14ac:dyDescent="0.25">
      <c r="A16">
        <v>785</v>
      </c>
      <c r="B16" s="18">
        <v>1.7583932520000003</v>
      </c>
    </row>
    <row r="17" spans="1:2" x14ac:dyDescent="0.25">
      <c r="A17">
        <v>784</v>
      </c>
      <c r="B17" s="18">
        <v>1.7596655999999999</v>
      </c>
    </row>
    <row r="18" spans="1:2" x14ac:dyDescent="0.25">
      <c r="A18">
        <v>783</v>
      </c>
      <c r="B18" s="18">
        <v>1.761611544</v>
      </c>
    </row>
    <row r="19" spans="1:2" x14ac:dyDescent="0.25">
      <c r="A19">
        <v>782</v>
      </c>
      <c r="B19" s="18">
        <v>1.7633495880000001</v>
      </c>
    </row>
    <row r="20" spans="1:2" x14ac:dyDescent="0.25">
      <c r="A20">
        <v>781</v>
      </c>
      <c r="B20" s="18">
        <v>1.7654202719999998</v>
      </c>
    </row>
    <row r="21" spans="1:2" x14ac:dyDescent="0.25">
      <c r="A21">
        <v>780</v>
      </c>
      <c r="B21" s="18">
        <v>1.766122974</v>
      </c>
    </row>
    <row r="22" spans="1:2" x14ac:dyDescent="0.25">
      <c r="A22">
        <v>779</v>
      </c>
      <c r="B22" s="18">
        <v>1.76719158</v>
      </c>
    </row>
    <row r="23" spans="1:2" x14ac:dyDescent="0.25">
      <c r="A23">
        <v>778</v>
      </c>
      <c r="B23" s="18">
        <v>1.7685304560000001</v>
      </c>
    </row>
    <row r="24" spans="1:2" x14ac:dyDescent="0.25">
      <c r="A24">
        <v>777</v>
      </c>
      <c r="B24" s="18">
        <v>1.770276816</v>
      </c>
    </row>
    <row r="25" spans="1:2" x14ac:dyDescent="0.25">
      <c r="A25">
        <v>776</v>
      </c>
      <c r="B25" s="18">
        <v>1.77103773</v>
      </c>
    </row>
    <row r="26" spans="1:2" x14ac:dyDescent="0.25">
      <c r="A26">
        <v>775</v>
      </c>
      <c r="B26" s="18">
        <v>1.7719691219999998</v>
      </c>
    </row>
    <row r="27" spans="1:2" x14ac:dyDescent="0.25">
      <c r="A27">
        <v>774</v>
      </c>
      <c r="B27" s="18">
        <v>1.774443132</v>
      </c>
    </row>
    <row r="28" spans="1:2" x14ac:dyDescent="0.25">
      <c r="A28">
        <v>773</v>
      </c>
      <c r="B28" s="18">
        <v>1.77598575</v>
      </c>
    </row>
    <row r="29" spans="1:2" x14ac:dyDescent="0.25">
      <c r="A29">
        <v>772</v>
      </c>
      <c r="B29" s="18">
        <v>1.7774077860000002</v>
      </c>
    </row>
    <row r="30" spans="1:2" x14ac:dyDescent="0.25">
      <c r="A30">
        <v>771</v>
      </c>
      <c r="B30" s="18">
        <v>1.7791375140000001</v>
      </c>
    </row>
    <row r="31" spans="1:2" x14ac:dyDescent="0.25">
      <c r="A31">
        <v>770</v>
      </c>
      <c r="B31" s="18">
        <v>1.7807217120000001</v>
      </c>
    </row>
    <row r="32" spans="1:2" x14ac:dyDescent="0.25">
      <c r="A32">
        <v>769</v>
      </c>
      <c r="B32" s="18">
        <v>1.7832248280000003</v>
      </c>
    </row>
    <row r="33" spans="1:2" x14ac:dyDescent="0.25">
      <c r="A33">
        <v>768</v>
      </c>
      <c r="B33" s="18">
        <v>1.7845179660000001</v>
      </c>
    </row>
    <row r="34" spans="1:2" x14ac:dyDescent="0.25">
      <c r="A34">
        <v>767</v>
      </c>
      <c r="B34" s="18">
        <v>1.7859441600000001</v>
      </c>
    </row>
    <row r="35" spans="1:2" x14ac:dyDescent="0.25">
      <c r="A35">
        <v>766</v>
      </c>
      <c r="B35" s="18">
        <v>1.7870501880000003</v>
      </c>
    </row>
    <row r="36" spans="1:2" x14ac:dyDescent="0.25">
      <c r="A36">
        <v>765</v>
      </c>
      <c r="B36" s="18">
        <v>1.7894950919999999</v>
      </c>
    </row>
    <row r="37" spans="1:2" x14ac:dyDescent="0.25">
      <c r="A37">
        <v>764</v>
      </c>
      <c r="B37" s="18">
        <v>1.7908256520000001</v>
      </c>
    </row>
    <row r="38" spans="1:2" x14ac:dyDescent="0.25">
      <c r="A38">
        <v>763</v>
      </c>
      <c r="B38" s="18">
        <v>1.7931291840000001</v>
      </c>
    </row>
    <row r="39" spans="1:2" x14ac:dyDescent="0.25">
      <c r="A39">
        <v>762</v>
      </c>
      <c r="B39" s="18">
        <v>1.7945553780000003</v>
      </c>
    </row>
    <row r="40" spans="1:2" x14ac:dyDescent="0.25">
      <c r="A40">
        <v>761</v>
      </c>
      <c r="B40" s="18">
        <v>1.7957279340000003</v>
      </c>
    </row>
    <row r="41" spans="1:2" x14ac:dyDescent="0.25">
      <c r="A41">
        <v>760</v>
      </c>
      <c r="B41" s="18">
        <v>1.7978734620000001</v>
      </c>
    </row>
    <row r="42" spans="1:2" x14ac:dyDescent="0.25">
      <c r="A42">
        <v>759</v>
      </c>
      <c r="B42" s="18">
        <v>1.7998693020000001</v>
      </c>
    </row>
    <row r="43" spans="1:2" x14ac:dyDescent="0.25">
      <c r="A43">
        <v>758</v>
      </c>
      <c r="B43" s="18">
        <v>1.8008713800000002</v>
      </c>
    </row>
    <row r="44" spans="1:2" x14ac:dyDescent="0.25">
      <c r="A44">
        <v>757</v>
      </c>
      <c r="B44" s="18">
        <v>1.8027341640000001</v>
      </c>
    </row>
    <row r="45" spans="1:2" x14ac:dyDescent="0.25">
      <c r="A45">
        <v>756</v>
      </c>
      <c r="B45" s="18">
        <v>1.804601106</v>
      </c>
    </row>
    <row r="46" spans="1:2" x14ac:dyDescent="0.25">
      <c r="A46">
        <v>755</v>
      </c>
      <c r="B46" s="18">
        <v>1.8057403980000002</v>
      </c>
    </row>
    <row r="47" spans="1:2" x14ac:dyDescent="0.25">
      <c r="A47">
        <v>754</v>
      </c>
      <c r="B47" s="18">
        <v>1.8073204380000001</v>
      </c>
    </row>
    <row r="48" spans="1:2" x14ac:dyDescent="0.25">
      <c r="A48">
        <v>753</v>
      </c>
      <c r="B48" s="18">
        <v>1.8091582739999998</v>
      </c>
    </row>
    <row r="49" spans="1:2" x14ac:dyDescent="0.25">
      <c r="A49">
        <v>752</v>
      </c>
      <c r="B49" s="18">
        <v>1.8108880020000002</v>
      </c>
    </row>
    <row r="50" spans="1:2" x14ac:dyDescent="0.25">
      <c r="A50">
        <v>751</v>
      </c>
      <c r="B50" s="18">
        <v>1.8131083740000005</v>
      </c>
    </row>
    <row r="51" spans="1:2" x14ac:dyDescent="0.25">
      <c r="A51">
        <v>750</v>
      </c>
      <c r="B51" s="18">
        <v>1.8144805140000002</v>
      </c>
    </row>
    <row r="52" spans="1:2" x14ac:dyDescent="0.25">
      <c r="A52">
        <v>749</v>
      </c>
      <c r="B52" s="18">
        <v>1.816667622</v>
      </c>
    </row>
    <row r="53" spans="1:2" x14ac:dyDescent="0.25">
      <c r="A53">
        <v>748</v>
      </c>
      <c r="B53" s="18">
        <v>1.8183225060000001</v>
      </c>
    </row>
    <row r="54" spans="1:2" x14ac:dyDescent="0.25">
      <c r="A54">
        <v>747</v>
      </c>
      <c r="B54" s="18">
        <v>1.8199524420000002</v>
      </c>
    </row>
    <row r="55" spans="1:2" x14ac:dyDescent="0.25">
      <c r="A55">
        <v>746</v>
      </c>
      <c r="B55" s="18">
        <v>1.82147427</v>
      </c>
    </row>
    <row r="56" spans="1:2" x14ac:dyDescent="0.25">
      <c r="A56">
        <v>745</v>
      </c>
      <c r="B56" s="18">
        <v>1.8226800900000002</v>
      </c>
    </row>
    <row r="57" spans="1:2" x14ac:dyDescent="0.25">
      <c r="A57">
        <v>744</v>
      </c>
      <c r="B57" s="18">
        <v>1.824310026</v>
      </c>
    </row>
    <row r="58" spans="1:2" x14ac:dyDescent="0.25">
      <c r="A58">
        <v>743</v>
      </c>
      <c r="B58" s="18">
        <v>1.8260023319999998</v>
      </c>
    </row>
    <row r="59" spans="1:2" x14ac:dyDescent="0.25">
      <c r="A59">
        <v>742</v>
      </c>
      <c r="B59" s="18">
        <v>1.82897946</v>
      </c>
    </row>
    <row r="60" spans="1:2" x14ac:dyDescent="0.25">
      <c r="A60">
        <v>741</v>
      </c>
      <c r="B60" s="18">
        <v>1.8309087720000004</v>
      </c>
    </row>
    <row r="61" spans="1:2" x14ac:dyDescent="0.25">
      <c r="A61">
        <v>740</v>
      </c>
      <c r="B61" s="18">
        <v>1.8335283120000003</v>
      </c>
    </row>
    <row r="62" spans="1:2" x14ac:dyDescent="0.25">
      <c r="A62">
        <v>739</v>
      </c>
      <c r="B62" s="18">
        <v>1.8355782060000003</v>
      </c>
    </row>
    <row r="63" spans="1:2" x14ac:dyDescent="0.25">
      <c r="A63">
        <v>738</v>
      </c>
      <c r="B63" s="18">
        <v>1.837790262</v>
      </c>
    </row>
    <row r="64" spans="1:2" x14ac:dyDescent="0.25">
      <c r="A64">
        <v>737</v>
      </c>
      <c r="B64" s="18">
        <v>1.8400522140000002</v>
      </c>
    </row>
    <row r="65" spans="1:2" x14ac:dyDescent="0.25">
      <c r="A65">
        <v>736</v>
      </c>
      <c r="B65" s="18">
        <v>1.8424472220000001</v>
      </c>
    </row>
    <row r="66" spans="1:2" x14ac:dyDescent="0.25">
      <c r="A66">
        <v>735</v>
      </c>
      <c r="B66" s="18">
        <v>1.8442018980000001</v>
      </c>
    </row>
    <row r="67" spans="1:2" x14ac:dyDescent="0.25">
      <c r="A67">
        <v>734</v>
      </c>
      <c r="B67" s="18">
        <v>1.8469253880000001</v>
      </c>
    </row>
    <row r="68" spans="1:2" x14ac:dyDescent="0.25">
      <c r="A68">
        <v>733</v>
      </c>
      <c r="B68" s="18">
        <v>1.8499690439999998</v>
      </c>
    </row>
    <row r="69" spans="1:2" x14ac:dyDescent="0.25">
      <c r="A69">
        <v>732</v>
      </c>
      <c r="B69" s="18">
        <v>1.8528006419999998</v>
      </c>
    </row>
    <row r="70" spans="1:2" x14ac:dyDescent="0.25">
      <c r="A70">
        <v>731</v>
      </c>
      <c r="B70" s="18">
        <v>1.8552788099999999</v>
      </c>
    </row>
    <row r="71" spans="1:2" x14ac:dyDescent="0.25">
      <c r="A71">
        <v>730</v>
      </c>
      <c r="B71" s="18">
        <v>1.858526208</v>
      </c>
    </row>
    <row r="72" spans="1:2" x14ac:dyDescent="0.25">
      <c r="A72">
        <v>729</v>
      </c>
      <c r="B72" s="18">
        <v>1.8612538559999998</v>
      </c>
    </row>
    <row r="73" spans="1:2" x14ac:dyDescent="0.25">
      <c r="A73">
        <v>728</v>
      </c>
      <c r="B73" s="18">
        <v>1.8648131039999998</v>
      </c>
    </row>
    <row r="74" spans="1:2" x14ac:dyDescent="0.25">
      <c r="A74">
        <v>727</v>
      </c>
      <c r="B74" s="18">
        <v>1.8671873219999999</v>
      </c>
    </row>
    <row r="75" spans="1:2" x14ac:dyDescent="0.25">
      <c r="A75">
        <v>726</v>
      </c>
      <c r="B75" s="18">
        <v>1.8705719340000002</v>
      </c>
    </row>
    <row r="76" spans="1:2" x14ac:dyDescent="0.25">
      <c r="A76">
        <v>725</v>
      </c>
      <c r="B76" s="18">
        <v>1.8742101840000001</v>
      </c>
    </row>
    <row r="77" spans="1:2" x14ac:dyDescent="0.25">
      <c r="A77">
        <v>724</v>
      </c>
      <c r="B77" s="18">
        <v>1.877432634</v>
      </c>
    </row>
    <row r="78" spans="1:2" x14ac:dyDescent="0.25">
      <c r="A78">
        <v>723</v>
      </c>
      <c r="B78" s="18">
        <v>1.8809710919999998</v>
      </c>
    </row>
    <row r="79" spans="1:2" x14ac:dyDescent="0.25">
      <c r="A79">
        <v>722</v>
      </c>
      <c r="B79" s="18">
        <v>1.8845053920000003</v>
      </c>
    </row>
    <row r="80" spans="1:2" x14ac:dyDescent="0.25">
      <c r="A80">
        <v>721</v>
      </c>
      <c r="B80" s="18">
        <v>1.8879856379999997</v>
      </c>
    </row>
    <row r="81" spans="1:2" x14ac:dyDescent="0.25">
      <c r="A81">
        <v>720</v>
      </c>
      <c r="B81" s="18">
        <v>1.8923848020000003</v>
      </c>
    </row>
    <row r="82" spans="1:2" x14ac:dyDescent="0.25">
      <c r="A82">
        <v>719</v>
      </c>
      <c r="B82" s="18">
        <v>1.8961727399999999</v>
      </c>
    </row>
    <row r="83" spans="1:2" x14ac:dyDescent="0.25">
      <c r="A83">
        <v>718</v>
      </c>
      <c r="B83" s="18">
        <v>1.9007465399999997</v>
      </c>
    </row>
    <row r="84" spans="1:2" x14ac:dyDescent="0.25">
      <c r="A84">
        <v>717</v>
      </c>
      <c r="B84" s="18">
        <v>1.9056945600000004</v>
      </c>
    </row>
    <row r="85" spans="1:2" x14ac:dyDescent="0.25">
      <c r="A85">
        <v>716</v>
      </c>
      <c r="B85" s="18">
        <v>1.9107797940000002</v>
      </c>
    </row>
    <row r="86" spans="1:2" x14ac:dyDescent="0.25">
      <c r="A86">
        <v>715</v>
      </c>
      <c r="B86" s="18">
        <v>1.9167257340000003</v>
      </c>
    </row>
    <row r="87" spans="1:2" x14ac:dyDescent="0.25">
      <c r="A87">
        <v>714</v>
      </c>
      <c r="B87" s="18">
        <v>1.9215989100000004</v>
      </c>
    </row>
    <row r="88" spans="1:2" x14ac:dyDescent="0.25">
      <c r="A88">
        <v>713</v>
      </c>
      <c r="B88" s="18">
        <v>1.9266467220000001</v>
      </c>
    </row>
    <row r="89" spans="1:2" x14ac:dyDescent="0.25">
      <c r="A89">
        <v>712</v>
      </c>
      <c r="B89" s="18">
        <v>1.9319232239999999</v>
      </c>
    </row>
    <row r="90" spans="1:2" x14ac:dyDescent="0.25">
      <c r="A90">
        <v>711</v>
      </c>
      <c r="B90" s="18">
        <v>1.9378566899999998</v>
      </c>
    </row>
    <row r="91" spans="1:2" x14ac:dyDescent="0.25">
      <c r="A91">
        <v>710</v>
      </c>
      <c r="B91" s="18">
        <v>1.9435780980000004</v>
      </c>
    </row>
    <row r="92" spans="1:2" x14ac:dyDescent="0.25">
      <c r="A92">
        <v>709</v>
      </c>
      <c r="B92" s="18">
        <v>1.9493161380000001</v>
      </c>
    </row>
    <row r="93" spans="1:2" x14ac:dyDescent="0.25">
      <c r="A93">
        <v>708</v>
      </c>
      <c r="B93" s="18">
        <v>1.9555614540000001</v>
      </c>
    </row>
    <row r="94" spans="1:2" x14ac:dyDescent="0.25">
      <c r="A94">
        <v>707</v>
      </c>
      <c r="B94" s="18">
        <v>1.9630292220000001</v>
      </c>
    </row>
    <row r="95" spans="1:2" x14ac:dyDescent="0.25">
      <c r="A95">
        <v>706</v>
      </c>
      <c r="B95" s="18">
        <v>1.9707007320000001</v>
      </c>
    </row>
    <row r="96" spans="1:2" x14ac:dyDescent="0.25">
      <c r="A96">
        <v>705</v>
      </c>
      <c r="B96" s="18">
        <v>1.9791373140000001</v>
      </c>
    </row>
    <row r="97" spans="1:2" x14ac:dyDescent="0.25">
      <c r="A97">
        <v>704</v>
      </c>
      <c r="B97" s="18">
        <v>1.9878566400000002</v>
      </c>
    </row>
    <row r="98" spans="1:2" x14ac:dyDescent="0.25">
      <c r="A98">
        <v>703</v>
      </c>
      <c r="B98" s="18">
        <v>1.9976944680000002</v>
      </c>
    </row>
    <row r="99" spans="1:2" x14ac:dyDescent="0.25">
      <c r="A99">
        <v>702</v>
      </c>
      <c r="B99" s="18">
        <v>2.0086300079999999</v>
      </c>
    </row>
    <row r="100" spans="1:2" x14ac:dyDescent="0.25">
      <c r="A100">
        <v>701</v>
      </c>
      <c r="B100" s="18">
        <v>2.0205801000000001</v>
      </c>
    </row>
    <row r="101" spans="1:2" x14ac:dyDescent="0.25">
      <c r="A101">
        <v>700</v>
      </c>
      <c r="B101" s="18">
        <v>2.0339355960000001</v>
      </c>
    </row>
    <row r="102" spans="1:2" x14ac:dyDescent="0.25">
      <c r="A102">
        <v>699</v>
      </c>
      <c r="B102" s="18">
        <v>2.048580072</v>
      </c>
    </row>
    <row r="103" spans="1:2" x14ac:dyDescent="0.25">
      <c r="A103">
        <v>698</v>
      </c>
      <c r="B103" s="18">
        <v>2.0646341100000001</v>
      </c>
    </row>
    <row r="104" spans="1:2" x14ac:dyDescent="0.25">
      <c r="A104">
        <v>697</v>
      </c>
      <c r="B104" s="18">
        <v>2.082625776</v>
      </c>
    </row>
    <row r="105" spans="1:2" x14ac:dyDescent="0.25">
      <c r="A105">
        <v>696</v>
      </c>
      <c r="B105" s="18">
        <v>2.1020020560000003</v>
      </c>
    </row>
    <row r="106" spans="1:2" x14ac:dyDescent="0.25">
      <c r="A106">
        <v>695</v>
      </c>
      <c r="B106" s="18">
        <v>2.1238856100000003</v>
      </c>
    </row>
    <row r="107" spans="1:2" x14ac:dyDescent="0.25">
      <c r="A107">
        <v>694</v>
      </c>
      <c r="B107" s="18">
        <v>2.1474531539999999</v>
      </c>
    </row>
    <row r="108" spans="1:2" x14ac:dyDescent="0.25">
      <c r="A108">
        <v>693</v>
      </c>
      <c r="B108" s="18">
        <v>2.172829428</v>
      </c>
    </row>
    <row r="109" spans="1:2" x14ac:dyDescent="0.25">
      <c r="A109">
        <v>692</v>
      </c>
      <c r="B109" s="18">
        <v>2.199482208</v>
      </c>
    </row>
    <row r="110" spans="1:2" x14ac:dyDescent="0.25">
      <c r="A110">
        <v>691</v>
      </c>
      <c r="B110" s="18">
        <v>2.228263884</v>
      </c>
    </row>
    <row r="111" spans="1:2" x14ac:dyDescent="0.25">
      <c r="A111">
        <v>690</v>
      </c>
      <c r="B111" s="18">
        <v>2.2570538760000001</v>
      </c>
    </row>
    <row r="112" spans="1:2" x14ac:dyDescent="0.25">
      <c r="A112">
        <v>689</v>
      </c>
      <c r="B112" s="18">
        <v>2.2853490660000002</v>
      </c>
    </row>
    <row r="113" spans="1:2" x14ac:dyDescent="0.25">
      <c r="A113">
        <v>688</v>
      </c>
      <c r="B113" s="18">
        <v>2.3131120320000003</v>
      </c>
    </row>
    <row r="114" spans="1:2" x14ac:dyDescent="0.25">
      <c r="A114">
        <v>687</v>
      </c>
      <c r="B114" s="18">
        <v>2.3403303000000002</v>
      </c>
    </row>
    <row r="115" spans="1:2" x14ac:dyDescent="0.25">
      <c r="A115">
        <v>686</v>
      </c>
      <c r="B115" s="18">
        <v>2.36390616</v>
      </c>
    </row>
    <row r="116" spans="1:2" x14ac:dyDescent="0.25">
      <c r="A116">
        <v>685</v>
      </c>
      <c r="B116" s="18">
        <v>2.3848167419999999</v>
      </c>
    </row>
    <row r="117" spans="1:2" x14ac:dyDescent="0.25">
      <c r="A117">
        <v>684</v>
      </c>
      <c r="B117" s="18">
        <v>2.4027252480000003</v>
      </c>
    </row>
    <row r="118" spans="1:2" x14ac:dyDescent="0.25">
      <c r="A118">
        <v>683</v>
      </c>
      <c r="B118" s="18">
        <v>2.416513176</v>
      </c>
    </row>
    <row r="119" spans="1:2" x14ac:dyDescent="0.25">
      <c r="A119">
        <v>682</v>
      </c>
      <c r="B119" s="18">
        <v>2.4279643080000004</v>
      </c>
    </row>
    <row r="120" spans="1:2" x14ac:dyDescent="0.25">
      <c r="A120">
        <v>681</v>
      </c>
      <c r="B120" s="18">
        <v>2.4343094160000001</v>
      </c>
    </row>
    <row r="121" spans="1:2" x14ac:dyDescent="0.25">
      <c r="A121">
        <v>680</v>
      </c>
      <c r="B121" s="18">
        <v>2.4360682499999999</v>
      </c>
    </row>
    <row r="122" spans="1:2" x14ac:dyDescent="0.25">
      <c r="A122">
        <v>679</v>
      </c>
      <c r="B122" s="18">
        <v>2.4347210580000005</v>
      </c>
    </row>
    <row r="123" spans="1:2" x14ac:dyDescent="0.25">
      <c r="A123">
        <v>678</v>
      </c>
      <c r="B123" s="18">
        <v>2.4311534940000001</v>
      </c>
    </row>
    <row r="124" spans="1:2" x14ac:dyDescent="0.25">
      <c r="A124">
        <v>677</v>
      </c>
      <c r="B124" s="18">
        <v>2.4261680520000004</v>
      </c>
    </row>
    <row r="125" spans="1:2" x14ac:dyDescent="0.25">
      <c r="A125">
        <v>676</v>
      </c>
      <c r="B125" s="18">
        <v>2.4188291820000001</v>
      </c>
    </row>
    <row r="126" spans="1:2" x14ac:dyDescent="0.25">
      <c r="A126">
        <v>675</v>
      </c>
      <c r="B126" s="18">
        <v>2.411028774</v>
      </c>
    </row>
    <row r="127" spans="1:2" x14ac:dyDescent="0.25">
      <c r="A127">
        <v>674</v>
      </c>
      <c r="B127" s="18">
        <v>2.4048624600000004</v>
      </c>
    </row>
    <row r="128" spans="1:2" x14ac:dyDescent="0.25">
      <c r="A128">
        <v>673</v>
      </c>
      <c r="B128" s="18">
        <v>2.3975485380000001</v>
      </c>
    </row>
    <row r="129" spans="1:2" x14ac:dyDescent="0.25">
      <c r="A129">
        <v>672</v>
      </c>
      <c r="B129" s="18">
        <v>2.390176404</v>
      </c>
    </row>
    <row r="130" spans="1:2" x14ac:dyDescent="0.25">
      <c r="A130">
        <v>671</v>
      </c>
      <c r="B130" s="18">
        <v>2.3827543740000001</v>
      </c>
    </row>
    <row r="131" spans="1:2" x14ac:dyDescent="0.25">
      <c r="A131">
        <v>670</v>
      </c>
      <c r="B131" s="18">
        <v>2.3761847340000002</v>
      </c>
    </row>
    <row r="132" spans="1:2" x14ac:dyDescent="0.25">
      <c r="A132">
        <v>669</v>
      </c>
      <c r="B132" s="18">
        <v>2.3686878600000001</v>
      </c>
    </row>
    <row r="133" spans="1:2" x14ac:dyDescent="0.25">
      <c r="A133">
        <v>668</v>
      </c>
      <c r="B133" s="18">
        <v>2.361669156</v>
      </c>
    </row>
    <row r="134" spans="1:2" x14ac:dyDescent="0.25">
      <c r="A134">
        <v>667</v>
      </c>
      <c r="B134" s="18">
        <v>2.355760638</v>
      </c>
    </row>
    <row r="135" spans="1:2" x14ac:dyDescent="0.25">
      <c r="A135">
        <v>666</v>
      </c>
      <c r="B135" s="18">
        <v>2.3492949480000003</v>
      </c>
    </row>
    <row r="136" spans="1:2" x14ac:dyDescent="0.25">
      <c r="A136">
        <v>665</v>
      </c>
      <c r="B136" s="18">
        <v>2.3439061800000003</v>
      </c>
    </row>
    <row r="137" spans="1:2" x14ac:dyDescent="0.25">
      <c r="A137">
        <v>664</v>
      </c>
      <c r="B137" s="18">
        <v>2.3398853940000004</v>
      </c>
    </row>
    <row r="138" spans="1:2" x14ac:dyDescent="0.25">
      <c r="A138">
        <v>663</v>
      </c>
      <c r="B138" s="18">
        <v>2.3373781199999999</v>
      </c>
    </row>
    <row r="139" spans="1:2" x14ac:dyDescent="0.25">
      <c r="A139">
        <v>662</v>
      </c>
      <c r="B139" s="18">
        <v>2.3364758339999998</v>
      </c>
    </row>
    <row r="140" spans="1:2" x14ac:dyDescent="0.25">
      <c r="A140">
        <v>661</v>
      </c>
      <c r="B140" s="18">
        <v>2.3357232360000002</v>
      </c>
    </row>
    <row r="141" spans="1:2" x14ac:dyDescent="0.25">
      <c r="A141">
        <v>660</v>
      </c>
      <c r="B141" s="18">
        <v>2.3370163740000005</v>
      </c>
    </row>
    <row r="142" spans="1:2" x14ac:dyDescent="0.25">
      <c r="A142">
        <v>659</v>
      </c>
      <c r="B142" s="18">
        <v>2.339336538</v>
      </c>
    </row>
    <row r="143" spans="1:2" x14ac:dyDescent="0.25">
      <c r="A143">
        <v>658</v>
      </c>
      <c r="B143" s="18">
        <v>2.3421556620000006</v>
      </c>
    </row>
    <row r="144" spans="1:2" x14ac:dyDescent="0.25">
      <c r="A144">
        <v>657</v>
      </c>
      <c r="B144" s="18">
        <v>2.3455527480000002</v>
      </c>
    </row>
    <row r="145" spans="1:2" x14ac:dyDescent="0.25">
      <c r="A145">
        <v>656</v>
      </c>
      <c r="B145" s="18">
        <v>2.3504799780000001</v>
      </c>
    </row>
    <row r="146" spans="1:2" x14ac:dyDescent="0.25">
      <c r="A146">
        <v>655</v>
      </c>
      <c r="B146" s="18">
        <v>2.3557065840000004</v>
      </c>
    </row>
    <row r="147" spans="1:2" x14ac:dyDescent="0.25">
      <c r="A147">
        <v>654</v>
      </c>
      <c r="B147" s="18">
        <v>2.3615693640000002</v>
      </c>
    </row>
    <row r="148" spans="1:2" x14ac:dyDescent="0.25">
      <c r="A148">
        <v>653</v>
      </c>
      <c r="B148" s="18">
        <v>2.3689622880000001</v>
      </c>
    </row>
    <row r="149" spans="1:2" x14ac:dyDescent="0.25">
      <c r="A149">
        <v>652</v>
      </c>
      <c r="B149" s="18">
        <v>2.3756940900000001</v>
      </c>
    </row>
    <row r="150" spans="1:2" x14ac:dyDescent="0.25">
      <c r="A150">
        <v>651</v>
      </c>
      <c r="B150" s="18">
        <v>2.3821805700000001</v>
      </c>
    </row>
    <row r="151" spans="1:2" x14ac:dyDescent="0.25">
      <c r="A151">
        <v>650</v>
      </c>
      <c r="B151" s="18">
        <v>2.3894529120000003</v>
      </c>
    </row>
    <row r="152" spans="1:2" x14ac:dyDescent="0.25">
      <c r="A152">
        <v>649</v>
      </c>
      <c r="B152" s="18">
        <v>2.3964924060000001</v>
      </c>
    </row>
    <row r="153" spans="1:2" x14ac:dyDescent="0.25">
      <c r="A153">
        <v>648</v>
      </c>
      <c r="B153" s="18">
        <v>2.4043718160000003</v>
      </c>
    </row>
    <row r="154" spans="1:2" x14ac:dyDescent="0.25">
      <c r="A154">
        <v>647</v>
      </c>
      <c r="B154" s="18">
        <v>2.4119102699999999</v>
      </c>
    </row>
    <row r="155" spans="1:2" x14ac:dyDescent="0.25">
      <c r="A155">
        <v>646</v>
      </c>
      <c r="B155" s="18">
        <v>2.4189913440000002</v>
      </c>
    </row>
    <row r="156" spans="1:2" x14ac:dyDescent="0.25">
      <c r="A156">
        <v>645</v>
      </c>
      <c r="B156" s="18">
        <v>2.4274445579999999</v>
      </c>
    </row>
    <row r="157" spans="1:2" x14ac:dyDescent="0.25">
      <c r="A157">
        <v>644</v>
      </c>
      <c r="B157" s="18">
        <v>2.4352782300000002</v>
      </c>
    </row>
    <row r="158" spans="1:2" x14ac:dyDescent="0.25">
      <c r="A158">
        <v>643</v>
      </c>
      <c r="B158" s="18">
        <v>2.4429040020000001</v>
      </c>
    </row>
    <row r="159" spans="1:2" x14ac:dyDescent="0.25">
      <c r="A159">
        <v>642</v>
      </c>
      <c r="B159" s="18">
        <v>2.4489164700000003</v>
      </c>
    </row>
    <row r="160" spans="1:2" x14ac:dyDescent="0.25">
      <c r="A160">
        <v>641</v>
      </c>
      <c r="B160" s="18">
        <v>2.4557854859999999</v>
      </c>
    </row>
    <row r="161" spans="1:2" x14ac:dyDescent="0.25">
      <c r="A161">
        <v>640</v>
      </c>
      <c r="B161" s="18">
        <v>2.4614154180000001</v>
      </c>
    </row>
    <row r="162" spans="1:2" x14ac:dyDescent="0.25">
      <c r="A162">
        <v>639</v>
      </c>
      <c r="B162" s="18">
        <v>2.4657397379999999</v>
      </c>
    </row>
    <row r="163" spans="1:2" x14ac:dyDescent="0.25">
      <c r="A163">
        <v>638</v>
      </c>
      <c r="B163" s="18">
        <v>2.4687875520000002</v>
      </c>
    </row>
    <row r="164" spans="1:2" x14ac:dyDescent="0.25">
      <c r="A164">
        <v>637</v>
      </c>
      <c r="B164" s="18">
        <v>2.469656574</v>
      </c>
    </row>
    <row r="165" spans="1:2" x14ac:dyDescent="0.25">
      <c r="A165">
        <v>636</v>
      </c>
      <c r="B165" s="18">
        <v>2.4720224759999998</v>
      </c>
    </row>
    <row r="166" spans="1:2" x14ac:dyDescent="0.25">
      <c r="A166">
        <v>635</v>
      </c>
      <c r="B166" s="18">
        <v>2.4723883799999999</v>
      </c>
    </row>
    <row r="167" spans="1:2" x14ac:dyDescent="0.25">
      <c r="A167">
        <v>634</v>
      </c>
      <c r="B167" s="18">
        <v>2.4718977359999998</v>
      </c>
    </row>
    <row r="168" spans="1:2" x14ac:dyDescent="0.25">
      <c r="A168">
        <v>633</v>
      </c>
      <c r="B168" s="18">
        <v>2.4724424340000004</v>
      </c>
    </row>
    <row r="169" spans="1:2" x14ac:dyDescent="0.25">
      <c r="A169">
        <v>632</v>
      </c>
      <c r="B169" s="18">
        <v>2.4709164479999997</v>
      </c>
    </row>
    <row r="170" spans="1:2" x14ac:dyDescent="0.25">
      <c r="A170">
        <v>631</v>
      </c>
      <c r="B170" s="18">
        <v>2.4706628100000003</v>
      </c>
    </row>
    <row r="171" spans="1:2" x14ac:dyDescent="0.25">
      <c r="A171">
        <v>630</v>
      </c>
      <c r="B171" s="18">
        <v>2.4678977400000002</v>
      </c>
    </row>
    <row r="172" spans="1:2" x14ac:dyDescent="0.25">
      <c r="A172">
        <v>629</v>
      </c>
      <c r="B172" s="18">
        <v>2.4650910900000005</v>
      </c>
    </row>
    <row r="173" spans="1:2" x14ac:dyDescent="0.25">
      <c r="A173">
        <v>628</v>
      </c>
      <c r="B173" s="18">
        <v>2.4628540860000001</v>
      </c>
    </row>
    <row r="174" spans="1:2" x14ac:dyDescent="0.25">
      <c r="A174">
        <v>627</v>
      </c>
      <c r="B174" s="18">
        <v>2.4601222800000002</v>
      </c>
    </row>
    <row r="175" spans="1:2" x14ac:dyDescent="0.25">
      <c r="A175">
        <v>626</v>
      </c>
      <c r="B175" s="18">
        <v>2.4562802880000003</v>
      </c>
    </row>
    <row r="176" spans="1:2" x14ac:dyDescent="0.25">
      <c r="A176">
        <v>625</v>
      </c>
      <c r="B176" s="18">
        <v>2.4524008740000003</v>
      </c>
    </row>
    <row r="177" spans="1:2" x14ac:dyDescent="0.25">
      <c r="A177">
        <v>624</v>
      </c>
      <c r="B177" s="18">
        <v>2.4490869480000002</v>
      </c>
    </row>
    <row r="178" spans="1:2" x14ac:dyDescent="0.25">
      <c r="A178">
        <v>623</v>
      </c>
      <c r="B178" s="18">
        <v>2.4455859120000003</v>
      </c>
    </row>
    <row r="179" spans="1:2" x14ac:dyDescent="0.25">
      <c r="A179">
        <v>622</v>
      </c>
      <c r="B179" s="18">
        <v>2.441373858</v>
      </c>
    </row>
    <row r="180" spans="1:2" x14ac:dyDescent="0.25">
      <c r="A180">
        <v>621</v>
      </c>
      <c r="B180" s="18">
        <v>2.4378561900000002</v>
      </c>
    </row>
    <row r="181" spans="1:2" x14ac:dyDescent="0.25">
      <c r="A181">
        <v>620</v>
      </c>
      <c r="B181" s="18">
        <v>2.4335360279999998</v>
      </c>
    </row>
    <row r="182" spans="1:2" x14ac:dyDescent="0.25">
      <c r="A182">
        <v>619</v>
      </c>
      <c r="B182" s="18">
        <v>2.4298894620000002</v>
      </c>
    </row>
    <row r="183" spans="1:2" x14ac:dyDescent="0.25">
      <c r="A183">
        <v>618</v>
      </c>
      <c r="B183" s="18">
        <v>2.4243925860000002</v>
      </c>
    </row>
    <row r="184" spans="1:2" x14ac:dyDescent="0.25">
      <c r="A184">
        <v>617</v>
      </c>
      <c r="B184" s="18">
        <v>2.4197896800000005</v>
      </c>
    </row>
    <row r="185" spans="1:2" x14ac:dyDescent="0.25">
      <c r="A185">
        <v>616</v>
      </c>
      <c r="B185" s="18">
        <v>2.4142678560000004</v>
      </c>
    </row>
    <row r="186" spans="1:2" x14ac:dyDescent="0.25">
      <c r="A186">
        <v>615</v>
      </c>
      <c r="B186" s="18">
        <v>2.4078271140000003</v>
      </c>
    </row>
    <row r="187" spans="1:2" x14ac:dyDescent="0.25">
      <c r="A187">
        <v>614</v>
      </c>
      <c r="B187" s="18">
        <v>2.4016025880000003</v>
      </c>
    </row>
    <row r="188" spans="1:2" x14ac:dyDescent="0.25">
      <c r="A188">
        <v>613</v>
      </c>
      <c r="B188" s="18">
        <v>2.3947876260000003</v>
      </c>
    </row>
    <row r="189" spans="1:2" x14ac:dyDescent="0.25">
      <c r="A189">
        <v>612</v>
      </c>
      <c r="B189" s="18">
        <v>2.3882346180000003</v>
      </c>
    </row>
    <row r="190" spans="1:2" x14ac:dyDescent="0.25">
      <c r="A190">
        <v>611</v>
      </c>
      <c r="B190" s="18">
        <v>2.382018408</v>
      </c>
    </row>
    <row r="191" spans="1:2" x14ac:dyDescent="0.25">
      <c r="A191">
        <v>610</v>
      </c>
      <c r="B191" s="18">
        <v>2.3753323439999998</v>
      </c>
    </row>
    <row r="192" spans="1:2" x14ac:dyDescent="0.25">
      <c r="A192">
        <v>609</v>
      </c>
      <c r="B192" s="18">
        <v>2.3686545960000003</v>
      </c>
    </row>
    <row r="193" spans="1:2" x14ac:dyDescent="0.25">
      <c r="A193">
        <v>608</v>
      </c>
      <c r="B193" s="18">
        <v>2.3625257040000003</v>
      </c>
    </row>
    <row r="194" spans="1:2" x14ac:dyDescent="0.25">
      <c r="A194">
        <v>607</v>
      </c>
      <c r="B194" s="18">
        <v>2.3566712399999998</v>
      </c>
    </row>
    <row r="195" spans="1:2" x14ac:dyDescent="0.25">
      <c r="A195">
        <v>606</v>
      </c>
      <c r="B195" s="18">
        <v>2.3508458820000007</v>
      </c>
    </row>
    <row r="196" spans="1:2" x14ac:dyDescent="0.25">
      <c r="A196">
        <v>605</v>
      </c>
      <c r="B196" s="18">
        <v>2.344463352</v>
      </c>
    </row>
    <row r="197" spans="1:2" x14ac:dyDescent="0.25">
      <c r="A197">
        <v>604</v>
      </c>
      <c r="B197" s="18">
        <v>2.3383427760000002</v>
      </c>
    </row>
    <row r="198" spans="1:2" x14ac:dyDescent="0.25">
      <c r="A198">
        <v>603</v>
      </c>
      <c r="B198" s="18">
        <v>2.331823032</v>
      </c>
    </row>
    <row r="199" spans="1:2" x14ac:dyDescent="0.25">
      <c r="A199">
        <v>602</v>
      </c>
      <c r="B199" s="18">
        <v>2.325885408</v>
      </c>
    </row>
    <row r="200" spans="1:2" x14ac:dyDescent="0.25">
      <c r="A200">
        <v>601</v>
      </c>
      <c r="B200" s="18">
        <v>2.3203760579999999</v>
      </c>
    </row>
    <row r="201" spans="1:2" x14ac:dyDescent="0.25">
      <c r="A201">
        <v>600</v>
      </c>
      <c r="B201" s="18">
        <v>2.3152866660000004</v>
      </c>
    </row>
    <row r="202" spans="1:2" x14ac:dyDescent="0.25">
      <c r="A202">
        <v>599</v>
      </c>
      <c r="B202" s="18">
        <v>2.3096442600000002</v>
      </c>
    </row>
    <row r="203" spans="1:2" x14ac:dyDescent="0.25">
      <c r="A203">
        <v>598</v>
      </c>
      <c r="B203" s="18">
        <v>2.3047794000000001</v>
      </c>
    </row>
    <row r="204" spans="1:2" x14ac:dyDescent="0.25">
      <c r="A204">
        <v>597</v>
      </c>
      <c r="B204" s="18">
        <v>2.300259654</v>
      </c>
    </row>
    <row r="205" spans="1:2" x14ac:dyDescent="0.25">
      <c r="A205">
        <v>596</v>
      </c>
      <c r="B205" s="18">
        <v>2.2956484320000001</v>
      </c>
    </row>
    <row r="206" spans="1:2" x14ac:dyDescent="0.25">
      <c r="A206">
        <v>595</v>
      </c>
      <c r="B206" s="18">
        <v>2.290991472</v>
      </c>
    </row>
    <row r="207" spans="1:2" x14ac:dyDescent="0.25">
      <c r="A207">
        <v>594</v>
      </c>
      <c r="B207" s="18">
        <v>2.2858106039999999</v>
      </c>
    </row>
    <row r="208" spans="1:2" x14ac:dyDescent="0.25">
      <c r="A208">
        <v>593</v>
      </c>
      <c r="B208" s="18">
        <v>2.2812783840000002</v>
      </c>
    </row>
    <row r="209" spans="1:2" x14ac:dyDescent="0.25">
      <c r="A209">
        <v>592</v>
      </c>
      <c r="B209" s="18">
        <v>2.276513316</v>
      </c>
    </row>
    <row r="210" spans="1:2" x14ac:dyDescent="0.25">
      <c r="A210">
        <v>591</v>
      </c>
      <c r="B210" s="18">
        <v>2.2700850480000003</v>
      </c>
    </row>
    <row r="211" spans="1:2" x14ac:dyDescent="0.25">
      <c r="A211">
        <v>590</v>
      </c>
      <c r="B211" s="18">
        <v>2.2659561540000004</v>
      </c>
    </row>
    <row r="212" spans="1:2" x14ac:dyDescent="0.25">
      <c r="A212">
        <v>589</v>
      </c>
      <c r="B212" s="18">
        <v>2.2606547040000002</v>
      </c>
    </row>
    <row r="213" spans="1:2" x14ac:dyDescent="0.25">
      <c r="A213">
        <v>588</v>
      </c>
      <c r="B213" s="18">
        <v>2.2556401559999997</v>
      </c>
    </row>
    <row r="214" spans="1:2" x14ac:dyDescent="0.25">
      <c r="A214">
        <v>587</v>
      </c>
      <c r="B214" s="18">
        <v>2.2500143820000007</v>
      </c>
    </row>
    <row r="215" spans="1:2" x14ac:dyDescent="0.25">
      <c r="A215">
        <v>586</v>
      </c>
      <c r="B215" s="18">
        <v>2.2446172980000001</v>
      </c>
    </row>
    <row r="216" spans="1:2" x14ac:dyDescent="0.25">
      <c r="A216">
        <v>585</v>
      </c>
      <c r="B216" s="18">
        <v>2.2397316480000002</v>
      </c>
    </row>
    <row r="217" spans="1:2" x14ac:dyDescent="0.25">
      <c r="A217">
        <v>584</v>
      </c>
      <c r="B217" s="18">
        <v>2.2347254159999999</v>
      </c>
    </row>
    <row r="218" spans="1:2" x14ac:dyDescent="0.25">
      <c r="A218">
        <v>583</v>
      </c>
      <c r="B218" s="18">
        <v>2.2286089979999999</v>
      </c>
    </row>
    <row r="219" spans="1:2" x14ac:dyDescent="0.25">
      <c r="A219">
        <v>582</v>
      </c>
      <c r="B219" s="18">
        <v>2.2231578600000002</v>
      </c>
    </row>
    <row r="220" spans="1:2" x14ac:dyDescent="0.25">
      <c r="A220">
        <v>581</v>
      </c>
      <c r="B220" s="18">
        <v>2.2175778240000001</v>
      </c>
    </row>
    <row r="221" spans="1:2" x14ac:dyDescent="0.25">
      <c r="A221">
        <v>580</v>
      </c>
      <c r="B221" s="18">
        <v>2.2118855220000002</v>
      </c>
    </row>
    <row r="222" spans="1:2" x14ac:dyDescent="0.25">
      <c r="A222">
        <v>579</v>
      </c>
      <c r="B222" s="18">
        <v>2.2065258600000002</v>
      </c>
    </row>
    <row r="223" spans="1:2" x14ac:dyDescent="0.25">
      <c r="A223">
        <v>578</v>
      </c>
      <c r="B223" s="18">
        <v>2.2016942640000003</v>
      </c>
    </row>
    <row r="224" spans="1:2" x14ac:dyDescent="0.25">
      <c r="A224">
        <v>577</v>
      </c>
      <c r="B224" s="18">
        <v>2.1958522740000004</v>
      </c>
    </row>
    <row r="225" spans="1:2" x14ac:dyDescent="0.25">
      <c r="A225">
        <v>576</v>
      </c>
      <c r="B225" s="18">
        <v>2.1900435480000002</v>
      </c>
    </row>
    <row r="226" spans="1:2" x14ac:dyDescent="0.25">
      <c r="A226">
        <v>575</v>
      </c>
      <c r="B226" s="18">
        <v>2.1840435539999996</v>
      </c>
    </row>
    <row r="227" spans="1:2" x14ac:dyDescent="0.25">
      <c r="A227">
        <v>574</v>
      </c>
      <c r="B227" s="18">
        <v>2.1789125820000002</v>
      </c>
    </row>
    <row r="228" spans="1:2" x14ac:dyDescent="0.25">
      <c r="A228">
        <v>573</v>
      </c>
      <c r="B228" s="18">
        <v>2.1733283880000003</v>
      </c>
    </row>
    <row r="229" spans="1:2" x14ac:dyDescent="0.25">
      <c r="A229">
        <v>572</v>
      </c>
      <c r="B229" s="18">
        <v>2.1676152960000001</v>
      </c>
    </row>
    <row r="230" spans="1:2" x14ac:dyDescent="0.25">
      <c r="A230">
        <v>571</v>
      </c>
      <c r="B230" s="18">
        <v>2.1627130139999999</v>
      </c>
    </row>
    <row r="231" spans="1:2" x14ac:dyDescent="0.25">
      <c r="A231">
        <v>570</v>
      </c>
      <c r="B231" s="18">
        <v>2.1590997120000002</v>
      </c>
    </row>
    <row r="232" spans="1:2" x14ac:dyDescent="0.25">
      <c r="A232">
        <v>569</v>
      </c>
      <c r="B232" s="18">
        <v>2.15596458</v>
      </c>
    </row>
    <row r="233" spans="1:2" x14ac:dyDescent="0.25">
      <c r="A233">
        <v>568</v>
      </c>
      <c r="B233" s="18">
        <v>2.1518398440000004</v>
      </c>
    </row>
    <row r="234" spans="1:2" x14ac:dyDescent="0.25">
      <c r="A234">
        <v>567</v>
      </c>
      <c r="B234" s="18">
        <v>2.1483928620000001</v>
      </c>
    </row>
    <row r="235" spans="1:2" x14ac:dyDescent="0.25">
      <c r="A235">
        <v>566</v>
      </c>
      <c r="B235" s="18">
        <v>2.1448544040000006</v>
      </c>
    </row>
    <row r="236" spans="1:2" x14ac:dyDescent="0.25">
      <c r="A236">
        <v>565</v>
      </c>
      <c r="B236" s="18">
        <v>2.1416569020000003</v>
      </c>
    </row>
    <row r="237" spans="1:2" x14ac:dyDescent="0.25">
      <c r="A237">
        <v>564</v>
      </c>
      <c r="B237" s="18">
        <v>2.1379521239999999</v>
      </c>
    </row>
    <row r="238" spans="1:2" x14ac:dyDescent="0.25">
      <c r="A238">
        <v>563</v>
      </c>
      <c r="B238" s="18">
        <v>2.1349167840000001</v>
      </c>
    </row>
    <row r="239" spans="1:2" x14ac:dyDescent="0.25">
      <c r="A239">
        <v>562</v>
      </c>
      <c r="B239" s="18">
        <v>2.1321683459999998</v>
      </c>
    </row>
    <row r="240" spans="1:2" x14ac:dyDescent="0.25">
      <c r="A240">
        <v>561</v>
      </c>
      <c r="B240" s="18">
        <v>2.129627808</v>
      </c>
    </row>
    <row r="241" spans="1:2" x14ac:dyDescent="0.25">
      <c r="A241">
        <v>560</v>
      </c>
      <c r="B241" s="18">
        <v>2.1276693899999999</v>
      </c>
    </row>
    <row r="242" spans="1:2" x14ac:dyDescent="0.25">
      <c r="A242">
        <v>559</v>
      </c>
      <c r="B242" s="18">
        <v>2.1262224059999997</v>
      </c>
    </row>
    <row r="243" spans="1:2" x14ac:dyDescent="0.25">
      <c r="A243">
        <v>558</v>
      </c>
      <c r="B243" s="18">
        <v>2.1246548399999998</v>
      </c>
    </row>
    <row r="244" spans="1:2" x14ac:dyDescent="0.25">
      <c r="A244">
        <v>557</v>
      </c>
      <c r="B244" s="18">
        <v>2.1232702260000003</v>
      </c>
    </row>
    <row r="245" spans="1:2" x14ac:dyDescent="0.25">
      <c r="A245">
        <v>556</v>
      </c>
      <c r="B245" s="18">
        <v>2.1219188759999996</v>
      </c>
    </row>
    <row r="246" spans="1:2" x14ac:dyDescent="0.25">
      <c r="A246">
        <v>555</v>
      </c>
      <c r="B246" s="18">
        <v>2.1207380040000001</v>
      </c>
    </row>
    <row r="247" spans="1:2" x14ac:dyDescent="0.25">
      <c r="A247">
        <v>554</v>
      </c>
      <c r="B247" s="18">
        <v>2.120056092</v>
      </c>
    </row>
    <row r="248" spans="1:2" x14ac:dyDescent="0.25">
      <c r="A248">
        <v>553</v>
      </c>
      <c r="B248" s="18">
        <v>2.1194365500000001</v>
      </c>
    </row>
    <row r="249" spans="1:2" x14ac:dyDescent="0.25">
      <c r="A249">
        <v>552</v>
      </c>
      <c r="B249" s="18">
        <v>2.119590396</v>
      </c>
    </row>
    <row r="250" spans="1:2" x14ac:dyDescent="0.25">
      <c r="A250">
        <v>551</v>
      </c>
      <c r="B250" s="18">
        <v>2.1199770899999999</v>
      </c>
    </row>
    <row r="251" spans="1:2" x14ac:dyDescent="0.25">
      <c r="A251">
        <v>550</v>
      </c>
      <c r="B251" s="18">
        <v>2.1207047400000003</v>
      </c>
    </row>
    <row r="252" spans="1:2" x14ac:dyDescent="0.25">
      <c r="A252">
        <v>549</v>
      </c>
      <c r="B252" s="18">
        <v>2.12093343</v>
      </c>
    </row>
    <row r="253" spans="1:2" x14ac:dyDescent="0.25">
      <c r="A253">
        <v>548</v>
      </c>
      <c r="B253" s="18">
        <v>2.1220519320000002</v>
      </c>
    </row>
    <row r="254" spans="1:2" x14ac:dyDescent="0.25">
      <c r="A254">
        <v>547</v>
      </c>
      <c r="B254" s="18">
        <v>2.1231870660000003</v>
      </c>
    </row>
    <row r="255" spans="1:2" x14ac:dyDescent="0.25">
      <c r="A255">
        <v>546</v>
      </c>
      <c r="B255" s="18">
        <v>2.1239562960000002</v>
      </c>
    </row>
    <row r="256" spans="1:2" x14ac:dyDescent="0.25">
      <c r="A256">
        <v>545</v>
      </c>
      <c r="B256" s="18">
        <v>2.1249542160000003</v>
      </c>
    </row>
    <row r="257" spans="1:2" x14ac:dyDescent="0.25">
      <c r="A257">
        <v>544</v>
      </c>
      <c r="B257" s="18">
        <v>2.1266714700000002</v>
      </c>
    </row>
    <row r="258" spans="1:2" x14ac:dyDescent="0.25">
      <c r="A258">
        <v>543</v>
      </c>
      <c r="B258" s="18">
        <v>2.1295404900000001</v>
      </c>
    </row>
    <row r="259" spans="1:2" x14ac:dyDescent="0.25">
      <c r="A259">
        <v>542</v>
      </c>
      <c r="B259" s="18">
        <v>2.1316984919999999</v>
      </c>
    </row>
    <row r="260" spans="1:2" x14ac:dyDescent="0.25">
      <c r="A260">
        <v>541</v>
      </c>
      <c r="B260" s="18">
        <v>2.1339604440000004</v>
      </c>
    </row>
    <row r="261" spans="1:2" x14ac:dyDescent="0.25">
      <c r="A261">
        <v>540</v>
      </c>
      <c r="B261" s="18">
        <v>2.1370373640000002</v>
      </c>
    </row>
    <row r="262" spans="1:2" x14ac:dyDescent="0.25">
      <c r="A262">
        <v>539</v>
      </c>
      <c r="B262" s="18">
        <v>2.1406797720000004</v>
      </c>
    </row>
    <row r="263" spans="1:2" x14ac:dyDescent="0.25">
      <c r="A263">
        <v>538</v>
      </c>
      <c r="B263" s="18">
        <v>2.1446631360000001</v>
      </c>
    </row>
    <row r="264" spans="1:2" x14ac:dyDescent="0.25">
      <c r="A264">
        <v>537</v>
      </c>
      <c r="B264" s="18">
        <v>2.1476610540000003</v>
      </c>
    </row>
    <row r="265" spans="1:2" x14ac:dyDescent="0.25">
      <c r="A265">
        <v>536</v>
      </c>
      <c r="B265" s="18">
        <v>2.1514032540000003</v>
      </c>
    </row>
    <row r="266" spans="1:2" x14ac:dyDescent="0.25">
      <c r="A266">
        <v>535</v>
      </c>
      <c r="B266" s="18">
        <v>2.1557358900000003</v>
      </c>
    </row>
    <row r="267" spans="1:2" x14ac:dyDescent="0.25">
      <c r="A267">
        <v>534</v>
      </c>
      <c r="B267" s="18">
        <v>2.1607795439999999</v>
      </c>
    </row>
    <row r="268" spans="1:2" x14ac:dyDescent="0.25">
      <c r="A268">
        <v>533</v>
      </c>
      <c r="B268" s="18">
        <v>2.1652119719999998</v>
      </c>
    </row>
    <row r="269" spans="1:2" x14ac:dyDescent="0.25">
      <c r="A269">
        <v>532</v>
      </c>
      <c r="B269" s="18">
        <v>2.1699021960000002</v>
      </c>
    </row>
    <row r="270" spans="1:2" x14ac:dyDescent="0.25">
      <c r="A270">
        <v>531</v>
      </c>
      <c r="B270" s="18">
        <v>2.1750165360000002</v>
      </c>
    </row>
    <row r="271" spans="1:2" x14ac:dyDescent="0.25">
      <c r="A271">
        <v>530</v>
      </c>
      <c r="B271" s="18">
        <v>2.1805633080000004</v>
      </c>
    </row>
    <row r="272" spans="1:2" x14ac:dyDescent="0.25">
      <c r="A272">
        <v>529</v>
      </c>
      <c r="B272" s="18">
        <v>2.185677648</v>
      </c>
    </row>
    <row r="273" spans="1:2" x14ac:dyDescent="0.25">
      <c r="A273">
        <v>528</v>
      </c>
      <c r="B273" s="18">
        <v>2.1921142319999998</v>
      </c>
    </row>
    <row r="274" spans="1:2" x14ac:dyDescent="0.25">
      <c r="A274">
        <v>527</v>
      </c>
      <c r="B274" s="18">
        <v>2.1989333520000001</v>
      </c>
    </row>
    <row r="275" spans="1:2" x14ac:dyDescent="0.25">
      <c r="A275">
        <v>526</v>
      </c>
      <c r="B275" s="18">
        <v>2.2053158820000003</v>
      </c>
    </row>
    <row r="276" spans="1:2" x14ac:dyDescent="0.25">
      <c r="A276">
        <v>525</v>
      </c>
      <c r="B276" s="18">
        <v>2.2113200340000003</v>
      </c>
    </row>
    <row r="277" spans="1:2" x14ac:dyDescent="0.25">
      <c r="A277">
        <v>524</v>
      </c>
      <c r="B277" s="18">
        <v>2.2177857240000001</v>
      </c>
    </row>
    <row r="278" spans="1:2" x14ac:dyDescent="0.25">
      <c r="A278">
        <v>523</v>
      </c>
      <c r="B278" s="18">
        <v>2.2248418500000002</v>
      </c>
    </row>
    <row r="279" spans="1:2" x14ac:dyDescent="0.25">
      <c r="A279">
        <v>522</v>
      </c>
      <c r="B279" s="18">
        <v>2.2313324880000001</v>
      </c>
    </row>
    <row r="280" spans="1:2" x14ac:dyDescent="0.25">
      <c r="A280">
        <v>521</v>
      </c>
      <c r="B280" s="18">
        <v>2.237723334</v>
      </c>
    </row>
    <row r="281" spans="1:2" x14ac:dyDescent="0.25">
      <c r="A281">
        <v>520</v>
      </c>
      <c r="B281" s="18">
        <v>2.239340796</v>
      </c>
    </row>
    <row r="282" spans="1:2" x14ac:dyDescent="0.25">
      <c r="A282">
        <v>519</v>
      </c>
      <c r="B282" s="18">
        <v>2.2459561739999998</v>
      </c>
    </row>
    <row r="283" spans="1:2" x14ac:dyDescent="0.25">
      <c r="A283">
        <v>518</v>
      </c>
      <c r="B283" s="18">
        <v>2.2521391200000003</v>
      </c>
    </row>
    <row r="284" spans="1:2" x14ac:dyDescent="0.25">
      <c r="A284">
        <v>517</v>
      </c>
      <c r="B284" s="18">
        <v>2.2577233140000001</v>
      </c>
    </row>
    <row r="285" spans="1:2" x14ac:dyDescent="0.25">
      <c r="A285">
        <v>516</v>
      </c>
      <c r="B285" s="18">
        <v>2.2650289199999998</v>
      </c>
    </row>
    <row r="286" spans="1:2" x14ac:dyDescent="0.25">
      <c r="A286">
        <v>515</v>
      </c>
      <c r="B286" s="18">
        <v>2.271398976</v>
      </c>
    </row>
    <row r="287" spans="1:2" x14ac:dyDescent="0.25">
      <c r="A287">
        <v>514</v>
      </c>
      <c r="B287" s="18">
        <v>2.2773615480000005</v>
      </c>
    </row>
    <row r="288" spans="1:2" x14ac:dyDescent="0.25">
      <c r="A288">
        <v>513</v>
      </c>
      <c r="B288" s="18">
        <v>2.2839935580000001</v>
      </c>
    </row>
    <row r="289" spans="1:2" x14ac:dyDescent="0.25">
      <c r="A289">
        <v>512</v>
      </c>
      <c r="B289" s="18">
        <v>2.2896650699999999</v>
      </c>
    </row>
    <row r="290" spans="1:2" x14ac:dyDescent="0.25">
      <c r="A290">
        <v>511</v>
      </c>
      <c r="B290" s="18">
        <v>2.296667142</v>
      </c>
    </row>
    <row r="291" spans="1:2" x14ac:dyDescent="0.25">
      <c r="A291">
        <v>510</v>
      </c>
      <c r="B291" s="18">
        <v>2.3018438520000002</v>
      </c>
    </row>
    <row r="292" spans="1:2" x14ac:dyDescent="0.25">
      <c r="A292">
        <v>509</v>
      </c>
      <c r="B292" s="18">
        <v>2.3069623500000001</v>
      </c>
    </row>
    <row r="293" spans="1:2" x14ac:dyDescent="0.25">
      <c r="A293">
        <v>508</v>
      </c>
      <c r="B293" s="18">
        <v>2.3131910340000004</v>
      </c>
    </row>
    <row r="294" spans="1:2" x14ac:dyDescent="0.25">
      <c r="A294">
        <v>507</v>
      </c>
      <c r="B294" s="18">
        <v>2.3187960180000005</v>
      </c>
    </row>
    <row r="295" spans="1:2" x14ac:dyDescent="0.25">
      <c r="A295">
        <v>506</v>
      </c>
      <c r="B295" s="18">
        <v>2.3239810439999999</v>
      </c>
    </row>
    <row r="296" spans="1:2" x14ac:dyDescent="0.25">
      <c r="A296">
        <v>505</v>
      </c>
      <c r="B296" s="18">
        <v>2.3291951759999998</v>
      </c>
    </row>
    <row r="297" spans="1:2" x14ac:dyDescent="0.25">
      <c r="A297">
        <v>504</v>
      </c>
      <c r="B297" s="18">
        <v>2.334729474</v>
      </c>
    </row>
    <row r="298" spans="1:2" x14ac:dyDescent="0.25">
      <c r="A298">
        <v>503</v>
      </c>
      <c r="B298" s="18">
        <v>2.3402221920000001</v>
      </c>
    </row>
    <row r="299" spans="1:2" x14ac:dyDescent="0.25">
      <c r="A299">
        <v>502</v>
      </c>
      <c r="B299" s="18">
        <v>2.3455028520000001</v>
      </c>
    </row>
    <row r="300" spans="1:2" x14ac:dyDescent="0.25">
      <c r="A300">
        <v>501</v>
      </c>
      <c r="B300" s="18">
        <v>2.3500891260000003</v>
      </c>
    </row>
    <row r="301" spans="1:2" x14ac:dyDescent="0.25">
      <c r="A301">
        <v>500</v>
      </c>
      <c r="B301" s="18">
        <v>2.3540558580000002</v>
      </c>
    </row>
    <row r="302" spans="1:2" x14ac:dyDescent="0.25">
      <c r="A302">
        <v>499</v>
      </c>
      <c r="B302" s="18">
        <v>2.3577232140000004</v>
      </c>
    </row>
    <row r="303" spans="1:2" x14ac:dyDescent="0.25">
      <c r="A303">
        <v>498</v>
      </c>
      <c r="B303" s="18">
        <v>2.3602679100000001</v>
      </c>
    </row>
    <row r="304" spans="1:2" x14ac:dyDescent="0.25">
      <c r="A304">
        <v>497</v>
      </c>
      <c r="B304" s="18">
        <v>2.363644206</v>
      </c>
    </row>
    <row r="305" spans="1:2" x14ac:dyDescent="0.25">
      <c r="A305">
        <v>496</v>
      </c>
      <c r="B305" s="18">
        <v>2.3665880700000002</v>
      </c>
    </row>
    <row r="306" spans="1:2" x14ac:dyDescent="0.25">
      <c r="A306">
        <v>495</v>
      </c>
      <c r="B306" s="18">
        <v>2.370035052</v>
      </c>
    </row>
    <row r="307" spans="1:2" x14ac:dyDescent="0.25">
      <c r="A307">
        <v>494</v>
      </c>
      <c r="B307" s="18">
        <v>2.3733032400000003</v>
      </c>
    </row>
    <row r="308" spans="1:2" x14ac:dyDescent="0.25">
      <c r="A308">
        <v>493</v>
      </c>
      <c r="B308" s="18">
        <v>2.3763302640000004</v>
      </c>
    </row>
    <row r="309" spans="1:2" x14ac:dyDescent="0.25">
      <c r="A309">
        <v>492</v>
      </c>
      <c r="B309" s="18">
        <v>2.3793905520000003</v>
      </c>
    </row>
    <row r="310" spans="1:2" x14ac:dyDescent="0.25">
      <c r="A310">
        <v>491</v>
      </c>
      <c r="B310" s="18">
        <v>2.3825340000000002</v>
      </c>
    </row>
    <row r="311" spans="1:2" x14ac:dyDescent="0.25">
      <c r="A311">
        <v>490</v>
      </c>
      <c r="B311" s="18">
        <v>2.3846504220000004</v>
      </c>
    </row>
    <row r="312" spans="1:2" x14ac:dyDescent="0.25">
      <c r="A312">
        <v>489</v>
      </c>
      <c r="B312" s="18">
        <v>2.3862845159999999</v>
      </c>
    </row>
    <row r="313" spans="1:2" x14ac:dyDescent="0.25">
      <c r="A313">
        <v>488</v>
      </c>
      <c r="B313" s="18">
        <v>2.387789712</v>
      </c>
    </row>
    <row r="314" spans="1:2" x14ac:dyDescent="0.25">
      <c r="A314">
        <v>487</v>
      </c>
      <c r="B314" s="18">
        <v>2.3897148659999998</v>
      </c>
    </row>
    <row r="315" spans="1:2" x14ac:dyDescent="0.25">
      <c r="A315">
        <v>486</v>
      </c>
      <c r="B315" s="18">
        <v>2.3914445940000002</v>
      </c>
    </row>
    <row r="316" spans="1:2" x14ac:dyDescent="0.25">
      <c r="A316">
        <v>485</v>
      </c>
      <c r="B316" s="18">
        <v>2.3926919940000002</v>
      </c>
    </row>
    <row r="317" spans="1:2" x14ac:dyDescent="0.25">
      <c r="A317">
        <v>484</v>
      </c>
      <c r="B317" s="18">
        <v>2.3945423039999998</v>
      </c>
    </row>
    <row r="318" spans="1:2" x14ac:dyDescent="0.25">
      <c r="A318">
        <v>483</v>
      </c>
      <c r="B318" s="18">
        <v>2.396741886</v>
      </c>
    </row>
    <row r="319" spans="1:2" x14ac:dyDescent="0.25">
      <c r="A319">
        <v>482</v>
      </c>
      <c r="B319" s="18">
        <v>2.398442508</v>
      </c>
    </row>
    <row r="320" spans="1:2" x14ac:dyDescent="0.25">
      <c r="A320">
        <v>481</v>
      </c>
      <c r="B320" s="18">
        <v>2.3992408439999999</v>
      </c>
    </row>
    <row r="321" spans="1:2" x14ac:dyDescent="0.25">
      <c r="A321">
        <v>480</v>
      </c>
      <c r="B321" s="18">
        <v>2.400816726</v>
      </c>
    </row>
    <row r="322" spans="1:2" x14ac:dyDescent="0.25">
      <c r="A322">
        <v>479</v>
      </c>
      <c r="B322" s="18">
        <v>2.4030454140000002</v>
      </c>
    </row>
    <row r="323" spans="1:2" x14ac:dyDescent="0.25">
      <c r="A323">
        <v>478</v>
      </c>
      <c r="B323" s="18">
        <v>2.4058645380000003</v>
      </c>
    </row>
    <row r="324" spans="1:2" x14ac:dyDescent="0.25">
      <c r="A324">
        <v>477</v>
      </c>
      <c r="B324" s="18">
        <v>2.4078395880000003</v>
      </c>
    </row>
    <row r="325" spans="1:2" x14ac:dyDescent="0.25">
      <c r="A325">
        <v>476</v>
      </c>
      <c r="B325" s="18">
        <v>2.4098936399999999</v>
      </c>
    </row>
    <row r="326" spans="1:2" x14ac:dyDescent="0.25">
      <c r="A326">
        <v>475</v>
      </c>
      <c r="B326" s="18">
        <v>2.4130038240000005</v>
      </c>
    </row>
    <row r="327" spans="1:2" x14ac:dyDescent="0.25">
      <c r="A327">
        <v>474</v>
      </c>
      <c r="B327" s="18">
        <v>2.4167959200000002</v>
      </c>
    </row>
    <row r="328" spans="1:2" x14ac:dyDescent="0.25">
      <c r="A328">
        <v>473</v>
      </c>
      <c r="B328" s="18">
        <v>2.4198021540000001</v>
      </c>
    </row>
    <row r="329" spans="1:2" x14ac:dyDescent="0.25">
      <c r="A329">
        <v>472</v>
      </c>
      <c r="B329" s="18">
        <v>2.4223343760000002</v>
      </c>
    </row>
    <row r="330" spans="1:2" x14ac:dyDescent="0.25">
      <c r="A330">
        <v>471</v>
      </c>
      <c r="B330" s="18">
        <v>2.4257231460000002</v>
      </c>
    </row>
    <row r="331" spans="1:2" x14ac:dyDescent="0.25">
      <c r="A331">
        <v>470</v>
      </c>
      <c r="B331" s="18">
        <v>2.4288665940000005</v>
      </c>
    </row>
    <row r="332" spans="1:2" x14ac:dyDescent="0.25">
      <c r="A332">
        <v>469</v>
      </c>
      <c r="B332" s="18">
        <v>2.4326337420000002</v>
      </c>
    </row>
    <row r="333" spans="1:2" x14ac:dyDescent="0.25">
      <c r="A333">
        <v>468</v>
      </c>
      <c r="B333" s="18">
        <v>2.4368457960000001</v>
      </c>
    </row>
    <row r="334" spans="1:2" x14ac:dyDescent="0.25">
      <c r="A334">
        <v>467</v>
      </c>
      <c r="B334" s="18">
        <v>2.4410827980000001</v>
      </c>
    </row>
    <row r="335" spans="1:2" x14ac:dyDescent="0.25">
      <c r="A335">
        <v>466</v>
      </c>
      <c r="B335" s="18">
        <v>2.4446586780000001</v>
      </c>
    </row>
    <row r="336" spans="1:2" x14ac:dyDescent="0.25">
      <c r="A336">
        <v>465</v>
      </c>
      <c r="B336" s="18">
        <v>2.4477688620000002</v>
      </c>
    </row>
    <row r="337" spans="1:2" x14ac:dyDescent="0.25">
      <c r="A337">
        <v>464</v>
      </c>
      <c r="B337" s="18">
        <v>2.45172312</v>
      </c>
    </row>
    <row r="338" spans="1:2" x14ac:dyDescent="0.25">
      <c r="A338">
        <v>463</v>
      </c>
      <c r="B338" s="18">
        <v>2.4566711400000001</v>
      </c>
    </row>
    <row r="339" spans="1:2" x14ac:dyDescent="0.25">
      <c r="A339">
        <v>462</v>
      </c>
      <c r="B339" s="18">
        <v>2.4608998259999999</v>
      </c>
    </row>
    <row r="340" spans="1:2" x14ac:dyDescent="0.25">
      <c r="A340">
        <v>461</v>
      </c>
      <c r="B340" s="18">
        <v>2.4654861000000001</v>
      </c>
    </row>
    <row r="341" spans="1:2" x14ac:dyDescent="0.25">
      <c r="A341">
        <v>460</v>
      </c>
      <c r="B341" s="18">
        <v>2.4715692540000003</v>
      </c>
    </row>
    <row r="342" spans="1:2" x14ac:dyDescent="0.25">
      <c r="A342">
        <v>459</v>
      </c>
      <c r="B342" s="18">
        <v>2.4797688300000003</v>
      </c>
    </row>
    <row r="343" spans="1:2" x14ac:dyDescent="0.25">
      <c r="A343">
        <v>458</v>
      </c>
      <c r="B343" s="18">
        <v>2.4878727720000002</v>
      </c>
    </row>
    <row r="344" spans="1:2" x14ac:dyDescent="0.25">
      <c r="A344">
        <v>457</v>
      </c>
      <c r="B344" s="18">
        <v>2.4975650700000003</v>
      </c>
    </row>
    <row r="345" spans="1:2" x14ac:dyDescent="0.25">
      <c r="A345">
        <v>456</v>
      </c>
      <c r="B345" s="18">
        <v>2.508554664</v>
      </c>
    </row>
    <row r="346" spans="1:2" x14ac:dyDescent="0.25">
      <c r="A346">
        <v>455</v>
      </c>
      <c r="B346" s="18">
        <v>2.5217272080000002</v>
      </c>
    </row>
    <row r="347" spans="1:2" x14ac:dyDescent="0.25">
      <c r="A347">
        <v>454</v>
      </c>
      <c r="B347" s="18">
        <v>2.5381554660000001</v>
      </c>
    </row>
    <row r="348" spans="1:2" x14ac:dyDescent="0.25">
      <c r="A348">
        <v>453</v>
      </c>
      <c r="B348" s="18">
        <v>2.5537604399999996</v>
      </c>
    </row>
    <row r="349" spans="1:2" x14ac:dyDescent="0.25">
      <c r="A349">
        <v>452</v>
      </c>
      <c r="B349" s="18">
        <v>2.5723466999999998</v>
      </c>
    </row>
    <row r="350" spans="1:2" x14ac:dyDescent="0.25">
      <c r="A350">
        <v>451</v>
      </c>
      <c r="B350" s="18">
        <v>2.5929662220000003</v>
      </c>
    </row>
    <row r="351" spans="1:2" x14ac:dyDescent="0.25">
      <c r="A351">
        <v>450</v>
      </c>
      <c r="B351" s="18">
        <v>2.6140098599999999</v>
      </c>
    </row>
    <row r="352" spans="1:2" x14ac:dyDescent="0.25">
      <c r="A352">
        <v>449</v>
      </c>
      <c r="B352" s="18">
        <v>2.6345503799999999</v>
      </c>
    </row>
    <row r="353" spans="1:2" x14ac:dyDescent="0.25">
      <c r="A353">
        <v>448</v>
      </c>
      <c r="B353" s="18">
        <v>2.6540888220000007</v>
      </c>
    </row>
    <row r="354" spans="1:2" x14ac:dyDescent="0.25">
      <c r="A354">
        <v>447</v>
      </c>
      <c r="B354" s="18">
        <v>2.6723549160000002</v>
      </c>
    </row>
    <row r="355" spans="1:2" x14ac:dyDescent="0.25">
      <c r="A355">
        <v>446</v>
      </c>
      <c r="B355" s="18">
        <v>2.6913819240000003</v>
      </c>
    </row>
    <row r="356" spans="1:2" x14ac:dyDescent="0.25">
      <c r="A356">
        <v>445</v>
      </c>
      <c r="B356" s="18">
        <v>2.7088704720000005</v>
      </c>
    </row>
    <row r="357" spans="1:2" x14ac:dyDescent="0.25">
      <c r="A357">
        <v>444</v>
      </c>
      <c r="B357" s="18">
        <v>2.7223257599999999</v>
      </c>
    </row>
    <row r="358" spans="1:2" x14ac:dyDescent="0.25">
      <c r="A358">
        <v>443</v>
      </c>
      <c r="B358" s="18">
        <v>2.7367290720000006</v>
      </c>
    </row>
    <row r="359" spans="1:2" x14ac:dyDescent="0.25">
      <c r="A359">
        <v>442</v>
      </c>
      <c r="B359" s="18">
        <v>2.7462883140000001</v>
      </c>
    </row>
    <row r="360" spans="1:2" x14ac:dyDescent="0.25">
      <c r="A360">
        <v>441</v>
      </c>
      <c r="B360" s="18">
        <v>2.7511989120000004</v>
      </c>
    </row>
    <row r="361" spans="1:2" x14ac:dyDescent="0.25">
      <c r="A361">
        <v>440</v>
      </c>
      <c r="B361" s="18">
        <v>2.7537685560000003</v>
      </c>
    </row>
    <row r="362" spans="1:2" x14ac:dyDescent="0.25">
      <c r="A362">
        <v>439</v>
      </c>
      <c r="B362" s="18">
        <v>2.7546708420000003</v>
      </c>
    </row>
    <row r="363" spans="1:2" x14ac:dyDescent="0.25">
      <c r="A363">
        <v>438</v>
      </c>
      <c r="B363" s="18">
        <v>2.7529577460000003</v>
      </c>
    </row>
    <row r="364" spans="1:2" x14ac:dyDescent="0.25">
      <c r="A364">
        <v>437</v>
      </c>
      <c r="B364" s="18">
        <v>2.7491989139999999</v>
      </c>
    </row>
    <row r="365" spans="1:2" x14ac:dyDescent="0.25">
      <c r="A365">
        <v>436</v>
      </c>
      <c r="B365" s="18">
        <v>2.7428704379999997</v>
      </c>
    </row>
    <row r="366" spans="1:2" x14ac:dyDescent="0.25">
      <c r="A366">
        <v>435</v>
      </c>
      <c r="B366" s="18">
        <v>2.7368662860000001</v>
      </c>
    </row>
    <row r="367" spans="1:2" x14ac:dyDescent="0.25">
      <c r="A367">
        <v>434</v>
      </c>
      <c r="B367" s="18">
        <v>2.7308621339999997</v>
      </c>
    </row>
    <row r="368" spans="1:2" x14ac:dyDescent="0.25">
      <c r="A368">
        <v>433</v>
      </c>
      <c r="B368" s="18">
        <v>2.7252696240000001</v>
      </c>
    </row>
    <row r="369" spans="1:2" x14ac:dyDescent="0.25">
      <c r="A369">
        <v>432</v>
      </c>
      <c r="B369" s="18">
        <v>2.7174567420000004</v>
      </c>
    </row>
    <row r="370" spans="1:2" x14ac:dyDescent="0.25">
      <c r="A370">
        <v>431</v>
      </c>
      <c r="B370" s="18">
        <v>2.7119182860000004</v>
      </c>
    </row>
    <row r="371" spans="1:2" x14ac:dyDescent="0.25">
      <c r="A371">
        <v>430</v>
      </c>
      <c r="B371" s="18">
        <v>2.7048912660000002</v>
      </c>
    </row>
    <row r="372" spans="1:2" x14ac:dyDescent="0.25">
      <c r="A372">
        <v>429</v>
      </c>
      <c r="B372" s="18">
        <v>2.6998725600000006</v>
      </c>
    </row>
    <row r="373" spans="1:2" x14ac:dyDescent="0.25">
      <c r="A373">
        <v>428</v>
      </c>
      <c r="B373" s="18">
        <v>2.69590167</v>
      </c>
    </row>
    <row r="374" spans="1:2" x14ac:dyDescent="0.25">
      <c r="A374">
        <v>427</v>
      </c>
      <c r="B374" s="18">
        <v>2.6925128999999997</v>
      </c>
    </row>
    <row r="375" spans="1:2" x14ac:dyDescent="0.25">
      <c r="A375">
        <v>426</v>
      </c>
      <c r="B375" s="18">
        <v>2.6894941920000002</v>
      </c>
    </row>
    <row r="376" spans="1:2" x14ac:dyDescent="0.25">
      <c r="A376">
        <v>425</v>
      </c>
      <c r="B376" s="18">
        <v>2.6878268340000004</v>
      </c>
    </row>
    <row r="377" spans="1:2" x14ac:dyDescent="0.25">
      <c r="A377">
        <v>424</v>
      </c>
      <c r="B377" s="18">
        <v>2.6858601000000002</v>
      </c>
    </row>
    <row r="378" spans="1:2" x14ac:dyDescent="0.25">
      <c r="A378">
        <v>423</v>
      </c>
      <c r="B378" s="18">
        <v>2.6846459640000004</v>
      </c>
    </row>
    <row r="379" spans="1:2" x14ac:dyDescent="0.25">
      <c r="A379">
        <v>422</v>
      </c>
      <c r="B379" s="18">
        <v>2.6818309979999997</v>
      </c>
    </row>
    <row r="380" spans="1:2" x14ac:dyDescent="0.25">
      <c r="A380">
        <v>421</v>
      </c>
      <c r="B380" s="18">
        <v>2.6778767399999999</v>
      </c>
    </row>
    <row r="381" spans="1:2" x14ac:dyDescent="0.25">
      <c r="A381">
        <v>420</v>
      </c>
      <c r="B381" s="18">
        <v>2.6641262340000003</v>
      </c>
    </row>
    <row r="382" spans="1:2" x14ac:dyDescent="0.25">
      <c r="A382">
        <v>419</v>
      </c>
      <c r="B382" s="18">
        <v>2.6616272760000004</v>
      </c>
    </row>
    <row r="383" spans="1:2" x14ac:dyDescent="0.25">
      <c r="A383">
        <v>418</v>
      </c>
      <c r="B383" s="18">
        <v>2.6550825840000001</v>
      </c>
    </row>
    <row r="384" spans="1:2" x14ac:dyDescent="0.25">
      <c r="A384">
        <v>417</v>
      </c>
      <c r="B384" s="18">
        <v>2.6506709460000004</v>
      </c>
    </row>
    <row r="385" spans="1:2" x14ac:dyDescent="0.25">
      <c r="A385">
        <v>416</v>
      </c>
      <c r="B385" s="18">
        <v>2.6483424659999999</v>
      </c>
    </row>
    <row r="386" spans="1:2" x14ac:dyDescent="0.25">
      <c r="A386">
        <v>415</v>
      </c>
      <c r="B386" s="18">
        <v>2.641194864</v>
      </c>
    </row>
    <row r="387" spans="1:2" x14ac:dyDescent="0.25">
      <c r="A387">
        <v>414</v>
      </c>
      <c r="B387" s="18">
        <v>2.6319433139999999</v>
      </c>
    </row>
    <row r="388" spans="1:2" x14ac:dyDescent="0.25">
      <c r="A388">
        <v>413</v>
      </c>
      <c r="B388" s="18">
        <v>2.624962032</v>
      </c>
    </row>
    <row r="389" spans="1:2" x14ac:dyDescent="0.25">
      <c r="A389">
        <v>412</v>
      </c>
      <c r="B389" s="18">
        <v>2.6153528939999999</v>
      </c>
    </row>
    <row r="390" spans="1:2" x14ac:dyDescent="0.25">
      <c r="A390">
        <v>411</v>
      </c>
      <c r="B390" s="18">
        <v>2.6091034200000003</v>
      </c>
    </row>
    <row r="391" spans="1:2" x14ac:dyDescent="0.25">
      <c r="A391">
        <v>410</v>
      </c>
      <c r="B391" s="18">
        <v>2.6009163179999999</v>
      </c>
    </row>
    <row r="392" spans="1:2" x14ac:dyDescent="0.25">
      <c r="A392">
        <v>409</v>
      </c>
      <c r="B392" s="18">
        <v>2.5917728759999998</v>
      </c>
    </row>
    <row r="393" spans="1:2" x14ac:dyDescent="0.25">
      <c r="A393">
        <v>408</v>
      </c>
      <c r="B393" s="18">
        <v>2.5858227780000003</v>
      </c>
    </row>
    <row r="394" spans="1:2" x14ac:dyDescent="0.25">
      <c r="A394">
        <v>407</v>
      </c>
      <c r="B394" s="18">
        <v>2.5776564659999996</v>
      </c>
    </row>
    <row r="395" spans="1:2" x14ac:dyDescent="0.25">
      <c r="A395">
        <v>406</v>
      </c>
      <c r="B395" s="18">
        <v>2.5712489879999998</v>
      </c>
    </row>
    <row r="396" spans="1:2" x14ac:dyDescent="0.25">
      <c r="A396">
        <v>405</v>
      </c>
      <c r="B396" s="18">
        <v>2.5649496180000004</v>
      </c>
    </row>
    <row r="397" spans="1:2" x14ac:dyDescent="0.25">
      <c r="A397">
        <v>404</v>
      </c>
      <c r="B397" s="18">
        <v>2.558325924</v>
      </c>
    </row>
    <row r="398" spans="1:2" x14ac:dyDescent="0.25">
      <c r="A398">
        <v>403</v>
      </c>
      <c r="B398" s="18">
        <v>2.5521887160000003</v>
      </c>
    </row>
    <row r="399" spans="1:2" x14ac:dyDescent="0.25">
      <c r="A399">
        <v>402</v>
      </c>
      <c r="B399" s="18">
        <v>2.5453446479999999</v>
      </c>
    </row>
    <row r="400" spans="1:2" x14ac:dyDescent="0.25">
      <c r="A400">
        <v>401</v>
      </c>
      <c r="B400" s="18">
        <v>2.5421346720000004</v>
      </c>
    </row>
    <row r="401" spans="1:2" x14ac:dyDescent="0.25">
      <c r="A401">
        <v>400</v>
      </c>
      <c r="B401" s="18">
        <v>2.5393779180000005</v>
      </c>
    </row>
    <row r="402" spans="1:2" x14ac:dyDescent="0.25">
      <c r="A402">
        <v>399</v>
      </c>
      <c r="B402" s="18">
        <v>2.5346585880000005</v>
      </c>
    </row>
    <row r="403" spans="1:2" x14ac:dyDescent="0.25">
      <c r="A403">
        <v>398</v>
      </c>
      <c r="B403" s="18">
        <v>2.5305671160000003</v>
      </c>
    </row>
    <row r="404" spans="1:2" x14ac:dyDescent="0.25">
      <c r="A404">
        <v>397</v>
      </c>
      <c r="B404" s="18">
        <v>2.5315567199999998</v>
      </c>
    </row>
    <row r="405" spans="1:2" x14ac:dyDescent="0.25">
      <c r="A405">
        <v>396</v>
      </c>
      <c r="B405" s="18">
        <v>2.5330910220000002</v>
      </c>
    </row>
    <row r="406" spans="1:2" x14ac:dyDescent="0.25">
      <c r="A406">
        <v>395</v>
      </c>
      <c r="B406" s="18">
        <v>2.5321097339999996</v>
      </c>
    </row>
    <row r="407" spans="1:2" x14ac:dyDescent="0.25">
      <c r="A407">
        <v>394</v>
      </c>
      <c r="B407" s="18">
        <v>2.5326710639999996</v>
      </c>
    </row>
    <row r="408" spans="1:2" x14ac:dyDescent="0.25">
      <c r="A408">
        <v>393</v>
      </c>
      <c r="B408" s="18">
        <v>2.5345213740000001</v>
      </c>
    </row>
    <row r="409" spans="1:2" x14ac:dyDescent="0.25">
      <c r="A409">
        <v>392</v>
      </c>
      <c r="B409" s="18">
        <v>2.5367833260000001</v>
      </c>
    </row>
    <row r="410" spans="1:2" x14ac:dyDescent="0.25">
      <c r="A410">
        <v>391</v>
      </c>
      <c r="B410" s="18">
        <v>2.5339558859999998</v>
      </c>
    </row>
    <row r="411" spans="1:2" x14ac:dyDescent="0.25">
      <c r="A411">
        <v>390</v>
      </c>
      <c r="B411" s="18">
        <v>2.5334319780000003</v>
      </c>
    </row>
    <row r="412" spans="1:2" x14ac:dyDescent="0.25">
      <c r="A412">
        <v>389</v>
      </c>
      <c r="B412" s="18">
        <v>2.533797882</v>
      </c>
    </row>
    <row r="413" spans="1:2" x14ac:dyDescent="0.25">
      <c r="A413">
        <v>388</v>
      </c>
      <c r="B413" s="18">
        <v>2.5328706479999998</v>
      </c>
    </row>
    <row r="414" spans="1:2" x14ac:dyDescent="0.25">
      <c r="A414">
        <v>387</v>
      </c>
      <c r="B414" s="18">
        <v>2.533278132</v>
      </c>
    </row>
    <row r="415" spans="1:2" x14ac:dyDescent="0.25">
      <c r="A415">
        <v>386</v>
      </c>
      <c r="B415" s="18">
        <v>2.5358602499999998</v>
      </c>
    </row>
    <row r="416" spans="1:2" x14ac:dyDescent="0.25">
      <c r="A416">
        <v>385</v>
      </c>
      <c r="B416" s="18">
        <v>2.5385878980000003</v>
      </c>
    </row>
    <row r="417" spans="1:2" x14ac:dyDescent="0.25">
      <c r="A417">
        <v>384</v>
      </c>
      <c r="B417" s="18">
        <v>2.5410951720000003</v>
      </c>
    </row>
    <row r="418" spans="1:2" x14ac:dyDescent="0.25">
      <c r="A418">
        <v>383</v>
      </c>
      <c r="B418" s="18">
        <v>2.5456066019999999</v>
      </c>
    </row>
    <row r="419" spans="1:2" x14ac:dyDescent="0.25">
      <c r="A419">
        <v>382</v>
      </c>
      <c r="B419" s="18">
        <v>2.5452240660000003</v>
      </c>
    </row>
    <row r="420" spans="1:2" x14ac:dyDescent="0.25">
      <c r="A420">
        <v>381</v>
      </c>
      <c r="B420" s="18">
        <v>2.5449163739999996</v>
      </c>
    </row>
    <row r="421" spans="1:2" x14ac:dyDescent="0.25">
      <c r="A421">
        <v>380</v>
      </c>
      <c r="B421" s="18">
        <v>2.5400598300000001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421"/>
  <sheetViews>
    <sheetView topLeftCell="A122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1.1278900000000001</v>
      </c>
    </row>
    <row r="2" spans="1:2" x14ac:dyDescent="0.25">
      <c r="A2">
        <v>799</v>
      </c>
      <c r="B2" s="18">
        <v>1.1282399999999999</v>
      </c>
    </row>
    <row r="3" spans="1:2" x14ac:dyDescent="0.25">
      <c r="A3">
        <v>798</v>
      </c>
      <c r="B3" s="18">
        <v>1.1294599999999999</v>
      </c>
    </row>
    <row r="4" spans="1:2" x14ac:dyDescent="0.25">
      <c r="A4">
        <v>797</v>
      </c>
      <c r="B4" s="18">
        <v>1.1311199999999999</v>
      </c>
    </row>
    <row r="5" spans="1:2" x14ac:dyDescent="0.25">
      <c r="A5">
        <v>796</v>
      </c>
      <c r="B5" s="18">
        <v>1.1327799999999999</v>
      </c>
    </row>
    <row r="6" spans="1:2" x14ac:dyDescent="0.25">
      <c r="A6">
        <v>795</v>
      </c>
      <c r="B6" s="18">
        <v>1.1342099999999999</v>
      </c>
    </row>
    <row r="7" spans="1:2" x14ac:dyDescent="0.25">
      <c r="A7">
        <v>794</v>
      </c>
      <c r="B7" s="18">
        <v>1.13601</v>
      </c>
    </row>
    <row r="8" spans="1:2" x14ac:dyDescent="0.25">
      <c r="A8">
        <v>793</v>
      </c>
      <c r="B8" s="18">
        <v>1.13733</v>
      </c>
    </row>
    <row r="9" spans="1:2" x14ac:dyDescent="0.25">
      <c r="A9">
        <v>792</v>
      </c>
      <c r="B9" s="18">
        <v>1.1395599999999999</v>
      </c>
    </row>
    <row r="10" spans="1:2" x14ac:dyDescent="0.25">
      <c r="A10">
        <v>791</v>
      </c>
      <c r="B10" s="18">
        <v>1.1415999999999999</v>
      </c>
    </row>
    <row r="11" spans="1:2" x14ac:dyDescent="0.25">
      <c r="A11">
        <v>790</v>
      </c>
      <c r="B11" s="18">
        <v>1.14368</v>
      </c>
    </row>
    <row r="12" spans="1:2" x14ac:dyDescent="0.25">
      <c r="A12">
        <v>789</v>
      </c>
      <c r="B12" s="18">
        <v>1.14524</v>
      </c>
    </row>
    <row r="13" spans="1:2" x14ac:dyDescent="0.25">
      <c r="A13">
        <v>788</v>
      </c>
      <c r="B13" s="18">
        <v>1.1472199999999999</v>
      </c>
    </row>
    <row r="14" spans="1:2" x14ac:dyDescent="0.25">
      <c r="A14">
        <v>787</v>
      </c>
      <c r="B14" s="18">
        <v>1.1484000000000001</v>
      </c>
    </row>
    <row r="15" spans="1:2" x14ac:dyDescent="0.25">
      <c r="A15">
        <v>786</v>
      </c>
      <c r="B15" s="18">
        <v>1.15036</v>
      </c>
    </row>
    <row r="16" spans="1:2" x14ac:dyDescent="0.25">
      <c r="A16">
        <v>785</v>
      </c>
      <c r="B16" s="18">
        <v>1.1517200000000001</v>
      </c>
    </row>
    <row r="17" spans="1:2" x14ac:dyDescent="0.25">
      <c r="A17">
        <v>784</v>
      </c>
      <c r="B17" s="18">
        <v>1.1532800000000001</v>
      </c>
    </row>
    <row r="18" spans="1:2" x14ac:dyDescent="0.25">
      <c r="A18">
        <v>783</v>
      </c>
      <c r="B18" s="18">
        <v>1.1550400000000001</v>
      </c>
    </row>
    <row r="19" spans="1:2" x14ac:dyDescent="0.25">
      <c r="A19">
        <v>782</v>
      </c>
      <c r="B19" s="18">
        <v>1.15665</v>
      </c>
    </row>
    <row r="20" spans="1:2" x14ac:dyDescent="0.25">
      <c r="A20">
        <v>781</v>
      </c>
      <c r="B20" s="18">
        <v>1.1585099999999999</v>
      </c>
    </row>
    <row r="21" spans="1:2" x14ac:dyDescent="0.25">
      <c r="A21">
        <v>780</v>
      </c>
      <c r="B21" s="18">
        <v>1.1601999999999999</v>
      </c>
    </row>
    <row r="22" spans="1:2" x14ac:dyDescent="0.25">
      <c r="A22">
        <v>779</v>
      </c>
      <c r="B22" s="18">
        <v>1.1620600000000001</v>
      </c>
    </row>
    <row r="23" spans="1:2" x14ac:dyDescent="0.25">
      <c r="A23">
        <v>778</v>
      </c>
      <c r="B23" s="18">
        <v>1.1635500000000001</v>
      </c>
    </row>
    <row r="24" spans="1:2" x14ac:dyDescent="0.25">
      <c r="A24">
        <v>777</v>
      </c>
      <c r="B24" s="18">
        <v>1.1650799999999999</v>
      </c>
    </row>
    <row r="25" spans="1:2" x14ac:dyDescent="0.25">
      <c r="A25">
        <v>776</v>
      </c>
      <c r="B25" s="18">
        <v>1.1668799999999999</v>
      </c>
    </row>
    <row r="26" spans="1:2" x14ac:dyDescent="0.25">
      <c r="A26">
        <v>775</v>
      </c>
      <c r="B26" s="18">
        <v>1.16781</v>
      </c>
    </row>
    <row r="27" spans="1:2" x14ac:dyDescent="0.25">
      <c r="A27">
        <v>774</v>
      </c>
      <c r="B27" s="18">
        <v>1.1698500000000001</v>
      </c>
    </row>
    <row r="28" spans="1:2" x14ac:dyDescent="0.25">
      <c r="A28">
        <v>773</v>
      </c>
      <c r="B28" s="18">
        <v>1.17211</v>
      </c>
    </row>
    <row r="29" spans="1:2" x14ac:dyDescent="0.25">
      <c r="A29">
        <v>772</v>
      </c>
      <c r="B29" s="18">
        <v>1.17381</v>
      </c>
    </row>
    <row r="30" spans="1:2" x14ac:dyDescent="0.25">
      <c r="A30">
        <v>771</v>
      </c>
      <c r="B30" s="18">
        <v>1.1756500000000001</v>
      </c>
    </row>
    <row r="31" spans="1:2" x14ac:dyDescent="0.25">
      <c r="A31">
        <v>770</v>
      </c>
      <c r="B31" s="18">
        <v>1.1775100000000001</v>
      </c>
    </row>
    <row r="32" spans="1:2" x14ac:dyDescent="0.25">
      <c r="A32">
        <v>769</v>
      </c>
      <c r="B32" s="18">
        <v>1.18005</v>
      </c>
    </row>
    <row r="33" spans="1:2" x14ac:dyDescent="0.25">
      <c r="A33">
        <v>768</v>
      </c>
      <c r="B33" s="18">
        <v>1.18198</v>
      </c>
    </row>
    <row r="34" spans="1:2" x14ac:dyDescent="0.25">
      <c r="A34">
        <v>767</v>
      </c>
      <c r="B34" s="18">
        <v>1.1840299999999999</v>
      </c>
    </row>
    <row r="35" spans="1:2" x14ac:dyDescent="0.25">
      <c r="A35">
        <v>766</v>
      </c>
      <c r="B35" s="18">
        <v>1.1856800000000001</v>
      </c>
    </row>
    <row r="36" spans="1:2" x14ac:dyDescent="0.25">
      <c r="A36">
        <v>765</v>
      </c>
      <c r="B36" s="18">
        <v>1.18815</v>
      </c>
    </row>
    <row r="37" spans="1:2" x14ac:dyDescent="0.25">
      <c r="A37">
        <v>764</v>
      </c>
      <c r="B37" s="18">
        <v>1.1900500000000001</v>
      </c>
    </row>
    <row r="38" spans="1:2" x14ac:dyDescent="0.25">
      <c r="A38">
        <v>763</v>
      </c>
      <c r="B38" s="18">
        <v>1.19198</v>
      </c>
    </row>
    <row r="39" spans="1:2" x14ac:dyDescent="0.25">
      <c r="A39">
        <v>762</v>
      </c>
      <c r="B39" s="18">
        <v>1.1934100000000001</v>
      </c>
    </row>
    <row r="40" spans="1:2" x14ac:dyDescent="0.25">
      <c r="A40">
        <v>761</v>
      </c>
      <c r="B40" s="18">
        <v>1.1945300000000001</v>
      </c>
    </row>
    <row r="41" spans="1:2" x14ac:dyDescent="0.25">
      <c r="A41">
        <v>760</v>
      </c>
      <c r="B41" s="18">
        <v>1.19608</v>
      </c>
    </row>
    <row r="42" spans="1:2" x14ac:dyDescent="0.25">
      <c r="A42">
        <v>759</v>
      </c>
      <c r="B42" s="18">
        <v>1.1982999999999999</v>
      </c>
    </row>
    <row r="43" spans="1:2" x14ac:dyDescent="0.25">
      <c r="A43">
        <v>758</v>
      </c>
      <c r="B43" s="18">
        <v>1.1997599999999999</v>
      </c>
    </row>
    <row r="44" spans="1:2" x14ac:dyDescent="0.25">
      <c r="A44">
        <v>757</v>
      </c>
      <c r="B44" s="18">
        <v>1.2017100000000001</v>
      </c>
    </row>
    <row r="45" spans="1:2" x14ac:dyDescent="0.25">
      <c r="A45">
        <v>756</v>
      </c>
      <c r="B45" s="18">
        <v>1.2035800000000001</v>
      </c>
    </row>
    <row r="46" spans="1:2" x14ac:dyDescent="0.25">
      <c r="A46">
        <v>755</v>
      </c>
      <c r="B46" s="18">
        <v>1.20581</v>
      </c>
    </row>
    <row r="47" spans="1:2" x14ac:dyDescent="0.25">
      <c r="A47">
        <v>754</v>
      </c>
      <c r="B47" s="18">
        <v>1.20774</v>
      </c>
    </row>
    <row r="48" spans="1:2" x14ac:dyDescent="0.25">
      <c r="A48">
        <v>753</v>
      </c>
      <c r="B48" s="18">
        <v>1.20957</v>
      </c>
    </row>
    <row r="49" spans="1:2" x14ac:dyDescent="0.25">
      <c r="A49">
        <v>752</v>
      </c>
      <c r="B49" s="18">
        <v>1.2116800000000001</v>
      </c>
    </row>
    <row r="50" spans="1:2" x14ac:dyDescent="0.25">
      <c r="A50">
        <v>751</v>
      </c>
      <c r="B50" s="18">
        <v>1.21347</v>
      </c>
    </row>
    <row r="51" spans="1:2" x14ac:dyDescent="0.25">
      <c r="A51">
        <v>750</v>
      </c>
      <c r="B51" s="18">
        <v>1.21532</v>
      </c>
    </row>
    <row r="52" spans="1:2" x14ac:dyDescent="0.25">
      <c r="A52">
        <v>749</v>
      </c>
      <c r="B52" s="18">
        <v>1.21723</v>
      </c>
    </row>
    <row r="53" spans="1:2" x14ac:dyDescent="0.25">
      <c r="A53">
        <v>748</v>
      </c>
      <c r="B53" s="18">
        <v>1.21878</v>
      </c>
    </row>
    <row r="54" spans="1:2" x14ac:dyDescent="0.25">
      <c r="A54">
        <v>747</v>
      </c>
      <c r="B54" s="18">
        <v>1.2208600000000001</v>
      </c>
    </row>
    <row r="55" spans="1:2" x14ac:dyDescent="0.25">
      <c r="A55">
        <v>746</v>
      </c>
      <c r="B55" s="18">
        <v>1.2225200000000001</v>
      </c>
    </row>
    <row r="56" spans="1:2" x14ac:dyDescent="0.25">
      <c r="A56">
        <v>745</v>
      </c>
      <c r="B56" s="18">
        <v>1.2236499999999999</v>
      </c>
    </row>
    <row r="57" spans="1:2" x14ac:dyDescent="0.25">
      <c r="A57">
        <v>744</v>
      </c>
      <c r="B57" s="18">
        <v>1.2258199999999999</v>
      </c>
    </row>
    <row r="58" spans="1:2" x14ac:dyDescent="0.25">
      <c r="A58">
        <v>743</v>
      </c>
      <c r="B58" s="18">
        <v>1.22834</v>
      </c>
    </row>
    <row r="59" spans="1:2" x14ac:dyDescent="0.25">
      <c r="A59">
        <v>742</v>
      </c>
      <c r="B59" s="18">
        <v>1.23054</v>
      </c>
    </row>
    <row r="60" spans="1:2" x14ac:dyDescent="0.25">
      <c r="A60">
        <v>741</v>
      </c>
      <c r="B60" s="18">
        <v>1.2330000000000001</v>
      </c>
    </row>
    <row r="61" spans="1:2" x14ac:dyDescent="0.25">
      <c r="A61">
        <v>740</v>
      </c>
      <c r="B61" s="18">
        <v>1.22973</v>
      </c>
    </row>
    <row r="62" spans="1:2" x14ac:dyDescent="0.25">
      <c r="A62">
        <v>739</v>
      </c>
      <c r="B62" s="18">
        <v>1.23193</v>
      </c>
    </row>
    <row r="63" spans="1:2" x14ac:dyDescent="0.25">
      <c r="A63">
        <v>738</v>
      </c>
      <c r="B63" s="18">
        <v>1.2340899999999999</v>
      </c>
    </row>
    <row r="64" spans="1:2" x14ac:dyDescent="0.25">
      <c r="A64">
        <v>737</v>
      </c>
      <c r="B64" s="18">
        <v>1.23621</v>
      </c>
    </row>
    <row r="65" spans="1:2" x14ac:dyDescent="0.25">
      <c r="A65">
        <v>736</v>
      </c>
      <c r="B65" s="18">
        <v>1.2383599999999999</v>
      </c>
    </row>
    <row r="66" spans="1:2" x14ac:dyDescent="0.25">
      <c r="A66">
        <v>735</v>
      </c>
      <c r="B66" s="18">
        <v>1.2407900000000001</v>
      </c>
    </row>
    <row r="67" spans="1:2" x14ac:dyDescent="0.25">
      <c r="A67">
        <v>734</v>
      </c>
      <c r="B67" s="18">
        <v>1.24359</v>
      </c>
    </row>
    <row r="68" spans="1:2" x14ac:dyDescent="0.25">
      <c r="A68">
        <v>733</v>
      </c>
      <c r="B68" s="18">
        <v>1.2465900000000001</v>
      </c>
    </row>
    <row r="69" spans="1:2" x14ac:dyDescent="0.25">
      <c r="A69">
        <v>732</v>
      </c>
      <c r="B69" s="18">
        <v>1.2487200000000001</v>
      </c>
    </row>
    <row r="70" spans="1:2" x14ac:dyDescent="0.25">
      <c r="A70">
        <v>731</v>
      </c>
      <c r="B70" s="18">
        <v>1.25112</v>
      </c>
    </row>
    <row r="71" spans="1:2" x14ac:dyDescent="0.25">
      <c r="A71">
        <v>730</v>
      </c>
      <c r="B71" s="18">
        <v>1.25362</v>
      </c>
    </row>
    <row r="72" spans="1:2" x14ac:dyDescent="0.25">
      <c r="A72">
        <v>729</v>
      </c>
      <c r="B72" s="18">
        <v>1.2564</v>
      </c>
    </row>
    <row r="73" spans="1:2" x14ac:dyDescent="0.25">
      <c r="A73">
        <v>728</v>
      </c>
      <c r="B73" s="18">
        <v>1.2594000000000001</v>
      </c>
    </row>
    <row r="74" spans="1:2" x14ac:dyDescent="0.25">
      <c r="A74">
        <v>727</v>
      </c>
      <c r="B74" s="18">
        <v>1.26223</v>
      </c>
    </row>
    <row r="75" spans="1:2" x14ac:dyDescent="0.25">
      <c r="A75">
        <v>726</v>
      </c>
      <c r="B75" s="18">
        <v>1.26485</v>
      </c>
    </row>
    <row r="76" spans="1:2" x14ac:dyDescent="0.25">
      <c r="A76">
        <v>725</v>
      </c>
      <c r="B76" s="18">
        <v>1.2682</v>
      </c>
    </row>
    <row r="77" spans="1:2" x14ac:dyDescent="0.25">
      <c r="A77">
        <v>724</v>
      </c>
      <c r="B77" s="18">
        <v>1.2714399999999999</v>
      </c>
    </row>
    <row r="78" spans="1:2" x14ac:dyDescent="0.25">
      <c r="A78">
        <v>723</v>
      </c>
      <c r="B78" s="18">
        <v>1.27467</v>
      </c>
    </row>
    <row r="79" spans="1:2" x14ac:dyDescent="0.25">
      <c r="A79">
        <v>722</v>
      </c>
      <c r="B79" s="18">
        <v>1.27742</v>
      </c>
    </row>
    <row r="80" spans="1:2" x14ac:dyDescent="0.25">
      <c r="A80">
        <v>721</v>
      </c>
      <c r="B80" s="18">
        <v>1.2798799999999999</v>
      </c>
    </row>
    <row r="81" spans="1:2" x14ac:dyDescent="0.25">
      <c r="A81">
        <v>720</v>
      </c>
      <c r="B81" s="18">
        <v>1.28288</v>
      </c>
    </row>
    <row r="82" spans="1:2" x14ac:dyDescent="0.25">
      <c r="A82">
        <v>719</v>
      </c>
      <c r="B82" s="18">
        <v>1.28596</v>
      </c>
    </row>
    <row r="83" spans="1:2" x14ac:dyDescent="0.25">
      <c r="A83">
        <v>718</v>
      </c>
      <c r="B83" s="18">
        <v>1.28911</v>
      </c>
    </row>
    <row r="84" spans="1:2" x14ac:dyDescent="0.25">
      <c r="A84">
        <v>717</v>
      </c>
      <c r="B84" s="18">
        <v>1.2925</v>
      </c>
    </row>
    <row r="85" spans="1:2" x14ac:dyDescent="0.25">
      <c r="A85">
        <v>716</v>
      </c>
      <c r="B85" s="18">
        <v>1.29623</v>
      </c>
    </row>
    <row r="86" spans="1:2" x14ac:dyDescent="0.25">
      <c r="A86">
        <v>715</v>
      </c>
      <c r="B86" s="18">
        <v>1.3004100000000001</v>
      </c>
    </row>
    <row r="87" spans="1:2" x14ac:dyDescent="0.25">
      <c r="A87">
        <v>714</v>
      </c>
      <c r="B87" s="18">
        <v>1.30444</v>
      </c>
    </row>
    <row r="88" spans="1:2" x14ac:dyDescent="0.25">
      <c r="A88">
        <v>713</v>
      </c>
      <c r="B88" s="18">
        <v>1.3086199999999999</v>
      </c>
    </row>
    <row r="89" spans="1:2" x14ac:dyDescent="0.25">
      <c r="A89">
        <v>712</v>
      </c>
      <c r="B89" s="18">
        <v>1.3125</v>
      </c>
    </row>
    <row r="90" spans="1:2" x14ac:dyDescent="0.25">
      <c r="A90">
        <v>711</v>
      </c>
      <c r="B90" s="18">
        <v>1.3165899999999999</v>
      </c>
    </row>
    <row r="91" spans="1:2" x14ac:dyDescent="0.25">
      <c r="A91">
        <v>710</v>
      </c>
      <c r="B91" s="18">
        <v>1.32124</v>
      </c>
    </row>
    <row r="92" spans="1:2" x14ac:dyDescent="0.25">
      <c r="A92">
        <v>709</v>
      </c>
      <c r="B92" s="18">
        <v>1.32538</v>
      </c>
    </row>
    <row r="93" spans="1:2" x14ac:dyDescent="0.25">
      <c r="A93">
        <v>708</v>
      </c>
      <c r="B93" s="18">
        <v>1.33002</v>
      </c>
    </row>
    <row r="94" spans="1:2" x14ac:dyDescent="0.25">
      <c r="A94">
        <v>707</v>
      </c>
      <c r="B94" s="18">
        <v>1.33521</v>
      </c>
    </row>
    <row r="95" spans="1:2" x14ac:dyDescent="0.25">
      <c r="A95">
        <v>706</v>
      </c>
      <c r="B95" s="18">
        <v>1.3408199999999999</v>
      </c>
    </row>
    <row r="96" spans="1:2" x14ac:dyDescent="0.25">
      <c r="A96">
        <v>705</v>
      </c>
      <c r="B96" s="18">
        <v>1.34697</v>
      </c>
    </row>
    <row r="97" spans="1:2" x14ac:dyDescent="0.25">
      <c r="A97">
        <v>704</v>
      </c>
      <c r="B97" s="18">
        <v>1.3527899999999999</v>
      </c>
    </row>
    <row r="98" spans="1:2" x14ac:dyDescent="0.25">
      <c r="A98">
        <v>703</v>
      </c>
      <c r="B98" s="18">
        <v>1.3594999999999999</v>
      </c>
    </row>
    <row r="99" spans="1:2" x14ac:dyDescent="0.25">
      <c r="A99">
        <v>702</v>
      </c>
      <c r="B99" s="18">
        <v>1.3665499999999999</v>
      </c>
    </row>
    <row r="100" spans="1:2" x14ac:dyDescent="0.25">
      <c r="A100">
        <v>701</v>
      </c>
      <c r="B100" s="18">
        <v>1.3741099999999999</v>
      </c>
    </row>
    <row r="101" spans="1:2" x14ac:dyDescent="0.25">
      <c r="A101">
        <v>700</v>
      </c>
      <c r="B101" s="18">
        <v>1.3823700000000001</v>
      </c>
    </row>
    <row r="102" spans="1:2" x14ac:dyDescent="0.25">
      <c r="A102">
        <v>699</v>
      </c>
      <c r="B102" s="18">
        <v>1.3912899999999999</v>
      </c>
    </row>
    <row r="103" spans="1:2" x14ac:dyDescent="0.25">
      <c r="A103">
        <v>698</v>
      </c>
      <c r="B103" s="18">
        <v>1.4004799999999999</v>
      </c>
    </row>
    <row r="104" spans="1:2" x14ac:dyDescent="0.25">
      <c r="A104">
        <v>697</v>
      </c>
      <c r="B104" s="18">
        <v>1.41035</v>
      </c>
    </row>
    <row r="105" spans="1:2" x14ac:dyDescent="0.25">
      <c r="A105">
        <v>696</v>
      </c>
      <c r="B105" s="18">
        <v>1.42093</v>
      </c>
    </row>
    <row r="106" spans="1:2" x14ac:dyDescent="0.25">
      <c r="A106">
        <v>695</v>
      </c>
      <c r="B106" s="18">
        <v>1.43194</v>
      </c>
    </row>
    <row r="107" spans="1:2" x14ac:dyDescent="0.25">
      <c r="A107">
        <v>694</v>
      </c>
      <c r="B107" s="18">
        <v>1.4434</v>
      </c>
    </row>
    <row r="108" spans="1:2" x14ac:dyDescent="0.25">
      <c r="A108">
        <v>693</v>
      </c>
      <c r="B108" s="18">
        <v>1.45529</v>
      </c>
    </row>
    <row r="109" spans="1:2" x14ac:dyDescent="0.25">
      <c r="A109">
        <v>692</v>
      </c>
      <c r="B109" s="18">
        <v>1.46753</v>
      </c>
    </row>
    <row r="110" spans="1:2" x14ac:dyDescent="0.25">
      <c r="A110">
        <v>691</v>
      </c>
      <c r="B110" s="18">
        <v>1.47983</v>
      </c>
    </row>
    <row r="111" spans="1:2" x14ac:dyDescent="0.25">
      <c r="A111">
        <v>690</v>
      </c>
      <c r="B111" s="18">
        <v>1.4921500000000001</v>
      </c>
    </row>
    <row r="112" spans="1:2" x14ac:dyDescent="0.25">
      <c r="A112">
        <v>689</v>
      </c>
      <c r="B112" s="18">
        <v>1.5039199999999999</v>
      </c>
    </row>
    <row r="113" spans="1:2" x14ac:dyDescent="0.25">
      <c r="A113">
        <v>688</v>
      </c>
      <c r="B113" s="18">
        <v>1.51509</v>
      </c>
    </row>
    <row r="114" spans="1:2" x14ac:dyDescent="0.25">
      <c r="A114">
        <v>687</v>
      </c>
      <c r="B114" s="18">
        <v>1.52495</v>
      </c>
    </row>
    <row r="115" spans="1:2" x14ac:dyDescent="0.25">
      <c r="A115">
        <v>686</v>
      </c>
      <c r="B115" s="18">
        <v>1.5342199999999999</v>
      </c>
    </row>
    <row r="116" spans="1:2" x14ac:dyDescent="0.25">
      <c r="A116">
        <v>685</v>
      </c>
      <c r="B116" s="18">
        <v>1.5413399999999999</v>
      </c>
    </row>
    <row r="117" spans="1:2" x14ac:dyDescent="0.25">
      <c r="A117">
        <v>684</v>
      </c>
      <c r="B117" s="18">
        <v>1.54667</v>
      </c>
    </row>
    <row r="118" spans="1:2" x14ac:dyDescent="0.25">
      <c r="A118">
        <v>683</v>
      </c>
      <c r="B118" s="18">
        <v>1.55013</v>
      </c>
    </row>
    <row r="119" spans="1:2" x14ac:dyDescent="0.25">
      <c r="A119">
        <v>682</v>
      </c>
      <c r="B119" s="18">
        <v>1.5514699999999999</v>
      </c>
    </row>
    <row r="120" spans="1:2" x14ac:dyDescent="0.25">
      <c r="A120">
        <v>681</v>
      </c>
      <c r="B120" s="18">
        <v>1.5512300000000001</v>
      </c>
    </row>
    <row r="121" spans="1:2" x14ac:dyDescent="0.25">
      <c r="A121">
        <v>680</v>
      </c>
      <c r="B121" s="18">
        <v>1.5495300000000001</v>
      </c>
    </row>
    <row r="122" spans="1:2" x14ac:dyDescent="0.25">
      <c r="A122">
        <v>679</v>
      </c>
      <c r="B122" s="18">
        <v>1.5456399999999999</v>
      </c>
    </row>
    <row r="123" spans="1:2" x14ac:dyDescent="0.25">
      <c r="A123">
        <v>678</v>
      </c>
      <c r="B123" s="18">
        <v>1.54183</v>
      </c>
    </row>
    <row r="124" spans="1:2" x14ac:dyDescent="0.25">
      <c r="A124">
        <v>677</v>
      </c>
      <c r="B124" s="18">
        <v>1.5376300000000001</v>
      </c>
    </row>
    <row r="125" spans="1:2" x14ac:dyDescent="0.25">
      <c r="A125">
        <v>676</v>
      </c>
      <c r="B125" s="18">
        <v>1.53345</v>
      </c>
    </row>
    <row r="126" spans="1:2" x14ac:dyDescent="0.25">
      <c r="A126">
        <v>675</v>
      </c>
      <c r="B126" s="18">
        <v>1.52932</v>
      </c>
    </row>
    <row r="127" spans="1:2" x14ac:dyDescent="0.25">
      <c r="A127">
        <v>674</v>
      </c>
      <c r="B127" s="18">
        <v>1.52535</v>
      </c>
    </row>
    <row r="128" spans="1:2" x14ac:dyDescent="0.25">
      <c r="A128">
        <v>673</v>
      </c>
      <c r="B128" s="18">
        <v>1.52153</v>
      </c>
    </row>
    <row r="129" spans="1:2" x14ac:dyDescent="0.25">
      <c r="A129">
        <v>672</v>
      </c>
      <c r="B129" s="18">
        <v>1.51827</v>
      </c>
    </row>
    <row r="130" spans="1:2" x14ac:dyDescent="0.25">
      <c r="A130">
        <v>671</v>
      </c>
      <c r="B130" s="18">
        <v>1.5149300000000001</v>
      </c>
    </row>
    <row r="131" spans="1:2" x14ac:dyDescent="0.25">
      <c r="A131">
        <v>670</v>
      </c>
      <c r="B131" s="18">
        <v>1.5116400000000001</v>
      </c>
    </row>
    <row r="132" spans="1:2" x14ac:dyDescent="0.25">
      <c r="A132">
        <v>669</v>
      </c>
      <c r="B132" s="18">
        <v>1.5084599999999999</v>
      </c>
    </row>
    <row r="133" spans="1:2" x14ac:dyDescent="0.25">
      <c r="A133">
        <v>668</v>
      </c>
      <c r="B133" s="18">
        <v>1.5055400000000001</v>
      </c>
    </row>
    <row r="134" spans="1:2" x14ac:dyDescent="0.25">
      <c r="A134">
        <v>667</v>
      </c>
      <c r="B134" s="18">
        <v>1.5034099999999999</v>
      </c>
    </row>
    <row r="135" spans="1:2" x14ac:dyDescent="0.25">
      <c r="A135">
        <v>666</v>
      </c>
      <c r="B135" s="18">
        <v>1.5011699999999999</v>
      </c>
    </row>
    <row r="136" spans="1:2" x14ac:dyDescent="0.25">
      <c r="A136">
        <v>665</v>
      </c>
      <c r="B136" s="18">
        <v>1.49977</v>
      </c>
    </row>
    <row r="137" spans="1:2" x14ac:dyDescent="0.25">
      <c r="A137">
        <v>664</v>
      </c>
      <c r="B137" s="18">
        <v>1.4986999999999999</v>
      </c>
    </row>
    <row r="138" spans="1:2" x14ac:dyDescent="0.25">
      <c r="A138">
        <v>663</v>
      </c>
      <c r="B138" s="18">
        <v>1.4990300000000001</v>
      </c>
    </row>
    <row r="139" spans="1:2" x14ac:dyDescent="0.25">
      <c r="A139">
        <v>662</v>
      </c>
      <c r="B139" s="18">
        <v>1.4997</v>
      </c>
    </row>
    <row r="140" spans="1:2" x14ac:dyDescent="0.25">
      <c r="A140">
        <v>661</v>
      </c>
      <c r="B140" s="18">
        <v>1.50048</v>
      </c>
    </row>
    <row r="141" spans="1:2" x14ac:dyDescent="0.25">
      <c r="A141">
        <v>660</v>
      </c>
      <c r="B141" s="18">
        <v>1.5022899999999999</v>
      </c>
    </row>
    <row r="142" spans="1:2" x14ac:dyDescent="0.25">
      <c r="A142">
        <v>659</v>
      </c>
      <c r="B142" s="18">
        <v>1.5044900000000001</v>
      </c>
    </row>
    <row r="143" spans="1:2" x14ac:dyDescent="0.25">
      <c r="A143">
        <v>658</v>
      </c>
      <c r="B143" s="18">
        <v>1.5070699999999999</v>
      </c>
    </row>
    <row r="144" spans="1:2" x14ac:dyDescent="0.25">
      <c r="A144">
        <v>657</v>
      </c>
      <c r="B144" s="18">
        <v>1.5099400000000001</v>
      </c>
    </row>
    <row r="145" spans="1:2" x14ac:dyDescent="0.25">
      <c r="A145">
        <v>656</v>
      </c>
      <c r="B145" s="18">
        <v>1.51326</v>
      </c>
    </row>
    <row r="146" spans="1:2" x14ac:dyDescent="0.25">
      <c r="A146">
        <v>655</v>
      </c>
      <c r="B146" s="18">
        <v>1.5166299999999999</v>
      </c>
    </row>
    <row r="147" spans="1:2" x14ac:dyDescent="0.25">
      <c r="A147">
        <v>654</v>
      </c>
      <c r="B147" s="18">
        <v>1.5202599999999999</v>
      </c>
    </row>
    <row r="148" spans="1:2" x14ac:dyDescent="0.25">
      <c r="A148">
        <v>653</v>
      </c>
      <c r="B148" s="18">
        <v>1.52416</v>
      </c>
    </row>
    <row r="149" spans="1:2" x14ac:dyDescent="0.25">
      <c r="A149">
        <v>652</v>
      </c>
      <c r="B149" s="18">
        <v>1.5280800000000001</v>
      </c>
    </row>
    <row r="150" spans="1:2" x14ac:dyDescent="0.25">
      <c r="A150">
        <v>651</v>
      </c>
      <c r="B150" s="18">
        <v>1.5319799999999999</v>
      </c>
    </row>
    <row r="151" spans="1:2" x14ac:dyDescent="0.25">
      <c r="A151">
        <v>650</v>
      </c>
      <c r="B151" s="18">
        <v>1.5363199999999999</v>
      </c>
    </row>
    <row r="152" spans="1:2" x14ac:dyDescent="0.25">
      <c r="A152">
        <v>649</v>
      </c>
      <c r="B152" s="18">
        <v>1.5404100000000001</v>
      </c>
    </row>
    <row r="153" spans="1:2" x14ac:dyDescent="0.25">
      <c r="A153">
        <v>648</v>
      </c>
      <c r="B153" s="18">
        <v>1.54433</v>
      </c>
    </row>
    <row r="154" spans="1:2" x14ac:dyDescent="0.25">
      <c r="A154">
        <v>647</v>
      </c>
      <c r="B154" s="18">
        <v>1.5481799999999999</v>
      </c>
    </row>
    <row r="155" spans="1:2" x14ac:dyDescent="0.25">
      <c r="A155">
        <v>646</v>
      </c>
      <c r="B155" s="18">
        <v>1.55166</v>
      </c>
    </row>
    <row r="156" spans="1:2" x14ac:dyDescent="0.25">
      <c r="A156">
        <v>645</v>
      </c>
      <c r="B156" s="18">
        <v>1.55535</v>
      </c>
    </row>
    <row r="157" spans="1:2" x14ac:dyDescent="0.25">
      <c r="A157">
        <v>644</v>
      </c>
      <c r="B157" s="18">
        <v>1.5586800000000001</v>
      </c>
    </row>
    <row r="158" spans="1:2" x14ac:dyDescent="0.25">
      <c r="A158">
        <v>643</v>
      </c>
      <c r="B158" s="18">
        <v>1.5616099999999999</v>
      </c>
    </row>
    <row r="159" spans="1:2" x14ac:dyDescent="0.25">
      <c r="A159">
        <v>642</v>
      </c>
      <c r="B159" s="18">
        <v>1.56413</v>
      </c>
    </row>
    <row r="160" spans="1:2" x14ac:dyDescent="0.25">
      <c r="A160">
        <v>641</v>
      </c>
      <c r="B160" s="18">
        <v>1.56656</v>
      </c>
    </row>
    <row r="161" spans="1:2" x14ac:dyDescent="0.25">
      <c r="A161">
        <v>640</v>
      </c>
      <c r="B161" s="18">
        <v>1.56897</v>
      </c>
    </row>
    <row r="162" spans="1:2" x14ac:dyDescent="0.25">
      <c r="A162">
        <v>639</v>
      </c>
      <c r="B162" s="18">
        <v>1.56985</v>
      </c>
    </row>
    <row r="163" spans="1:2" x14ac:dyDescent="0.25">
      <c r="A163">
        <v>638</v>
      </c>
      <c r="B163" s="18">
        <v>1.5708899999999999</v>
      </c>
    </row>
    <row r="164" spans="1:2" x14ac:dyDescent="0.25">
      <c r="A164">
        <v>637</v>
      </c>
      <c r="B164" s="18">
        <v>1.5704499999999999</v>
      </c>
    </row>
    <row r="165" spans="1:2" x14ac:dyDescent="0.25">
      <c r="A165">
        <v>636</v>
      </c>
      <c r="B165" s="18">
        <v>1.57036</v>
      </c>
    </row>
    <row r="166" spans="1:2" x14ac:dyDescent="0.25">
      <c r="A166">
        <v>635</v>
      </c>
      <c r="B166" s="18">
        <v>1.56948</v>
      </c>
    </row>
    <row r="167" spans="1:2" x14ac:dyDescent="0.25">
      <c r="A167">
        <v>634</v>
      </c>
      <c r="B167" s="18">
        <v>1.5680499999999999</v>
      </c>
    </row>
    <row r="168" spans="1:2" x14ac:dyDescent="0.25">
      <c r="A168">
        <v>633</v>
      </c>
      <c r="B168" s="18">
        <v>1.56698</v>
      </c>
    </row>
    <row r="169" spans="1:2" x14ac:dyDescent="0.25">
      <c r="A169">
        <v>632</v>
      </c>
      <c r="B169" s="18">
        <v>1.56532</v>
      </c>
    </row>
    <row r="170" spans="1:2" x14ac:dyDescent="0.25">
      <c r="A170">
        <v>631</v>
      </c>
      <c r="B170" s="18">
        <v>1.56368</v>
      </c>
    </row>
    <row r="171" spans="1:2" x14ac:dyDescent="0.25">
      <c r="A171">
        <v>630</v>
      </c>
      <c r="B171" s="18">
        <v>1.56209</v>
      </c>
    </row>
    <row r="172" spans="1:2" x14ac:dyDescent="0.25">
      <c r="A172">
        <v>629</v>
      </c>
      <c r="B172" s="18">
        <v>1.56013</v>
      </c>
    </row>
    <row r="173" spans="1:2" x14ac:dyDescent="0.25">
      <c r="A173">
        <v>628</v>
      </c>
      <c r="B173" s="18">
        <v>1.5581400000000001</v>
      </c>
    </row>
    <row r="174" spans="1:2" x14ac:dyDescent="0.25">
      <c r="A174">
        <v>627</v>
      </c>
      <c r="B174" s="18">
        <v>1.55613</v>
      </c>
    </row>
    <row r="175" spans="1:2" x14ac:dyDescent="0.25">
      <c r="A175">
        <v>626</v>
      </c>
      <c r="B175" s="18">
        <v>1.55392</v>
      </c>
    </row>
    <row r="176" spans="1:2" x14ac:dyDescent="0.25">
      <c r="A176">
        <v>625</v>
      </c>
      <c r="B176" s="18">
        <v>1.5519700000000001</v>
      </c>
    </row>
    <row r="177" spans="1:2" x14ac:dyDescent="0.25">
      <c r="A177">
        <v>624</v>
      </c>
      <c r="B177" s="18">
        <v>1.54966</v>
      </c>
    </row>
    <row r="178" spans="1:2" x14ac:dyDescent="0.25">
      <c r="A178">
        <v>623</v>
      </c>
      <c r="B178" s="18">
        <v>1.5476700000000001</v>
      </c>
    </row>
    <row r="179" spans="1:2" x14ac:dyDescent="0.25">
      <c r="A179">
        <v>622</v>
      </c>
      <c r="B179" s="18">
        <v>1.54514</v>
      </c>
    </row>
    <row r="180" spans="1:2" x14ac:dyDescent="0.25">
      <c r="A180">
        <v>621</v>
      </c>
      <c r="B180" s="18">
        <v>1.54217</v>
      </c>
    </row>
    <row r="181" spans="1:2" x14ac:dyDescent="0.25">
      <c r="A181">
        <v>620</v>
      </c>
      <c r="B181" s="18">
        <v>1.5393399999999999</v>
      </c>
    </row>
    <row r="182" spans="1:2" x14ac:dyDescent="0.25">
      <c r="A182">
        <v>619</v>
      </c>
      <c r="B182" s="18">
        <v>1.5363</v>
      </c>
    </row>
    <row r="183" spans="1:2" x14ac:dyDescent="0.25">
      <c r="A183">
        <v>618</v>
      </c>
      <c r="B183" s="18">
        <v>1.5332300000000001</v>
      </c>
    </row>
    <row r="184" spans="1:2" x14ac:dyDescent="0.25">
      <c r="A184">
        <v>617</v>
      </c>
      <c r="B184" s="18">
        <v>1.5298799999999999</v>
      </c>
    </row>
    <row r="185" spans="1:2" x14ac:dyDescent="0.25">
      <c r="A185">
        <v>616</v>
      </c>
      <c r="B185" s="18">
        <v>1.52712</v>
      </c>
    </row>
    <row r="186" spans="1:2" x14ac:dyDescent="0.25">
      <c r="A186">
        <v>615</v>
      </c>
      <c r="B186" s="18">
        <v>1.5244</v>
      </c>
    </row>
    <row r="187" spans="1:2" x14ac:dyDescent="0.25">
      <c r="A187">
        <v>614</v>
      </c>
      <c r="B187" s="18">
        <v>1.52156</v>
      </c>
    </row>
    <row r="188" spans="1:2" x14ac:dyDescent="0.25">
      <c r="A188">
        <v>613</v>
      </c>
      <c r="B188" s="18">
        <v>1.5186200000000001</v>
      </c>
    </row>
    <row r="189" spans="1:2" x14ac:dyDescent="0.25">
      <c r="A189">
        <v>612</v>
      </c>
      <c r="B189" s="18">
        <v>1.51586</v>
      </c>
    </row>
    <row r="190" spans="1:2" x14ac:dyDescent="0.25">
      <c r="A190">
        <v>611</v>
      </c>
      <c r="B190" s="18">
        <v>1.51315</v>
      </c>
    </row>
    <row r="191" spans="1:2" x14ac:dyDescent="0.25">
      <c r="A191">
        <v>610</v>
      </c>
      <c r="B191" s="18">
        <v>1.50996</v>
      </c>
    </row>
    <row r="192" spans="1:2" x14ac:dyDescent="0.25">
      <c r="A192">
        <v>609</v>
      </c>
      <c r="B192" s="18">
        <v>1.50695</v>
      </c>
    </row>
    <row r="193" spans="1:2" x14ac:dyDescent="0.25">
      <c r="A193">
        <v>608</v>
      </c>
      <c r="B193" s="18">
        <v>1.5039100000000001</v>
      </c>
    </row>
    <row r="194" spans="1:2" x14ac:dyDescent="0.25">
      <c r="A194">
        <v>607</v>
      </c>
      <c r="B194" s="18">
        <v>1.5006999999999999</v>
      </c>
    </row>
    <row r="195" spans="1:2" x14ac:dyDescent="0.25">
      <c r="A195">
        <v>606</v>
      </c>
      <c r="B195" s="18">
        <v>1.49763</v>
      </c>
    </row>
    <row r="196" spans="1:2" x14ac:dyDescent="0.25">
      <c r="A196">
        <v>605</v>
      </c>
      <c r="B196" s="18">
        <v>1.4947299999999999</v>
      </c>
    </row>
    <row r="197" spans="1:2" x14ac:dyDescent="0.25">
      <c r="A197">
        <v>604</v>
      </c>
      <c r="B197" s="18">
        <v>1.49257</v>
      </c>
    </row>
    <row r="198" spans="1:2" x14ac:dyDescent="0.25">
      <c r="A198">
        <v>603</v>
      </c>
      <c r="B198" s="18">
        <v>1.49031</v>
      </c>
    </row>
    <row r="199" spans="1:2" x14ac:dyDescent="0.25">
      <c r="A199">
        <v>602</v>
      </c>
      <c r="B199" s="18">
        <v>1.4881800000000001</v>
      </c>
    </row>
    <row r="200" spans="1:2" x14ac:dyDescent="0.25">
      <c r="A200">
        <v>601</v>
      </c>
      <c r="B200" s="18">
        <v>1.4865699999999999</v>
      </c>
    </row>
    <row r="201" spans="1:2" x14ac:dyDescent="0.25">
      <c r="A201">
        <v>600</v>
      </c>
      <c r="B201" s="18">
        <v>1.48499</v>
      </c>
    </row>
    <row r="202" spans="1:2" x14ac:dyDescent="0.25">
      <c r="A202">
        <v>599</v>
      </c>
      <c r="B202" s="18">
        <v>1.4835799999999999</v>
      </c>
    </row>
    <row r="203" spans="1:2" x14ac:dyDescent="0.25">
      <c r="A203">
        <v>598</v>
      </c>
      <c r="B203" s="18">
        <v>1.48169</v>
      </c>
    </row>
    <row r="204" spans="1:2" x14ac:dyDescent="0.25">
      <c r="A204">
        <v>597</v>
      </c>
      <c r="B204" s="18">
        <v>1.47976</v>
      </c>
    </row>
    <row r="205" spans="1:2" x14ac:dyDescent="0.25">
      <c r="A205">
        <v>596</v>
      </c>
      <c r="B205" s="18">
        <v>1.47777</v>
      </c>
    </row>
    <row r="206" spans="1:2" x14ac:dyDescent="0.25">
      <c r="A206">
        <v>595</v>
      </c>
      <c r="B206" s="18">
        <v>1.4759199999999999</v>
      </c>
    </row>
    <row r="207" spans="1:2" x14ac:dyDescent="0.25">
      <c r="A207">
        <v>594</v>
      </c>
      <c r="B207" s="18">
        <v>1.47374</v>
      </c>
    </row>
    <row r="208" spans="1:2" x14ac:dyDescent="0.25">
      <c r="A208">
        <v>593</v>
      </c>
      <c r="B208" s="18">
        <v>1.4711700000000001</v>
      </c>
    </row>
    <row r="209" spans="1:2" x14ac:dyDescent="0.25">
      <c r="A209">
        <v>592</v>
      </c>
      <c r="B209" s="18">
        <v>1.46899</v>
      </c>
    </row>
    <row r="210" spans="1:2" x14ac:dyDescent="0.25">
      <c r="A210">
        <v>591</v>
      </c>
      <c r="B210" s="18">
        <v>1.4669300000000001</v>
      </c>
    </row>
    <row r="211" spans="1:2" x14ac:dyDescent="0.25">
      <c r="A211">
        <v>590</v>
      </c>
      <c r="B211" s="18">
        <v>1.46513</v>
      </c>
    </row>
    <row r="212" spans="1:2" x14ac:dyDescent="0.25">
      <c r="A212">
        <v>589</v>
      </c>
      <c r="B212" s="18">
        <v>1.46313</v>
      </c>
    </row>
    <row r="213" spans="1:2" x14ac:dyDescent="0.25">
      <c r="A213">
        <v>588</v>
      </c>
      <c r="B213" s="18">
        <v>1.4609099999999999</v>
      </c>
    </row>
    <row r="214" spans="1:2" x14ac:dyDescent="0.25">
      <c r="A214">
        <v>587</v>
      </c>
      <c r="B214" s="18">
        <v>1.45929</v>
      </c>
    </row>
    <row r="215" spans="1:2" x14ac:dyDescent="0.25">
      <c r="A215">
        <v>586</v>
      </c>
      <c r="B215" s="18">
        <v>1.4570099999999999</v>
      </c>
    </row>
    <row r="216" spans="1:2" x14ac:dyDescent="0.25">
      <c r="A216">
        <v>585</v>
      </c>
      <c r="B216" s="18">
        <v>1.4554199999999999</v>
      </c>
    </row>
    <row r="217" spans="1:2" x14ac:dyDescent="0.25">
      <c r="A217">
        <v>584</v>
      </c>
      <c r="B217" s="18">
        <v>1.4539800000000001</v>
      </c>
    </row>
    <row r="218" spans="1:2" x14ac:dyDescent="0.25">
      <c r="A218">
        <v>583</v>
      </c>
      <c r="B218" s="18">
        <v>1.4517100000000001</v>
      </c>
    </row>
    <row r="219" spans="1:2" x14ac:dyDescent="0.25">
      <c r="A219">
        <v>582</v>
      </c>
      <c r="B219" s="18">
        <v>1.4499</v>
      </c>
    </row>
    <row r="220" spans="1:2" x14ac:dyDescent="0.25">
      <c r="A220">
        <v>581</v>
      </c>
      <c r="B220" s="18">
        <v>1.4477599999999999</v>
      </c>
    </row>
    <row r="221" spans="1:2" x14ac:dyDescent="0.25">
      <c r="A221">
        <v>580</v>
      </c>
      <c r="B221" s="18">
        <v>1.4463900000000001</v>
      </c>
    </row>
    <row r="222" spans="1:2" x14ac:dyDescent="0.25">
      <c r="A222">
        <v>579</v>
      </c>
      <c r="B222" s="18">
        <v>1.4444900000000001</v>
      </c>
    </row>
    <row r="223" spans="1:2" x14ac:dyDescent="0.25">
      <c r="A223">
        <v>578</v>
      </c>
      <c r="B223" s="18">
        <v>1.44276</v>
      </c>
    </row>
    <row r="224" spans="1:2" x14ac:dyDescent="0.25">
      <c r="A224">
        <v>577</v>
      </c>
      <c r="B224" s="18">
        <v>1.44156</v>
      </c>
    </row>
    <row r="225" spans="1:2" x14ac:dyDescent="0.25">
      <c r="A225">
        <v>576</v>
      </c>
      <c r="B225" s="18">
        <v>1.44082</v>
      </c>
    </row>
    <row r="226" spans="1:2" x14ac:dyDescent="0.25">
      <c r="A226">
        <v>575</v>
      </c>
      <c r="B226" s="18">
        <v>1.4400500000000001</v>
      </c>
    </row>
    <row r="227" spans="1:2" x14ac:dyDescent="0.25">
      <c r="A227">
        <v>574</v>
      </c>
      <c r="B227" s="18">
        <v>1.4390799999999999</v>
      </c>
    </row>
    <row r="228" spans="1:2" x14ac:dyDescent="0.25">
      <c r="A228">
        <v>573</v>
      </c>
      <c r="B228" s="18">
        <v>1.4383600000000001</v>
      </c>
    </row>
    <row r="229" spans="1:2" x14ac:dyDescent="0.25">
      <c r="A229">
        <v>572</v>
      </c>
      <c r="B229" s="18">
        <v>1.4374400000000001</v>
      </c>
    </row>
    <row r="230" spans="1:2" x14ac:dyDescent="0.25">
      <c r="A230">
        <v>571</v>
      </c>
      <c r="B230" s="18">
        <v>1.4368000000000001</v>
      </c>
    </row>
    <row r="231" spans="1:2" x14ac:dyDescent="0.25">
      <c r="A231">
        <v>570</v>
      </c>
      <c r="B231" s="18">
        <v>1.43618</v>
      </c>
    </row>
    <row r="232" spans="1:2" x14ac:dyDescent="0.25">
      <c r="A232">
        <v>569</v>
      </c>
      <c r="B232" s="18">
        <v>1.4356199999999999</v>
      </c>
    </row>
    <row r="233" spans="1:2" x14ac:dyDescent="0.25">
      <c r="A233">
        <v>568</v>
      </c>
      <c r="B233" s="18">
        <v>1.4347700000000001</v>
      </c>
    </row>
    <row r="234" spans="1:2" x14ac:dyDescent="0.25">
      <c r="A234">
        <v>567</v>
      </c>
      <c r="B234" s="18">
        <v>1.43425</v>
      </c>
    </row>
    <row r="235" spans="1:2" x14ac:dyDescent="0.25">
      <c r="A235">
        <v>566</v>
      </c>
      <c r="B235" s="18">
        <v>1.43455</v>
      </c>
    </row>
    <row r="236" spans="1:2" x14ac:dyDescent="0.25">
      <c r="A236">
        <v>565</v>
      </c>
      <c r="B236" s="18">
        <v>1.4344300000000001</v>
      </c>
    </row>
    <row r="237" spans="1:2" x14ac:dyDescent="0.25">
      <c r="A237">
        <v>564</v>
      </c>
      <c r="B237" s="18">
        <v>1.43424</v>
      </c>
    </row>
    <row r="238" spans="1:2" x14ac:dyDescent="0.25">
      <c r="A238">
        <v>563</v>
      </c>
      <c r="B238" s="18">
        <v>1.4343399999999999</v>
      </c>
    </row>
    <row r="239" spans="1:2" x14ac:dyDescent="0.25">
      <c r="A239">
        <v>562</v>
      </c>
      <c r="B239" s="18">
        <v>1.43519</v>
      </c>
    </row>
    <row r="240" spans="1:2" x14ac:dyDescent="0.25">
      <c r="A240">
        <v>561</v>
      </c>
      <c r="B240" s="18">
        <v>1.4356100000000001</v>
      </c>
    </row>
    <row r="241" spans="1:2" x14ac:dyDescent="0.25">
      <c r="A241">
        <v>560</v>
      </c>
      <c r="B241" s="18">
        <v>1.43641</v>
      </c>
    </row>
    <row r="242" spans="1:2" x14ac:dyDescent="0.25">
      <c r="A242">
        <v>559</v>
      </c>
      <c r="B242" s="18">
        <v>1.4373100000000001</v>
      </c>
    </row>
    <row r="243" spans="1:2" x14ac:dyDescent="0.25">
      <c r="A243">
        <v>558</v>
      </c>
      <c r="B243" s="18">
        <v>1.43815</v>
      </c>
    </row>
    <row r="244" spans="1:2" x14ac:dyDescent="0.25">
      <c r="A244">
        <v>557</v>
      </c>
      <c r="B244" s="18">
        <v>1.4387000000000001</v>
      </c>
    </row>
    <row r="245" spans="1:2" x14ac:dyDescent="0.25">
      <c r="A245">
        <v>556</v>
      </c>
      <c r="B245" s="18">
        <v>1.43946</v>
      </c>
    </row>
    <row r="246" spans="1:2" x14ac:dyDescent="0.25">
      <c r="A246">
        <v>555</v>
      </c>
      <c r="B246" s="18">
        <v>1.44011</v>
      </c>
    </row>
    <row r="247" spans="1:2" x14ac:dyDescent="0.25">
      <c r="A247">
        <v>554</v>
      </c>
      <c r="B247" s="18">
        <v>1.44109</v>
      </c>
    </row>
    <row r="248" spans="1:2" x14ac:dyDescent="0.25">
      <c r="A248">
        <v>553</v>
      </c>
      <c r="B248" s="18">
        <v>1.44201</v>
      </c>
    </row>
    <row r="249" spans="1:2" x14ac:dyDescent="0.25">
      <c r="A249">
        <v>552</v>
      </c>
      <c r="B249" s="18">
        <v>1.44295</v>
      </c>
    </row>
    <row r="250" spans="1:2" x14ac:dyDescent="0.25">
      <c r="A250">
        <v>551</v>
      </c>
      <c r="B250" s="18">
        <v>1.4444999999999999</v>
      </c>
    </row>
    <row r="251" spans="1:2" x14ac:dyDescent="0.25">
      <c r="A251">
        <v>550</v>
      </c>
      <c r="B251" s="18">
        <v>1.44564</v>
      </c>
    </row>
    <row r="252" spans="1:2" x14ac:dyDescent="0.25">
      <c r="A252">
        <v>549</v>
      </c>
      <c r="B252" s="18">
        <v>1.4470099999999999</v>
      </c>
    </row>
    <row r="253" spans="1:2" x14ac:dyDescent="0.25">
      <c r="A253">
        <v>548</v>
      </c>
      <c r="B253" s="18">
        <v>1.44845</v>
      </c>
    </row>
    <row r="254" spans="1:2" x14ac:dyDescent="0.25">
      <c r="A254">
        <v>547</v>
      </c>
      <c r="B254" s="18">
        <v>1.45017</v>
      </c>
    </row>
    <row r="255" spans="1:2" x14ac:dyDescent="0.25">
      <c r="A255">
        <v>546</v>
      </c>
      <c r="B255" s="18">
        <v>1.4522999999999999</v>
      </c>
    </row>
    <row r="256" spans="1:2" x14ac:dyDescent="0.25">
      <c r="A256">
        <v>545</v>
      </c>
      <c r="B256" s="18">
        <v>1.4536899999999999</v>
      </c>
    </row>
    <row r="257" spans="1:2" x14ac:dyDescent="0.25">
      <c r="A257">
        <v>544</v>
      </c>
      <c r="B257" s="18">
        <v>1.4553199999999999</v>
      </c>
    </row>
    <row r="258" spans="1:2" x14ac:dyDescent="0.25">
      <c r="A258">
        <v>543</v>
      </c>
      <c r="B258" s="18">
        <v>1.4578800000000001</v>
      </c>
    </row>
    <row r="259" spans="1:2" x14ac:dyDescent="0.25">
      <c r="A259">
        <v>542</v>
      </c>
      <c r="B259" s="18">
        <v>1.4603299999999999</v>
      </c>
    </row>
    <row r="260" spans="1:2" x14ac:dyDescent="0.25">
      <c r="A260">
        <v>541</v>
      </c>
      <c r="B260" s="18">
        <v>1.46262</v>
      </c>
    </row>
    <row r="261" spans="1:2" x14ac:dyDescent="0.25">
      <c r="A261">
        <v>540</v>
      </c>
      <c r="B261" s="18">
        <v>1.4649300000000001</v>
      </c>
    </row>
    <row r="262" spans="1:2" x14ac:dyDescent="0.25">
      <c r="A262">
        <v>539</v>
      </c>
      <c r="B262" s="18">
        <v>1.4675800000000001</v>
      </c>
    </row>
    <row r="263" spans="1:2" x14ac:dyDescent="0.25">
      <c r="A263">
        <v>538</v>
      </c>
      <c r="B263" s="18">
        <v>1.47021</v>
      </c>
    </row>
    <row r="264" spans="1:2" x14ac:dyDescent="0.25">
      <c r="A264">
        <v>537</v>
      </c>
      <c r="B264" s="18">
        <v>1.47278</v>
      </c>
    </row>
    <row r="265" spans="1:2" x14ac:dyDescent="0.25">
      <c r="A265">
        <v>536</v>
      </c>
      <c r="B265" s="18">
        <v>1.4755799999999999</v>
      </c>
    </row>
    <row r="266" spans="1:2" x14ac:dyDescent="0.25">
      <c r="A266">
        <v>535</v>
      </c>
      <c r="B266" s="18">
        <v>1.47862</v>
      </c>
    </row>
    <row r="267" spans="1:2" x14ac:dyDescent="0.25">
      <c r="A267">
        <v>534</v>
      </c>
      <c r="B267" s="18">
        <v>1.4814499999999999</v>
      </c>
    </row>
    <row r="268" spans="1:2" x14ac:dyDescent="0.25">
      <c r="A268">
        <v>533</v>
      </c>
      <c r="B268" s="18">
        <v>1.48468</v>
      </c>
    </row>
    <row r="269" spans="1:2" x14ac:dyDescent="0.25">
      <c r="A269">
        <v>532</v>
      </c>
      <c r="B269" s="18">
        <v>1.4886699999999999</v>
      </c>
    </row>
    <row r="270" spans="1:2" x14ac:dyDescent="0.25">
      <c r="A270">
        <v>531</v>
      </c>
      <c r="B270" s="18">
        <v>1.4923299999999999</v>
      </c>
    </row>
    <row r="271" spans="1:2" x14ac:dyDescent="0.25">
      <c r="A271">
        <v>530</v>
      </c>
      <c r="B271" s="18">
        <v>1.4958400000000001</v>
      </c>
    </row>
    <row r="272" spans="1:2" x14ac:dyDescent="0.25">
      <c r="A272">
        <v>529</v>
      </c>
      <c r="B272" s="18">
        <v>1.4995700000000001</v>
      </c>
    </row>
    <row r="273" spans="1:2" x14ac:dyDescent="0.25">
      <c r="A273">
        <v>528</v>
      </c>
      <c r="B273" s="18">
        <v>1.5027900000000001</v>
      </c>
    </row>
    <row r="274" spans="1:2" x14ac:dyDescent="0.25">
      <c r="A274">
        <v>527</v>
      </c>
      <c r="B274" s="18">
        <v>1.50614</v>
      </c>
    </row>
    <row r="275" spans="1:2" x14ac:dyDescent="0.25">
      <c r="A275">
        <v>526</v>
      </c>
      <c r="B275" s="18">
        <v>1.5094000000000001</v>
      </c>
    </row>
    <row r="276" spans="1:2" x14ac:dyDescent="0.25">
      <c r="A276">
        <v>525</v>
      </c>
      <c r="B276" s="18">
        <v>1.5125500000000001</v>
      </c>
    </row>
    <row r="277" spans="1:2" x14ac:dyDescent="0.25">
      <c r="A277">
        <v>524</v>
      </c>
      <c r="B277" s="18">
        <v>1.5160800000000001</v>
      </c>
    </row>
    <row r="278" spans="1:2" x14ac:dyDescent="0.25">
      <c r="A278">
        <v>523</v>
      </c>
      <c r="B278" s="18">
        <v>1.51949</v>
      </c>
    </row>
    <row r="279" spans="1:2" x14ac:dyDescent="0.25">
      <c r="A279">
        <v>522</v>
      </c>
      <c r="B279" s="18">
        <v>1.52298</v>
      </c>
    </row>
    <row r="280" spans="1:2" x14ac:dyDescent="0.25">
      <c r="A280">
        <v>521</v>
      </c>
      <c r="B280" s="18">
        <v>1.5271999999999999</v>
      </c>
    </row>
    <row r="281" spans="1:2" x14ac:dyDescent="0.25">
      <c r="A281">
        <v>520</v>
      </c>
      <c r="B281" s="18">
        <v>1.5330299999999999</v>
      </c>
    </row>
    <row r="282" spans="1:2" x14ac:dyDescent="0.25">
      <c r="A282">
        <v>519</v>
      </c>
      <c r="B282" s="18">
        <v>1.5369200000000001</v>
      </c>
    </row>
    <row r="283" spans="1:2" x14ac:dyDescent="0.25">
      <c r="A283">
        <v>518</v>
      </c>
      <c r="B283" s="18">
        <v>1.5412399999999999</v>
      </c>
    </row>
    <row r="284" spans="1:2" x14ac:dyDescent="0.25">
      <c r="A284">
        <v>517</v>
      </c>
      <c r="B284" s="18">
        <v>1.54525</v>
      </c>
    </row>
    <row r="285" spans="1:2" x14ac:dyDescent="0.25">
      <c r="A285">
        <v>516</v>
      </c>
      <c r="B285" s="18">
        <v>1.54888</v>
      </c>
    </row>
    <row r="286" spans="1:2" x14ac:dyDescent="0.25">
      <c r="A286">
        <v>515</v>
      </c>
      <c r="B286" s="18">
        <v>1.5528299999999999</v>
      </c>
    </row>
    <row r="287" spans="1:2" x14ac:dyDescent="0.25">
      <c r="A287">
        <v>514</v>
      </c>
      <c r="B287" s="18">
        <v>1.5569</v>
      </c>
    </row>
    <row r="288" spans="1:2" x14ac:dyDescent="0.25">
      <c r="A288">
        <v>513</v>
      </c>
      <c r="B288" s="18">
        <v>1.5603499999999999</v>
      </c>
    </row>
    <row r="289" spans="1:2" x14ac:dyDescent="0.25">
      <c r="A289">
        <v>512</v>
      </c>
      <c r="B289" s="18">
        <v>1.56334</v>
      </c>
    </row>
    <row r="290" spans="1:2" x14ac:dyDescent="0.25">
      <c r="A290">
        <v>511</v>
      </c>
      <c r="B290" s="18">
        <v>1.5669900000000001</v>
      </c>
    </row>
    <row r="291" spans="1:2" x14ac:dyDescent="0.25">
      <c r="A291">
        <v>510</v>
      </c>
      <c r="B291" s="18">
        <v>1.57036</v>
      </c>
    </row>
    <row r="292" spans="1:2" x14ac:dyDescent="0.25">
      <c r="A292">
        <v>509</v>
      </c>
      <c r="B292" s="18">
        <v>1.5740099999999999</v>
      </c>
    </row>
    <row r="293" spans="1:2" x14ac:dyDescent="0.25">
      <c r="A293">
        <v>508</v>
      </c>
      <c r="B293" s="18">
        <v>1.57677</v>
      </c>
    </row>
    <row r="294" spans="1:2" x14ac:dyDescent="0.25">
      <c r="A294">
        <v>507</v>
      </c>
      <c r="B294" s="18">
        <v>1.58</v>
      </c>
    </row>
    <row r="295" spans="1:2" x14ac:dyDescent="0.25">
      <c r="A295">
        <v>506</v>
      </c>
      <c r="B295" s="18">
        <v>1.5829</v>
      </c>
    </row>
    <row r="296" spans="1:2" x14ac:dyDescent="0.25">
      <c r="A296">
        <v>505</v>
      </c>
      <c r="B296" s="18">
        <v>1.58619</v>
      </c>
    </row>
    <row r="297" spans="1:2" x14ac:dyDescent="0.25">
      <c r="A297">
        <v>504</v>
      </c>
      <c r="B297" s="18">
        <v>1.5893200000000001</v>
      </c>
    </row>
    <row r="298" spans="1:2" x14ac:dyDescent="0.25">
      <c r="A298">
        <v>503</v>
      </c>
      <c r="B298" s="18">
        <v>1.59226</v>
      </c>
    </row>
    <row r="299" spans="1:2" x14ac:dyDescent="0.25">
      <c r="A299">
        <v>502</v>
      </c>
      <c r="B299" s="18">
        <v>1.5947</v>
      </c>
    </row>
    <row r="300" spans="1:2" x14ac:dyDescent="0.25">
      <c r="A300">
        <v>501</v>
      </c>
      <c r="B300" s="18">
        <v>1.59765</v>
      </c>
    </row>
    <row r="301" spans="1:2" x14ac:dyDescent="0.25">
      <c r="A301">
        <v>500</v>
      </c>
      <c r="B301" s="18">
        <v>1.5992500000000001</v>
      </c>
    </row>
    <row r="302" spans="1:2" x14ac:dyDescent="0.25">
      <c r="A302">
        <v>499</v>
      </c>
      <c r="B302" s="18">
        <v>1.60128</v>
      </c>
    </row>
    <row r="303" spans="1:2" x14ac:dyDescent="0.25">
      <c r="A303">
        <v>498</v>
      </c>
      <c r="B303" s="18">
        <v>1.6029500000000001</v>
      </c>
    </row>
    <row r="304" spans="1:2" x14ac:dyDescent="0.25">
      <c r="A304">
        <v>497</v>
      </c>
      <c r="B304" s="18">
        <v>1.6039699999999999</v>
      </c>
    </row>
    <row r="305" spans="1:2" x14ac:dyDescent="0.25">
      <c r="A305">
        <v>496</v>
      </c>
      <c r="B305" s="18">
        <v>1.60541</v>
      </c>
    </row>
    <row r="306" spans="1:2" x14ac:dyDescent="0.25">
      <c r="A306">
        <v>495</v>
      </c>
      <c r="B306" s="18">
        <v>1.6069</v>
      </c>
    </row>
    <row r="307" spans="1:2" x14ac:dyDescent="0.25">
      <c r="A307">
        <v>494</v>
      </c>
      <c r="B307" s="18">
        <v>1.6085499999999999</v>
      </c>
    </row>
    <row r="308" spans="1:2" x14ac:dyDescent="0.25">
      <c r="A308">
        <v>493</v>
      </c>
      <c r="B308" s="18">
        <v>1.6097600000000001</v>
      </c>
    </row>
    <row r="309" spans="1:2" x14ac:dyDescent="0.25">
      <c r="A309">
        <v>492</v>
      </c>
      <c r="B309" s="18">
        <v>1.6110199999999999</v>
      </c>
    </row>
    <row r="310" spans="1:2" x14ac:dyDescent="0.25">
      <c r="A310">
        <v>491</v>
      </c>
      <c r="B310" s="18">
        <v>1.61205</v>
      </c>
    </row>
    <row r="311" spans="1:2" x14ac:dyDescent="0.25">
      <c r="A311">
        <v>490</v>
      </c>
      <c r="B311" s="18">
        <v>1.61355</v>
      </c>
    </row>
    <row r="312" spans="1:2" x14ac:dyDescent="0.25">
      <c r="A312">
        <v>489</v>
      </c>
      <c r="B312" s="18">
        <v>1.6145700000000001</v>
      </c>
    </row>
    <row r="313" spans="1:2" x14ac:dyDescent="0.25">
      <c r="A313">
        <v>488</v>
      </c>
      <c r="B313" s="18">
        <v>1.61565</v>
      </c>
    </row>
    <row r="314" spans="1:2" x14ac:dyDescent="0.25">
      <c r="A314">
        <v>487</v>
      </c>
      <c r="B314" s="18">
        <v>1.6168800000000001</v>
      </c>
    </row>
    <row r="315" spans="1:2" x14ac:dyDescent="0.25">
      <c r="A315">
        <v>486</v>
      </c>
      <c r="B315" s="18">
        <v>1.6180000000000001</v>
      </c>
    </row>
    <row r="316" spans="1:2" x14ac:dyDescent="0.25">
      <c r="A316">
        <v>485</v>
      </c>
      <c r="B316" s="18">
        <v>1.6199399999999999</v>
      </c>
    </row>
    <row r="317" spans="1:2" x14ac:dyDescent="0.25">
      <c r="A317">
        <v>484</v>
      </c>
      <c r="B317" s="18">
        <v>1.6213200000000001</v>
      </c>
    </row>
    <row r="318" spans="1:2" x14ac:dyDescent="0.25">
      <c r="A318">
        <v>483</v>
      </c>
      <c r="B318" s="18">
        <v>1.6223399999999999</v>
      </c>
    </row>
    <row r="319" spans="1:2" x14ac:dyDescent="0.25">
      <c r="A319">
        <v>482</v>
      </c>
      <c r="B319" s="18">
        <v>1.6238900000000001</v>
      </c>
    </row>
    <row r="320" spans="1:2" x14ac:dyDescent="0.25">
      <c r="A320">
        <v>481</v>
      </c>
      <c r="B320" s="18">
        <v>1.6253200000000001</v>
      </c>
    </row>
    <row r="321" spans="1:2" x14ac:dyDescent="0.25">
      <c r="A321">
        <v>480</v>
      </c>
      <c r="B321" s="18">
        <v>1.62707</v>
      </c>
    </row>
    <row r="322" spans="1:2" x14ac:dyDescent="0.25">
      <c r="A322">
        <v>479</v>
      </c>
      <c r="B322" s="18">
        <v>1.6288400000000001</v>
      </c>
    </row>
    <row r="323" spans="1:2" x14ac:dyDescent="0.25">
      <c r="A323">
        <v>478</v>
      </c>
      <c r="B323" s="18">
        <v>1.63039</v>
      </c>
    </row>
    <row r="324" spans="1:2" x14ac:dyDescent="0.25">
      <c r="A324">
        <v>477</v>
      </c>
      <c r="B324" s="18">
        <v>1.6324099999999999</v>
      </c>
    </row>
    <row r="325" spans="1:2" x14ac:dyDescent="0.25">
      <c r="A325">
        <v>476</v>
      </c>
      <c r="B325" s="18">
        <v>1.63446</v>
      </c>
    </row>
    <row r="326" spans="1:2" x14ac:dyDescent="0.25">
      <c r="A326">
        <v>475</v>
      </c>
      <c r="B326" s="18">
        <v>1.6363000000000001</v>
      </c>
    </row>
    <row r="327" spans="1:2" x14ac:dyDescent="0.25">
      <c r="A327">
        <v>474</v>
      </c>
      <c r="B327" s="18">
        <v>1.63811</v>
      </c>
    </row>
    <row r="328" spans="1:2" x14ac:dyDescent="0.25">
      <c r="A328">
        <v>473</v>
      </c>
      <c r="B328" s="18">
        <v>1.63944</v>
      </c>
    </row>
    <row r="329" spans="1:2" x14ac:dyDescent="0.25">
      <c r="A329">
        <v>472</v>
      </c>
      <c r="B329" s="18">
        <v>1.6416999999999999</v>
      </c>
    </row>
    <row r="330" spans="1:2" x14ac:dyDescent="0.25">
      <c r="A330">
        <v>471</v>
      </c>
      <c r="B330" s="18">
        <v>1.64398</v>
      </c>
    </row>
    <row r="331" spans="1:2" x14ac:dyDescent="0.25">
      <c r="A331">
        <v>470</v>
      </c>
      <c r="B331" s="18">
        <v>1.6466799999999999</v>
      </c>
    </row>
    <row r="332" spans="1:2" x14ac:dyDescent="0.25">
      <c r="A332">
        <v>469</v>
      </c>
      <c r="B332" s="18">
        <v>1.64916</v>
      </c>
    </row>
    <row r="333" spans="1:2" x14ac:dyDescent="0.25">
      <c r="A333">
        <v>468</v>
      </c>
      <c r="B333" s="18">
        <v>1.6513800000000001</v>
      </c>
    </row>
    <row r="334" spans="1:2" x14ac:dyDescent="0.25">
      <c r="A334">
        <v>467</v>
      </c>
      <c r="B334" s="18">
        <v>1.65398</v>
      </c>
    </row>
    <row r="335" spans="1:2" x14ac:dyDescent="0.25">
      <c r="A335">
        <v>466</v>
      </c>
      <c r="B335" s="18">
        <v>1.65615</v>
      </c>
    </row>
    <row r="336" spans="1:2" x14ac:dyDescent="0.25">
      <c r="A336">
        <v>465</v>
      </c>
      <c r="B336" s="18">
        <v>1.6585700000000001</v>
      </c>
    </row>
    <row r="337" spans="1:2" x14ac:dyDescent="0.25">
      <c r="A337">
        <v>464</v>
      </c>
      <c r="B337" s="18">
        <v>1.6607499999999999</v>
      </c>
    </row>
    <row r="338" spans="1:2" x14ac:dyDescent="0.25">
      <c r="A338">
        <v>463</v>
      </c>
      <c r="B338" s="18">
        <v>1.66259</v>
      </c>
    </row>
    <row r="339" spans="1:2" x14ac:dyDescent="0.25">
      <c r="A339">
        <v>462</v>
      </c>
      <c r="B339" s="18">
        <v>1.6653899999999999</v>
      </c>
    </row>
    <row r="340" spans="1:2" x14ac:dyDescent="0.25">
      <c r="A340">
        <v>461</v>
      </c>
      <c r="B340" s="18">
        <v>1.66866</v>
      </c>
    </row>
    <row r="341" spans="1:2" x14ac:dyDescent="0.25">
      <c r="A341">
        <v>460</v>
      </c>
      <c r="B341" s="18">
        <v>1.6724600000000001</v>
      </c>
    </row>
    <row r="342" spans="1:2" x14ac:dyDescent="0.25">
      <c r="A342">
        <v>459</v>
      </c>
      <c r="B342" s="18">
        <v>1.67584</v>
      </c>
    </row>
    <row r="343" spans="1:2" x14ac:dyDescent="0.25">
      <c r="A343">
        <v>458</v>
      </c>
      <c r="B343" s="18">
        <v>1.6800999999999999</v>
      </c>
    </row>
    <row r="344" spans="1:2" x14ac:dyDescent="0.25">
      <c r="A344">
        <v>457</v>
      </c>
      <c r="B344" s="18">
        <v>1.6857800000000001</v>
      </c>
    </row>
    <row r="345" spans="1:2" x14ac:dyDescent="0.25">
      <c r="A345">
        <v>456</v>
      </c>
      <c r="B345" s="18">
        <v>1.6918500000000001</v>
      </c>
    </row>
    <row r="346" spans="1:2" x14ac:dyDescent="0.25">
      <c r="A346">
        <v>455</v>
      </c>
      <c r="B346" s="18">
        <v>1.69852</v>
      </c>
    </row>
    <row r="347" spans="1:2" x14ac:dyDescent="0.25">
      <c r="A347">
        <v>454</v>
      </c>
      <c r="B347" s="18">
        <v>1.7063699999999999</v>
      </c>
    </row>
    <row r="348" spans="1:2" x14ac:dyDescent="0.25">
      <c r="A348">
        <v>453</v>
      </c>
      <c r="B348" s="18">
        <v>1.7152799999999999</v>
      </c>
    </row>
    <row r="349" spans="1:2" x14ac:dyDescent="0.25">
      <c r="A349">
        <v>452</v>
      </c>
      <c r="B349" s="18">
        <v>1.7243900000000001</v>
      </c>
    </row>
    <row r="350" spans="1:2" x14ac:dyDescent="0.25">
      <c r="A350">
        <v>451</v>
      </c>
      <c r="B350" s="18">
        <v>1.73373</v>
      </c>
    </row>
    <row r="351" spans="1:2" x14ac:dyDescent="0.25">
      <c r="A351">
        <v>450</v>
      </c>
      <c r="B351" s="18">
        <v>1.7423200000000001</v>
      </c>
    </row>
    <row r="352" spans="1:2" x14ac:dyDescent="0.25">
      <c r="A352">
        <v>449</v>
      </c>
      <c r="B352" s="18">
        <v>1.7523299999999999</v>
      </c>
    </row>
    <row r="353" spans="1:2" x14ac:dyDescent="0.25">
      <c r="A353">
        <v>448</v>
      </c>
      <c r="B353" s="18">
        <v>1.76135</v>
      </c>
    </row>
    <row r="354" spans="1:2" x14ac:dyDescent="0.25">
      <c r="A354">
        <v>447</v>
      </c>
      <c r="B354" s="18">
        <v>1.7702599999999999</v>
      </c>
    </row>
    <row r="355" spans="1:2" x14ac:dyDescent="0.25">
      <c r="A355">
        <v>446</v>
      </c>
      <c r="B355" s="18">
        <v>1.7771699999999999</v>
      </c>
    </row>
    <row r="356" spans="1:2" x14ac:dyDescent="0.25">
      <c r="A356">
        <v>445</v>
      </c>
      <c r="B356" s="18">
        <v>1.78321</v>
      </c>
    </row>
    <row r="357" spans="1:2" x14ac:dyDescent="0.25">
      <c r="A357">
        <v>444</v>
      </c>
      <c r="B357" s="18">
        <v>1.7887200000000001</v>
      </c>
    </row>
    <row r="358" spans="1:2" x14ac:dyDescent="0.25">
      <c r="A358">
        <v>443</v>
      </c>
      <c r="B358" s="18">
        <v>1.7929200000000001</v>
      </c>
    </row>
    <row r="359" spans="1:2" x14ac:dyDescent="0.25">
      <c r="A359">
        <v>442</v>
      </c>
      <c r="B359" s="18">
        <v>1.79558</v>
      </c>
    </row>
    <row r="360" spans="1:2" x14ac:dyDescent="0.25">
      <c r="A360">
        <v>441</v>
      </c>
      <c r="B360" s="18">
        <v>1.79708</v>
      </c>
    </row>
    <row r="361" spans="1:2" x14ac:dyDescent="0.25">
      <c r="A361">
        <v>440</v>
      </c>
      <c r="B361" s="18">
        <v>1.7978799999999999</v>
      </c>
    </row>
    <row r="362" spans="1:2" x14ac:dyDescent="0.25">
      <c r="A362">
        <v>439</v>
      </c>
      <c r="B362" s="18">
        <v>1.7979400000000001</v>
      </c>
    </row>
    <row r="363" spans="1:2" x14ac:dyDescent="0.25">
      <c r="A363">
        <v>438</v>
      </c>
      <c r="B363" s="18">
        <v>1.7963800000000001</v>
      </c>
    </row>
    <row r="364" spans="1:2" x14ac:dyDescent="0.25">
      <c r="A364">
        <v>437</v>
      </c>
      <c r="B364" s="18">
        <v>1.79311</v>
      </c>
    </row>
    <row r="365" spans="1:2" x14ac:dyDescent="0.25">
      <c r="A365">
        <v>436</v>
      </c>
      <c r="B365" s="18">
        <v>1.78966</v>
      </c>
    </row>
    <row r="366" spans="1:2" x14ac:dyDescent="0.25">
      <c r="A366">
        <v>435</v>
      </c>
      <c r="B366" s="18">
        <v>1.78617</v>
      </c>
    </row>
    <row r="367" spans="1:2" x14ac:dyDescent="0.25">
      <c r="A367">
        <v>434</v>
      </c>
      <c r="B367" s="18">
        <v>1.7821100000000001</v>
      </c>
    </row>
    <row r="368" spans="1:2" x14ac:dyDescent="0.25">
      <c r="A368">
        <v>433</v>
      </c>
      <c r="B368" s="18">
        <v>1.77745</v>
      </c>
    </row>
    <row r="369" spans="1:2" x14ac:dyDescent="0.25">
      <c r="A369">
        <v>432</v>
      </c>
      <c r="B369" s="18">
        <v>1.7754000000000001</v>
      </c>
    </row>
    <row r="370" spans="1:2" x14ac:dyDescent="0.25">
      <c r="A370">
        <v>431</v>
      </c>
      <c r="B370" s="18">
        <v>1.7723899999999999</v>
      </c>
    </row>
    <row r="371" spans="1:2" x14ac:dyDescent="0.25">
      <c r="A371">
        <v>430</v>
      </c>
      <c r="B371" s="18">
        <v>1.76969</v>
      </c>
    </row>
    <row r="372" spans="1:2" x14ac:dyDescent="0.25">
      <c r="A372">
        <v>429</v>
      </c>
      <c r="B372" s="18">
        <v>1.76708</v>
      </c>
    </row>
    <row r="373" spans="1:2" x14ac:dyDescent="0.25">
      <c r="A373">
        <v>428</v>
      </c>
      <c r="B373" s="18">
        <v>1.7660899999999999</v>
      </c>
    </row>
    <row r="374" spans="1:2" x14ac:dyDescent="0.25">
      <c r="A374">
        <v>427</v>
      </c>
      <c r="B374" s="18">
        <v>1.76403</v>
      </c>
    </row>
    <row r="375" spans="1:2" x14ac:dyDescent="0.25">
      <c r="A375">
        <v>426</v>
      </c>
      <c r="B375" s="18">
        <v>1.7631600000000001</v>
      </c>
    </row>
    <row r="376" spans="1:2" x14ac:dyDescent="0.25">
      <c r="A376">
        <v>425</v>
      </c>
      <c r="B376" s="18">
        <v>1.7617499999999999</v>
      </c>
    </row>
    <row r="377" spans="1:2" x14ac:dyDescent="0.25">
      <c r="A377">
        <v>424</v>
      </c>
      <c r="B377" s="18">
        <v>1.7609600000000001</v>
      </c>
    </row>
    <row r="378" spans="1:2" x14ac:dyDescent="0.25">
      <c r="A378">
        <v>423</v>
      </c>
      <c r="B378" s="18">
        <v>1.7601</v>
      </c>
    </row>
    <row r="379" spans="1:2" x14ac:dyDescent="0.25">
      <c r="A379">
        <v>422</v>
      </c>
      <c r="B379" s="18">
        <v>1.7591399999999999</v>
      </c>
    </row>
    <row r="380" spans="1:2" x14ac:dyDescent="0.25">
      <c r="A380">
        <v>421</v>
      </c>
      <c r="B380" s="18">
        <v>1.75732</v>
      </c>
    </row>
    <row r="381" spans="1:2" x14ac:dyDescent="0.25">
      <c r="A381">
        <v>420</v>
      </c>
      <c r="B381" s="18">
        <v>1.75448</v>
      </c>
    </row>
    <row r="382" spans="1:2" x14ac:dyDescent="0.25">
      <c r="A382">
        <v>419</v>
      </c>
      <c r="B382" s="18">
        <v>1.7523599999999999</v>
      </c>
    </row>
    <row r="383" spans="1:2" x14ac:dyDescent="0.25">
      <c r="A383">
        <v>418</v>
      </c>
      <c r="B383" s="18">
        <v>1.7500100000000001</v>
      </c>
    </row>
    <row r="384" spans="1:2" x14ac:dyDescent="0.25">
      <c r="A384">
        <v>417</v>
      </c>
      <c r="B384" s="18">
        <v>1.7480199999999999</v>
      </c>
    </row>
    <row r="385" spans="1:2" x14ac:dyDescent="0.25">
      <c r="A385">
        <v>416</v>
      </c>
      <c r="B385" s="18">
        <v>1.7458899999999999</v>
      </c>
    </row>
    <row r="386" spans="1:2" x14ac:dyDescent="0.25">
      <c r="A386">
        <v>415</v>
      </c>
      <c r="B386" s="18">
        <v>1.74501</v>
      </c>
    </row>
    <row r="387" spans="1:2" x14ac:dyDescent="0.25">
      <c r="A387">
        <v>414</v>
      </c>
      <c r="B387" s="18">
        <v>1.7440800000000001</v>
      </c>
    </row>
    <row r="388" spans="1:2" x14ac:dyDescent="0.25">
      <c r="A388">
        <v>413</v>
      </c>
      <c r="B388" s="18">
        <v>1.73976</v>
      </c>
    </row>
    <row r="389" spans="1:2" x14ac:dyDescent="0.25">
      <c r="A389">
        <v>412</v>
      </c>
      <c r="B389" s="18">
        <v>1.738</v>
      </c>
    </row>
    <row r="390" spans="1:2" x14ac:dyDescent="0.25">
      <c r="A390">
        <v>411</v>
      </c>
      <c r="B390" s="18">
        <v>1.73611</v>
      </c>
    </row>
    <row r="391" spans="1:2" x14ac:dyDescent="0.25">
      <c r="A391">
        <v>410</v>
      </c>
      <c r="B391" s="18">
        <v>1.73177</v>
      </c>
    </row>
    <row r="392" spans="1:2" x14ac:dyDescent="0.25">
      <c r="A392">
        <v>409</v>
      </c>
      <c r="B392" s="18">
        <v>1.7293499999999999</v>
      </c>
    </row>
    <row r="393" spans="1:2" x14ac:dyDescent="0.25">
      <c r="A393">
        <v>408</v>
      </c>
      <c r="B393" s="18">
        <v>1.72353</v>
      </c>
    </row>
    <row r="394" spans="1:2" x14ac:dyDescent="0.25">
      <c r="A394">
        <v>407</v>
      </c>
      <c r="B394" s="18">
        <v>1.72163</v>
      </c>
    </row>
    <row r="395" spans="1:2" x14ac:dyDescent="0.25">
      <c r="A395">
        <v>406</v>
      </c>
      <c r="B395" s="18">
        <v>1.7187399999999999</v>
      </c>
    </row>
    <row r="396" spans="1:2" x14ac:dyDescent="0.25">
      <c r="A396">
        <v>405</v>
      </c>
      <c r="B396" s="18">
        <v>1.7164600000000001</v>
      </c>
    </row>
    <row r="397" spans="1:2" x14ac:dyDescent="0.25">
      <c r="A397">
        <v>404</v>
      </c>
      <c r="B397" s="18">
        <v>1.7144600000000001</v>
      </c>
    </row>
    <row r="398" spans="1:2" x14ac:dyDescent="0.25">
      <c r="A398">
        <v>403</v>
      </c>
      <c r="B398" s="18">
        <v>1.7129099999999999</v>
      </c>
    </row>
    <row r="399" spans="1:2" x14ac:dyDescent="0.25">
      <c r="A399">
        <v>402</v>
      </c>
      <c r="B399" s="18">
        <v>1.7117599999999999</v>
      </c>
    </row>
    <row r="400" spans="1:2" x14ac:dyDescent="0.25">
      <c r="A400">
        <v>401</v>
      </c>
      <c r="B400" s="18">
        <v>1.71113</v>
      </c>
    </row>
    <row r="401" spans="1:2" x14ac:dyDescent="0.25">
      <c r="A401">
        <v>400</v>
      </c>
      <c r="B401" s="18">
        <v>1.7100599999999999</v>
      </c>
    </row>
    <row r="402" spans="1:2" x14ac:dyDescent="0.25">
      <c r="A402">
        <v>399</v>
      </c>
      <c r="B402" s="18">
        <v>1.7098</v>
      </c>
    </row>
    <row r="403" spans="1:2" x14ac:dyDescent="0.25">
      <c r="A403">
        <v>398</v>
      </c>
      <c r="B403" s="18">
        <v>1.71008</v>
      </c>
    </row>
    <row r="404" spans="1:2" x14ac:dyDescent="0.25">
      <c r="A404">
        <v>397</v>
      </c>
      <c r="B404" s="18">
        <v>1.71044</v>
      </c>
    </row>
    <row r="405" spans="1:2" x14ac:dyDescent="0.25">
      <c r="A405">
        <v>396</v>
      </c>
      <c r="B405" s="18">
        <v>1.7114400000000001</v>
      </c>
    </row>
    <row r="406" spans="1:2" x14ac:dyDescent="0.25">
      <c r="A406">
        <v>395</v>
      </c>
      <c r="B406" s="18">
        <v>1.71085</v>
      </c>
    </row>
    <row r="407" spans="1:2" x14ac:dyDescent="0.25">
      <c r="A407">
        <v>394</v>
      </c>
      <c r="B407" s="18">
        <v>1.7126399999999999</v>
      </c>
    </row>
    <row r="408" spans="1:2" x14ac:dyDescent="0.25">
      <c r="A408">
        <v>393</v>
      </c>
      <c r="B408" s="18">
        <v>1.7129300000000001</v>
      </c>
    </row>
    <row r="409" spans="1:2" x14ac:dyDescent="0.25">
      <c r="A409">
        <v>392</v>
      </c>
      <c r="B409" s="18">
        <v>1.71424</v>
      </c>
    </row>
    <row r="410" spans="1:2" x14ac:dyDescent="0.25">
      <c r="A410">
        <v>391</v>
      </c>
      <c r="B410" s="18">
        <v>1.7153</v>
      </c>
    </row>
    <row r="411" spans="1:2" x14ac:dyDescent="0.25">
      <c r="A411">
        <v>390</v>
      </c>
      <c r="B411" s="18">
        <v>1.71404</v>
      </c>
    </row>
    <row r="412" spans="1:2" x14ac:dyDescent="0.25">
      <c r="A412">
        <v>389</v>
      </c>
      <c r="B412" s="18">
        <v>1.7154400000000001</v>
      </c>
    </row>
    <row r="413" spans="1:2" x14ac:dyDescent="0.25">
      <c r="A413">
        <v>388</v>
      </c>
      <c r="B413" s="18">
        <v>1.71811</v>
      </c>
    </row>
    <row r="414" spans="1:2" x14ac:dyDescent="0.25">
      <c r="A414">
        <v>387</v>
      </c>
      <c r="B414" s="18">
        <v>1.71916</v>
      </c>
    </row>
    <row r="415" spans="1:2" x14ac:dyDescent="0.25">
      <c r="A415">
        <v>386</v>
      </c>
      <c r="B415" s="18">
        <v>1.7194400000000001</v>
      </c>
    </row>
    <row r="416" spans="1:2" x14ac:dyDescent="0.25">
      <c r="A416">
        <v>385</v>
      </c>
      <c r="B416" s="18">
        <v>1.7218</v>
      </c>
    </row>
    <row r="417" spans="1:2" x14ac:dyDescent="0.25">
      <c r="A417">
        <v>384</v>
      </c>
      <c r="B417" s="18">
        <v>1.7251700000000001</v>
      </c>
    </row>
    <row r="418" spans="1:2" x14ac:dyDescent="0.25">
      <c r="A418">
        <v>383</v>
      </c>
      <c r="B418" s="18">
        <v>1.7258199999999999</v>
      </c>
    </row>
    <row r="419" spans="1:2" x14ac:dyDescent="0.25">
      <c r="A419">
        <v>382</v>
      </c>
      <c r="B419" s="18">
        <v>1.7257199999999999</v>
      </c>
    </row>
    <row r="420" spans="1:2" x14ac:dyDescent="0.25">
      <c r="A420">
        <v>381</v>
      </c>
      <c r="B420" s="18">
        <v>1.7238100000000001</v>
      </c>
    </row>
    <row r="421" spans="1:2" x14ac:dyDescent="0.25">
      <c r="A421">
        <v>380</v>
      </c>
      <c r="B421" s="18">
        <v>1.7239199999999999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21"/>
  <sheetViews>
    <sheetView topLeftCell="A33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1.84796</v>
      </c>
    </row>
    <row r="2" spans="1:2" x14ac:dyDescent="0.25">
      <c r="A2">
        <v>799</v>
      </c>
      <c r="B2" s="18">
        <v>1.84877</v>
      </c>
    </row>
    <row r="3" spans="1:2" x14ac:dyDescent="0.25">
      <c r="A3">
        <v>798</v>
      </c>
      <c r="B3" s="18">
        <v>1.8502799999999999</v>
      </c>
    </row>
    <row r="4" spans="1:2" x14ac:dyDescent="0.25">
      <c r="A4">
        <v>797</v>
      </c>
      <c r="B4" s="18">
        <v>1.8506499999999999</v>
      </c>
    </row>
    <row r="5" spans="1:2" x14ac:dyDescent="0.25">
      <c r="A5">
        <v>796</v>
      </c>
      <c r="B5" s="18">
        <v>1.85226</v>
      </c>
    </row>
    <row r="6" spans="1:2" x14ac:dyDescent="0.25">
      <c r="A6">
        <v>795</v>
      </c>
      <c r="B6" s="18">
        <v>1.8534600000000001</v>
      </c>
    </row>
    <row r="7" spans="1:2" x14ac:dyDescent="0.25">
      <c r="A7">
        <v>794</v>
      </c>
      <c r="B7" s="18">
        <v>1.8538600000000001</v>
      </c>
    </row>
    <row r="8" spans="1:2" x14ac:dyDescent="0.25">
      <c r="A8">
        <v>793</v>
      </c>
      <c r="B8" s="18">
        <v>1.8544499999999999</v>
      </c>
    </row>
    <row r="9" spans="1:2" x14ac:dyDescent="0.25">
      <c r="A9">
        <v>792</v>
      </c>
      <c r="B9" s="18">
        <v>1.8543499999999999</v>
      </c>
    </row>
    <row r="10" spans="1:2" x14ac:dyDescent="0.25">
      <c r="A10">
        <v>791</v>
      </c>
      <c r="B10" s="18">
        <v>1.8551800000000001</v>
      </c>
    </row>
    <row r="11" spans="1:2" x14ac:dyDescent="0.25">
      <c r="A11">
        <v>790</v>
      </c>
      <c r="B11" s="18">
        <v>1.85608</v>
      </c>
    </row>
    <row r="12" spans="1:2" x14ac:dyDescent="0.25">
      <c r="A12">
        <v>789</v>
      </c>
      <c r="B12" s="18">
        <v>1.8571800000000001</v>
      </c>
    </row>
    <row r="13" spans="1:2" x14ac:dyDescent="0.25">
      <c r="A13">
        <v>788</v>
      </c>
      <c r="B13" s="18">
        <v>1.8593599999999999</v>
      </c>
    </row>
    <row r="14" spans="1:2" x14ac:dyDescent="0.25">
      <c r="A14">
        <v>787</v>
      </c>
      <c r="B14" s="18">
        <v>1.86053</v>
      </c>
    </row>
    <row r="15" spans="1:2" x14ac:dyDescent="0.25">
      <c r="A15">
        <v>786</v>
      </c>
      <c r="B15" s="18">
        <v>1.8624799999999999</v>
      </c>
    </row>
    <row r="16" spans="1:2" x14ac:dyDescent="0.25">
      <c r="A16">
        <v>785</v>
      </c>
      <c r="B16" s="18">
        <v>1.86331</v>
      </c>
    </row>
    <row r="17" spans="1:2" x14ac:dyDescent="0.25">
      <c r="A17">
        <v>784</v>
      </c>
      <c r="B17" s="18">
        <v>1.86459</v>
      </c>
    </row>
    <row r="18" spans="1:2" x14ac:dyDescent="0.25">
      <c r="A18">
        <v>783</v>
      </c>
      <c r="B18" s="18">
        <v>1.86558</v>
      </c>
    </row>
    <row r="19" spans="1:2" x14ac:dyDescent="0.25">
      <c r="A19">
        <v>782</v>
      </c>
      <c r="B19" s="18">
        <v>1.8664799999999999</v>
      </c>
    </row>
    <row r="20" spans="1:2" x14ac:dyDescent="0.25">
      <c r="A20">
        <v>781</v>
      </c>
      <c r="B20" s="18">
        <v>1.8678600000000001</v>
      </c>
    </row>
    <row r="21" spans="1:2" x14ac:dyDescent="0.25">
      <c r="A21">
        <v>780</v>
      </c>
      <c r="B21" s="18">
        <v>1.8694</v>
      </c>
    </row>
    <row r="22" spans="1:2" x14ac:dyDescent="0.25">
      <c r="A22">
        <v>779</v>
      </c>
      <c r="B22" s="18">
        <v>1.8707</v>
      </c>
    </row>
    <row r="23" spans="1:2" x14ac:dyDescent="0.25">
      <c r="A23">
        <v>778</v>
      </c>
      <c r="B23" s="18">
        <v>1.8728</v>
      </c>
    </row>
    <row r="24" spans="1:2" x14ac:dyDescent="0.25">
      <c r="A24">
        <v>777</v>
      </c>
      <c r="B24" s="18">
        <v>1.87483</v>
      </c>
    </row>
    <row r="25" spans="1:2" x14ac:dyDescent="0.25">
      <c r="A25">
        <v>776</v>
      </c>
      <c r="B25" s="18">
        <v>1.87714</v>
      </c>
    </row>
    <row r="26" spans="1:2" x14ac:dyDescent="0.25">
      <c r="A26">
        <v>775</v>
      </c>
      <c r="B26" s="18">
        <v>1.8774200000000001</v>
      </c>
    </row>
    <row r="27" spans="1:2" x14ac:dyDescent="0.25">
      <c r="A27">
        <v>774</v>
      </c>
      <c r="B27" s="18">
        <v>1.8794200000000001</v>
      </c>
    </row>
    <row r="28" spans="1:2" x14ac:dyDescent="0.25">
      <c r="A28">
        <v>773</v>
      </c>
      <c r="B28" s="18">
        <v>1.8812800000000001</v>
      </c>
    </row>
    <row r="29" spans="1:2" x14ac:dyDescent="0.25">
      <c r="A29">
        <v>772</v>
      </c>
      <c r="B29" s="18">
        <v>1.88164</v>
      </c>
    </row>
    <row r="30" spans="1:2" x14ac:dyDescent="0.25">
      <c r="A30">
        <v>771</v>
      </c>
      <c r="B30" s="18">
        <v>1.8819699999999999</v>
      </c>
    </row>
    <row r="31" spans="1:2" x14ac:dyDescent="0.25">
      <c r="A31">
        <v>770</v>
      </c>
      <c r="B31" s="18">
        <v>1.8824099999999999</v>
      </c>
    </row>
    <row r="32" spans="1:2" x14ac:dyDescent="0.25">
      <c r="A32">
        <v>769</v>
      </c>
      <c r="B32" s="18">
        <v>1.8838299999999999</v>
      </c>
    </row>
    <row r="33" spans="1:2" x14ac:dyDescent="0.25">
      <c r="A33">
        <v>768</v>
      </c>
      <c r="B33" s="18">
        <v>1.88514</v>
      </c>
    </row>
    <row r="34" spans="1:2" x14ac:dyDescent="0.25">
      <c r="A34">
        <v>767</v>
      </c>
      <c r="B34" s="18">
        <v>1.88652</v>
      </c>
    </row>
    <row r="35" spans="1:2" x14ac:dyDescent="0.25">
      <c r="A35">
        <v>766</v>
      </c>
      <c r="B35" s="18">
        <v>1.88808</v>
      </c>
    </row>
    <row r="36" spans="1:2" x14ac:dyDescent="0.25">
      <c r="A36">
        <v>765</v>
      </c>
      <c r="B36" s="18">
        <v>1.8900999999999999</v>
      </c>
    </row>
    <row r="37" spans="1:2" x14ac:dyDescent="0.25">
      <c r="A37">
        <v>764</v>
      </c>
      <c r="B37" s="18">
        <v>1.89188</v>
      </c>
    </row>
    <row r="38" spans="1:2" x14ac:dyDescent="0.25">
      <c r="A38">
        <v>763</v>
      </c>
      <c r="B38" s="18">
        <v>1.89334</v>
      </c>
    </row>
    <row r="39" spans="1:2" x14ac:dyDescent="0.25">
      <c r="A39">
        <v>762</v>
      </c>
      <c r="B39" s="18">
        <v>1.895</v>
      </c>
    </row>
    <row r="40" spans="1:2" x14ac:dyDescent="0.25">
      <c r="A40">
        <v>761</v>
      </c>
      <c r="B40" s="18">
        <v>1.8961600000000001</v>
      </c>
    </row>
    <row r="41" spans="1:2" x14ac:dyDescent="0.25">
      <c r="A41">
        <v>760</v>
      </c>
      <c r="B41" s="18">
        <v>1.8971</v>
      </c>
    </row>
    <row r="42" spans="1:2" x14ac:dyDescent="0.25">
      <c r="A42">
        <v>759</v>
      </c>
      <c r="B42" s="18">
        <v>1.8981699999999999</v>
      </c>
    </row>
    <row r="43" spans="1:2" x14ac:dyDescent="0.25">
      <c r="A43">
        <v>758</v>
      </c>
      <c r="B43" s="18">
        <v>1.899</v>
      </c>
    </row>
    <row r="44" spans="1:2" x14ac:dyDescent="0.25">
      <c r="A44">
        <v>757</v>
      </c>
      <c r="B44" s="18">
        <v>1.9001999999999999</v>
      </c>
    </row>
    <row r="45" spans="1:2" x14ac:dyDescent="0.25">
      <c r="A45">
        <v>756</v>
      </c>
      <c r="B45" s="18">
        <v>1.90269</v>
      </c>
    </row>
    <row r="46" spans="1:2" x14ac:dyDescent="0.25">
      <c r="A46">
        <v>755</v>
      </c>
      <c r="B46" s="18">
        <v>1.9037500000000001</v>
      </c>
    </row>
    <row r="47" spans="1:2" x14ac:dyDescent="0.25">
      <c r="A47">
        <v>754</v>
      </c>
      <c r="B47" s="18">
        <v>1.90506</v>
      </c>
    </row>
    <row r="48" spans="1:2" x14ac:dyDescent="0.25">
      <c r="A48">
        <v>753</v>
      </c>
      <c r="B48" s="18">
        <v>1.9069799999999999</v>
      </c>
    </row>
    <row r="49" spans="1:2" x14ac:dyDescent="0.25">
      <c r="A49">
        <v>752</v>
      </c>
      <c r="B49" s="18">
        <v>1.9092199999999999</v>
      </c>
    </row>
    <row r="50" spans="1:2" x14ac:dyDescent="0.25">
      <c r="A50">
        <v>751</v>
      </c>
      <c r="B50" s="18">
        <v>1.90998</v>
      </c>
    </row>
    <row r="51" spans="1:2" x14ac:dyDescent="0.25">
      <c r="A51">
        <v>750</v>
      </c>
      <c r="B51" s="18">
        <v>1.9109400000000001</v>
      </c>
    </row>
    <row r="52" spans="1:2" x14ac:dyDescent="0.25">
      <c r="A52">
        <v>749</v>
      </c>
      <c r="B52" s="18">
        <v>1.91273</v>
      </c>
    </row>
    <row r="53" spans="1:2" x14ac:dyDescent="0.25">
      <c r="A53">
        <v>748</v>
      </c>
      <c r="B53" s="18">
        <v>1.9151</v>
      </c>
    </row>
    <row r="54" spans="1:2" x14ac:dyDescent="0.25">
      <c r="A54">
        <v>747</v>
      </c>
      <c r="B54" s="18">
        <v>1.9163699999999999</v>
      </c>
    </row>
    <row r="55" spans="1:2" x14ac:dyDescent="0.25">
      <c r="A55">
        <v>746</v>
      </c>
      <c r="B55" s="18">
        <v>1.9176200000000001</v>
      </c>
    </row>
    <row r="56" spans="1:2" x14ac:dyDescent="0.25">
      <c r="A56">
        <v>745</v>
      </c>
      <c r="B56" s="18">
        <v>1.91991</v>
      </c>
    </row>
    <row r="57" spans="1:2" x14ac:dyDescent="0.25">
      <c r="A57">
        <v>744</v>
      </c>
      <c r="B57" s="18">
        <v>1.9227799999999999</v>
      </c>
    </row>
    <row r="58" spans="1:2" x14ac:dyDescent="0.25">
      <c r="A58">
        <v>743</v>
      </c>
      <c r="B58" s="18">
        <v>1.9238500000000001</v>
      </c>
    </row>
    <row r="59" spans="1:2" x14ac:dyDescent="0.25">
      <c r="A59">
        <v>742</v>
      </c>
      <c r="B59" s="18">
        <v>1.9254</v>
      </c>
    </row>
    <row r="60" spans="1:2" x14ac:dyDescent="0.25">
      <c r="A60">
        <v>741</v>
      </c>
      <c r="B60" s="18">
        <v>1.9277899999999999</v>
      </c>
    </row>
    <row r="61" spans="1:2" x14ac:dyDescent="0.25">
      <c r="A61">
        <v>740</v>
      </c>
      <c r="B61" s="18">
        <v>1.9326099999999999</v>
      </c>
    </row>
    <row r="62" spans="1:2" x14ac:dyDescent="0.25">
      <c r="A62">
        <v>739</v>
      </c>
      <c r="B62" s="18">
        <v>1.9349099999999999</v>
      </c>
    </row>
    <row r="63" spans="1:2" x14ac:dyDescent="0.25">
      <c r="A63">
        <v>738</v>
      </c>
      <c r="B63" s="18">
        <v>1.9361600000000001</v>
      </c>
    </row>
    <row r="64" spans="1:2" x14ac:dyDescent="0.25">
      <c r="A64">
        <v>737</v>
      </c>
      <c r="B64" s="18">
        <v>1.93807</v>
      </c>
    </row>
    <row r="65" spans="1:2" x14ac:dyDescent="0.25">
      <c r="A65">
        <v>736</v>
      </c>
      <c r="B65" s="18">
        <v>1.94042</v>
      </c>
    </row>
    <row r="66" spans="1:2" x14ac:dyDescent="0.25">
      <c r="A66">
        <v>735</v>
      </c>
      <c r="B66" s="18">
        <v>1.9422999999999999</v>
      </c>
    </row>
    <row r="67" spans="1:2" x14ac:dyDescent="0.25">
      <c r="A67">
        <v>734</v>
      </c>
      <c r="B67" s="18">
        <v>1.9442600000000001</v>
      </c>
    </row>
    <row r="68" spans="1:2" x14ac:dyDescent="0.25">
      <c r="A68">
        <v>733</v>
      </c>
      <c r="B68" s="18">
        <v>1.9470000000000001</v>
      </c>
    </row>
    <row r="69" spans="1:2" x14ac:dyDescent="0.25">
      <c r="A69">
        <v>732</v>
      </c>
      <c r="B69" s="18">
        <v>1.9505699999999999</v>
      </c>
    </row>
    <row r="70" spans="1:2" x14ac:dyDescent="0.25">
      <c r="A70">
        <v>731</v>
      </c>
      <c r="B70" s="18">
        <v>1.9539</v>
      </c>
    </row>
    <row r="71" spans="1:2" x14ac:dyDescent="0.25">
      <c r="A71">
        <v>730</v>
      </c>
      <c r="B71" s="18">
        <v>1.9565900000000001</v>
      </c>
    </row>
    <row r="72" spans="1:2" x14ac:dyDescent="0.25">
      <c r="A72">
        <v>729</v>
      </c>
      <c r="B72" s="18">
        <v>1.9604900000000001</v>
      </c>
    </row>
    <row r="73" spans="1:2" x14ac:dyDescent="0.25">
      <c r="A73">
        <v>728</v>
      </c>
      <c r="B73" s="18">
        <v>1.9644900000000001</v>
      </c>
    </row>
    <row r="74" spans="1:2" x14ac:dyDescent="0.25">
      <c r="A74">
        <v>727</v>
      </c>
      <c r="B74" s="18">
        <v>1.9676199999999999</v>
      </c>
    </row>
    <row r="75" spans="1:2" x14ac:dyDescent="0.25">
      <c r="A75">
        <v>726</v>
      </c>
      <c r="B75" s="18">
        <v>1.9710099999999999</v>
      </c>
    </row>
    <row r="76" spans="1:2" x14ac:dyDescent="0.25">
      <c r="A76">
        <v>725</v>
      </c>
      <c r="B76" s="18">
        <v>1.97421</v>
      </c>
    </row>
    <row r="77" spans="1:2" x14ac:dyDescent="0.25">
      <c r="A77">
        <v>724</v>
      </c>
      <c r="B77" s="18">
        <v>1.97807</v>
      </c>
    </row>
    <row r="78" spans="1:2" x14ac:dyDescent="0.25">
      <c r="A78">
        <v>723</v>
      </c>
      <c r="B78" s="18">
        <v>1.9825900000000001</v>
      </c>
    </row>
    <row r="79" spans="1:2" x14ac:dyDescent="0.25">
      <c r="A79">
        <v>722</v>
      </c>
      <c r="B79" s="18">
        <v>1.9864900000000001</v>
      </c>
    </row>
    <row r="80" spans="1:2" x14ac:dyDescent="0.25">
      <c r="A80">
        <v>721</v>
      </c>
      <c r="B80" s="18">
        <v>1.99047</v>
      </c>
    </row>
    <row r="81" spans="1:2" x14ac:dyDescent="0.25">
      <c r="A81">
        <v>720</v>
      </c>
      <c r="B81" s="18">
        <v>1.99566</v>
      </c>
    </row>
    <row r="82" spans="1:2" x14ac:dyDescent="0.25">
      <c r="A82">
        <v>719</v>
      </c>
      <c r="B82" s="18">
        <v>2.00115</v>
      </c>
    </row>
    <row r="83" spans="1:2" x14ac:dyDescent="0.25">
      <c r="A83">
        <v>718</v>
      </c>
      <c r="B83" s="18">
        <v>2.00664</v>
      </c>
    </row>
    <row r="84" spans="1:2" x14ac:dyDescent="0.25">
      <c r="A84">
        <v>717</v>
      </c>
      <c r="B84" s="18">
        <v>2.0123600000000001</v>
      </c>
    </row>
    <row r="85" spans="1:2" x14ac:dyDescent="0.25">
      <c r="A85">
        <v>716</v>
      </c>
      <c r="B85" s="18">
        <v>2.0183200000000001</v>
      </c>
    </row>
    <row r="86" spans="1:2" x14ac:dyDescent="0.25">
      <c r="A86">
        <v>715</v>
      </c>
      <c r="B86" s="18">
        <v>2.0248200000000001</v>
      </c>
    </row>
    <row r="87" spans="1:2" x14ac:dyDescent="0.25">
      <c r="A87">
        <v>714</v>
      </c>
      <c r="B87" s="18">
        <v>2.0303399999999998</v>
      </c>
    </row>
    <row r="88" spans="1:2" x14ac:dyDescent="0.25">
      <c r="A88">
        <v>713</v>
      </c>
      <c r="B88" s="18">
        <v>2.03688</v>
      </c>
    </row>
    <row r="89" spans="1:2" x14ac:dyDescent="0.25">
      <c r="A89">
        <v>712</v>
      </c>
      <c r="B89" s="18">
        <v>2.0428999999999999</v>
      </c>
    </row>
    <row r="90" spans="1:2" x14ac:dyDescent="0.25">
      <c r="A90">
        <v>711</v>
      </c>
      <c r="B90" s="18">
        <v>2.0497000000000001</v>
      </c>
    </row>
    <row r="91" spans="1:2" x14ac:dyDescent="0.25">
      <c r="A91">
        <v>710</v>
      </c>
      <c r="B91" s="18">
        <v>2.0574699999999999</v>
      </c>
    </row>
    <row r="92" spans="1:2" x14ac:dyDescent="0.25">
      <c r="A92">
        <v>709</v>
      </c>
      <c r="B92" s="18">
        <v>2.0648</v>
      </c>
    </row>
    <row r="93" spans="1:2" x14ac:dyDescent="0.25">
      <c r="A93">
        <v>708</v>
      </c>
      <c r="B93" s="18">
        <v>2.07402</v>
      </c>
    </row>
    <row r="94" spans="1:2" x14ac:dyDescent="0.25">
      <c r="A94">
        <v>707</v>
      </c>
      <c r="B94" s="18">
        <v>2.0834999999999999</v>
      </c>
    </row>
    <row r="95" spans="1:2" x14ac:dyDescent="0.25">
      <c r="A95">
        <v>706</v>
      </c>
      <c r="B95" s="18">
        <v>2.09328</v>
      </c>
    </row>
    <row r="96" spans="1:2" x14ac:dyDescent="0.25">
      <c r="A96">
        <v>705</v>
      </c>
      <c r="B96" s="18">
        <v>2.1041599999999998</v>
      </c>
    </row>
    <row r="97" spans="1:2" x14ac:dyDescent="0.25">
      <c r="A97">
        <v>704</v>
      </c>
      <c r="B97" s="18">
        <v>2.11619</v>
      </c>
    </row>
    <row r="98" spans="1:2" x14ac:dyDescent="0.25">
      <c r="A98">
        <v>703</v>
      </c>
      <c r="B98" s="18">
        <v>2.1288200000000002</v>
      </c>
    </row>
    <row r="99" spans="1:2" x14ac:dyDescent="0.25">
      <c r="A99">
        <v>702</v>
      </c>
      <c r="B99" s="18">
        <v>2.1433499999999999</v>
      </c>
    </row>
    <row r="100" spans="1:2" x14ac:dyDescent="0.25">
      <c r="A100">
        <v>701</v>
      </c>
      <c r="B100" s="18">
        <v>2.1595499999999999</v>
      </c>
    </row>
    <row r="101" spans="1:2" x14ac:dyDescent="0.25">
      <c r="A101">
        <v>700</v>
      </c>
      <c r="B101" s="18">
        <v>2.17835</v>
      </c>
    </row>
    <row r="102" spans="1:2" x14ac:dyDescent="0.25">
      <c r="A102">
        <v>699</v>
      </c>
      <c r="B102" s="18">
        <v>2.1993399999999999</v>
      </c>
    </row>
    <row r="103" spans="1:2" x14ac:dyDescent="0.25">
      <c r="A103">
        <v>698</v>
      </c>
      <c r="B103" s="18">
        <v>2.2231100000000001</v>
      </c>
    </row>
    <row r="104" spans="1:2" x14ac:dyDescent="0.25">
      <c r="A104">
        <v>697</v>
      </c>
      <c r="B104" s="18">
        <v>2.2499799999999999</v>
      </c>
    </row>
    <row r="105" spans="1:2" x14ac:dyDescent="0.25">
      <c r="A105">
        <v>696</v>
      </c>
      <c r="B105" s="18">
        <v>2.2804899999999999</v>
      </c>
    </row>
    <row r="106" spans="1:2" x14ac:dyDescent="0.25">
      <c r="A106">
        <v>695</v>
      </c>
      <c r="B106" s="18">
        <v>2.3135400000000002</v>
      </c>
    </row>
    <row r="107" spans="1:2" x14ac:dyDescent="0.25">
      <c r="A107">
        <v>694</v>
      </c>
      <c r="B107" s="18">
        <v>2.3511600000000001</v>
      </c>
    </row>
    <row r="108" spans="1:2" x14ac:dyDescent="0.25">
      <c r="A108">
        <v>693</v>
      </c>
      <c r="B108" s="18">
        <v>2.3921000000000001</v>
      </c>
    </row>
    <row r="109" spans="1:2" x14ac:dyDescent="0.25">
      <c r="A109">
        <v>692</v>
      </c>
      <c r="B109" s="18">
        <v>2.4366599999999998</v>
      </c>
    </row>
    <row r="110" spans="1:2" x14ac:dyDescent="0.25">
      <c r="A110">
        <v>691</v>
      </c>
      <c r="B110" s="18">
        <v>2.4846499999999998</v>
      </c>
    </row>
    <row r="111" spans="1:2" x14ac:dyDescent="0.25">
      <c r="A111">
        <v>690</v>
      </c>
      <c r="B111" s="18">
        <v>2.5361600000000002</v>
      </c>
    </row>
    <row r="112" spans="1:2" x14ac:dyDescent="0.25">
      <c r="A112">
        <v>689</v>
      </c>
      <c r="B112" s="18">
        <v>2.58846</v>
      </c>
    </row>
    <row r="113" spans="1:2" x14ac:dyDescent="0.25">
      <c r="A113">
        <v>688</v>
      </c>
      <c r="B113" s="18">
        <v>2.6403799999999999</v>
      </c>
    </row>
    <row r="114" spans="1:2" x14ac:dyDescent="0.25">
      <c r="A114">
        <v>687</v>
      </c>
      <c r="B114" s="18">
        <v>2.6930100000000001</v>
      </c>
    </row>
    <row r="115" spans="1:2" x14ac:dyDescent="0.25">
      <c r="A115">
        <v>686</v>
      </c>
      <c r="B115" s="18">
        <v>2.74417</v>
      </c>
    </row>
    <row r="116" spans="1:2" x14ac:dyDescent="0.25">
      <c r="A116">
        <v>685</v>
      </c>
      <c r="B116" s="18">
        <v>2.7884600000000002</v>
      </c>
    </row>
    <row r="117" spans="1:2" x14ac:dyDescent="0.25">
      <c r="A117">
        <v>684</v>
      </c>
      <c r="B117" s="18">
        <v>2.8272300000000001</v>
      </c>
    </row>
    <row r="118" spans="1:2" x14ac:dyDescent="0.25">
      <c r="A118">
        <v>683</v>
      </c>
      <c r="B118" s="18">
        <v>2.8606400000000001</v>
      </c>
    </row>
    <row r="119" spans="1:2" x14ac:dyDescent="0.25">
      <c r="A119">
        <v>682</v>
      </c>
      <c r="B119" s="18">
        <v>2.88896</v>
      </c>
    </row>
    <row r="120" spans="1:2" x14ac:dyDescent="0.25">
      <c r="A120">
        <v>681</v>
      </c>
      <c r="B120" s="18">
        <v>2.90395</v>
      </c>
    </row>
    <row r="121" spans="1:2" x14ac:dyDescent="0.25">
      <c r="A121">
        <v>680</v>
      </c>
      <c r="B121" s="18">
        <v>2.9079700000000002</v>
      </c>
    </row>
    <row r="122" spans="1:2" x14ac:dyDescent="0.25">
      <c r="A122">
        <v>679</v>
      </c>
      <c r="B122" s="18">
        <v>2.9104299999999999</v>
      </c>
    </row>
    <row r="123" spans="1:2" x14ac:dyDescent="0.25">
      <c r="A123">
        <v>678</v>
      </c>
      <c r="B123" s="18">
        <v>2.90883</v>
      </c>
    </row>
    <row r="124" spans="1:2" x14ac:dyDescent="0.25">
      <c r="A124">
        <v>677</v>
      </c>
      <c r="B124" s="18">
        <v>2.9027099999999999</v>
      </c>
    </row>
    <row r="125" spans="1:2" x14ac:dyDescent="0.25">
      <c r="A125">
        <v>676</v>
      </c>
      <c r="B125" s="18">
        <v>2.89514</v>
      </c>
    </row>
    <row r="126" spans="1:2" x14ac:dyDescent="0.25">
      <c r="A126">
        <v>675</v>
      </c>
      <c r="B126" s="18">
        <v>2.8858700000000002</v>
      </c>
    </row>
    <row r="127" spans="1:2" x14ac:dyDescent="0.25">
      <c r="A127">
        <v>674</v>
      </c>
      <c r="B127" s="18">
        <v>2.8810899999999999</v>
      </c>
    </row>
    <row r="128" spans="1:2" x14ac:dyDescent="0.25">
      <c r="A128">
        <v>673</v>
      </c>
      <c r="B128" s="18">
        <v>2.8744100000000001</v>
      </c>
    </row>
    <row r="129" spans="1:2" x14ac:dyDescent="0.25">
      <c r="A129">
        <v>672</v>
      </c>
      <c r="B129" s="18">
        <v>2.8646600000000002</v>
      </c>
    </row>
    <row r="130" spans="1:2" x14ac:dyDescent="0.25">
      <c r="A130">
        <v>671</v>
      </c>
      <c r="B130" s="18">
        <v>2.8551000000000002</v>
      </c>
    </row>
    <row r="131" spans="1:2" x14ac:dyDescent="0.25">
      <c r="A131">
        <v>670</v>
      </c>
      <c r="B131" s="18">
        <v>2.8476699999999999</v>
      </c>
    </row>
    <row r="132" spans="1:2" x14ac:dyDescent="0.25">
      <c r="A132">
        <v>669</v>
      </c>
      <c r="B132" s="18">
        <v>2.83908</v>
      </c>
    </row>
    <row r="133" spans="1:2" x14ac:dyDescent="0.25">
      <c r="A133">
        <v>668</v>
      </c>
      <c r="B133" s="18">
        <v>2.8296399999999999</v>
      </c>
    </row>
    <row r="134" spans="1:2" x14ac:dyDescent="0.25">
      <c r="A134">
        <v>667</v>
      </c>
      <c r="B134" s="18">
        <v>2.8215699999999999</v>
      </c>
    </row>
    <row r="135" spans="1:2" x14ac:dyDescent="0.25">
      <c r="A135">
        <v>666</v>
      </c>
      <c r="B135" s="18">
        <v>2.8132299999999999</v>
      </c>
    </row>
    <row r="136" spans="1:2" x14ac:dyDescent="0.25">
      <c r="A136">
        <v>665</v>
      </c>
      <c r="B136" s="18">
        <v>2.8064200000000001</v>
      </c>
    </row>
    <row r="137" spans="1:2" x14ac:dyDescent="0.25">
      <c r="A137">
        <v>664</v>
      </c>
      <c r="B137" s="18">
        <v>2.80382</v>
      </c>
    </row>
    <row r="138" spans="1:2" x14ac:dyDescent="0.25">
      <c r="A138">
        <v>663</v>
      </c>
      <c r="B138" s="18">
        <v>2.8008999999999999</v>
      </c>
    </row>
    <row r="139" spans="1:2" x14ac:dyDescent="0.25">
      <c r="A139">
        <v>662</v>
      </c>
      <c r="B139" s="18">
        <v>2.7994599999999998</v>
      </c>
    </row>
    <row r="140" spans="1:2" x14ac:dyDescent="0.25">
      <c r="A140">
        <v>661</v>
      </c>
      <c r="B140" s="18">
        <v>2.8016100000000002</v>
      </c>
    </row>
    <row r="141" spans="1:2" x14ac:dyDescent="0.25">
      <c r="A141">
        <v>660</v>
      </c>
      <c r="B141" s="18">
        <v>2.8048099999999998</v>
      </c>
    </row>
    <row r="142" spans="1:2" x14ac:dyDescent="0.25">
      <c r="A142">
        <v>659</v>
      </c>
      <c r="B142" s="18">
        <v>2.81073</v>
      </c>
    </row>
    <row r="143" spans="1:2" x14ac:dyDescent="0.25">
      <c r="A143">
        <v>658</v>
      </c>
      <c r="B143" s="18">
        <v>2.8175300000000001</v>
      </c>
    </row>
    <row r="144" spans="1:2" x14ac:dyDescent="0.25">
      <c r="A144">
        <v>657</v>
      </c>
      <c r="B144" s="18">
        <v>2.8288899999999999</v>
      </c>
    </row>
    <row r="145" spans="1:2" x14ac:dyDescent="0.25">
      <c r="A145">
        <v>656</v>
      </c>
      <c r="B145" s="18">
        <v>2.8406899999999999</v>
      </c>
    </row>
    <row r="146" spans="1:2" x14ac:dyDescent="0.25">
      <c r="A146">
        <v>655</v>
      </c>
      <c r="B146" s="18">
        <v>2.85589</v>
      </c>
    </row>
    <row r="147" spans="1:2" x14ac:dyDescent="0.25">
      <c r="A147">
        <v>654</v>
      </c>
      <c r="B147" s="18">
        <v>2.8701500000000002</v>
      </c>
    </row>
    <row r="148" spans="1:2" x14ac:dyDescent="0.25">
      <c r="A148">
        <v>653</v>
      </c>
      <c r="B148" s="18">
        <v>2.88672</v>
      </c>
    </row>
    <row r="149" spans="1:2" x14ac:dyDescent="0.25">
      <c r="A149">
        <v>652</v>
      </c>
      <c r="B149" s="18">
        <v>2.90279</v>
      </c>
    </row>
    <row r="150" spans="1:2" x14ac:dyDescent="0.25">
      <c r="A150">
        <v>651</v>
      </c>
      <c r="B150" s="18">
        <v>2.91594</v>
      </c>
    </row>
    <row r="151" spans="1:2" x14ac:dyDescent="0.25">
      <c r="A151">
        <v>650</v>
      </c>
      <c r="B151" s="18">
        <v>2.9315600000000002</v>
      </c>
    </row>
    <row r="152" spans="1:2" x14ac:dyDescent="0.25">
      <c r="A152">
        <v>649</v>
      </c>
      <c r="B152" s="18">
        <v>2.9471799999999999</v>
      </c>
    </row>
    <row r="153" spans="1:2" x14ac:dyDescent="0.25">
      <c r="A153">
        <v>648</v>
      </c>
      <c r="B153" s="18">
        <v>2.9638100000000001</v>
      </c>
    </row>
    <row r="154" spans="1:2" x14ac:dyDescent="0.25">
      <c r="A154">
        <v>647</v>
      </c>
      <c r="B154" s="18">
        <v>2.9782000000000002</v>
      </c>
    </row>
    <row r="155" spans="1:2" x14ac:dyDescent="0.25">
      <c r="A155">
        <v>646</v>
      </c>
      <c r="B155" s="18">
        <v>2.9956</v>
      </c>
    </row>
    <row r="156" spans="1:2" x14ac:dyDescent="0.25">
      <c r="A156">
        <v>645</v>
      </c>
      <c r="B156" s="18">
        <v>3.0117099999999999</v>
      </c>
    </row>
    <row r="157" spans="1:2" x14ac:dyDescent="0.25">
      <c r="A157">
        <v>644</v>
      </c>
      <c r="B157" s="18">
        <v>3.0246599999999999</v>
      </c>
    </row>
    <row r="158" spans="1:2" x14ac:dyDescent="0.25">
      <c r="A158">
        <v>643</v>
      </c>
      <c r="B158" s="18">
        <v>3.0385300000000002</v>
      </c>
    </row>
    <row r="159" spans="1:2" x14ac:dyDescent="0.25">
      <c r="A159">
        <v>642</v>
      </c>
      <c r="B159" s="18">
        <v>3.0537000000000001</v>
      </c>
    </row>
    <row r="160" spans="1:2" x14ac:dyDescent="0.25">
      <c r="A160">
        <v>641</v>
      </c>
      <c r="B160" s="18">
        <v>3.0674700000000001</v>
      </c>
    </row>
    <row r="161" spans="1:2" x14ac:dyDescent="0.25">
      <c r="A161">
        <v>640</v>
      </c>
      <c r="B161" s="18">
        <v>3.0794000000000001</v>
      </c>
    </row>
    <row r="162" spans="1:2" x14ac:dyDescent="0.25">
      <c r="A162">
        <v>639</v>
      </c>
      <c r="B162" s="18">
        <v>3.0895199999999998</v>
      </c>
    </row>
    <row r="163" spans="1:2" x14ac:dyDescent="0.25">
      <c r="A163">
        <v>638</v>
      </c>
      <c r="B163" s="18">
        <v>3.1023700000000001</v>
      </c>
    </row>
    <row r="164" spans="1:2" x14ac:dyDescent="0.25">
      <c r="A164">
        <v>637</v>
      </c>
      <c r="B164" s="18">
        <v>3.1084800000000001</v>
      </c>
    </row>
    <row r="165" spans="1:2" x14ac:dyDescent="0.25">
      <c r="A165">
        <v>636</v>
      </c>
      <c r="B165" s="18">
        <v>3.11551</v>
      </c>
    </row>
    <row r="166" spans="1:2" x14ac:dyDescent="0.25">
      <c r="A166">
        <v>635</v>
      </c>
      <c r="B166" s="18">
        <v>3.1190699999999998</v>
      </c>
    </row>
    <row r="167" spans="1:2" x14ac:dyDescent="0.25">
      <c r="A167">
        <v>634</v>
      </c>
      <c r="B167" s="18">
        <v>3.1208100000000001</v>
      </c>
    </row>
    <row r="168" spans="1:2" x14ac:dyDescent="0.25">
      <c r="A168">
        <v>633</v>
      </c>
      <c r="B168" s="18">
        <v>3.1231800000000001</v>
      </c>
    </row>
    <row r="169" spans="1:2" x14ac:dyDescent="0.25">
      <c r="A169">
        <v>632</v>
      </c>
      <c r="B169" s="18">
        <v>3.1185299999999998</v>
      </c>
    </row>
    <row r="170" spans="1:2" x14ac:dyDescent="0.25">
      <c r="A170">
        <v>631</v>
      </c>
      <c r="B170" s="18">
        <v>3.11897</v>
      </c>
    </row>
    <row r="171" spans="1:2" x14ac:dyDescent="0.25">
      <c r="A171">
        <v>630</v>
      </c>
      <c r="B171" s="18">
        <v>3.1147</v>
      </c>
    </row>
    <row r="172" spans="1:2" x14ac:dyDescent="0.25">
      <c r="A172">
        <v>629</v>
      </c>
      <c r="B172" s="18">
        <v>3.1097800000000002</v>
      </c>
    </row>
    <row r="173" spans="1:2" x14ac:dyDescent="0.25">
      <c r="A173">
        <v>628</v>
      </c>
      <c r="B173" s="18">
        <v>3.1042100000000001</v>
      </c>
    </row>
    <row r="174" spans="1:2" x14ac:dyDescent="0.25">
      <c r="A174">
        <v>627</v>
      </c>
      <c r="B174" s="18">
        <v>3.1009000000000002</v>
      </c>
    </row>
    <row r="175" spans="1:2" x14ac:dyDescent="0.25">
      <c r="A175">
        <v>626</v>
      </c>
      <c r="B175" s="18">
        <v>3.09545</v>
      </c>
    </row>
    <row r="176" spans="1:2" x14ac:dyDescent="0.25">
      <c r="A176">
        <v>625</v>
      </c>
      <c r="B176" s="18">
        <v>3.0914700000000002</v>
      </c>
    </row>
    <row r="177" spans="1:2" x14ac:dyDescent="0.25">
      <c r="A177">
        <v>624</v>
      </c>
      <c r="B177" s="18">
        <v>3.0842399999999999</v>
      </c>
    </row>
    <row r="178" spans="1:2" x14ac:dyDescent="0.25">
      <c r="A178">
        <v>623</v>
      </c>
      <c r="B178" s="18">
        <v>3.0806800000000001</v>
      </c>
    </row>
    <row r="179" spans="1:2" x14ac:dyDescent="0.25">
      <c r="A179">
        <v>622</v>
      </c>
      <c r="B179" s="18">
        <v>3.0750700000000002</v>
      </c>
    </row>
    <row r="180" spans="1:2" x14ac:dyDescent="0.25">
      <c r="A180">
        <v>621</v>
      </c>
      <c r="B180" s="18">
        <v>3.0689899999999999</v>
      </c>
    </row>
    <row r="181" spans="1:2" x14ac:dyDescent="0.25">
      <c r="A181">
        <v>620</v>
      </c>
      <c r="B181" s="18">
        <v>3.0613800000000002</v>
      </c>
    </row>
    <row r="182" spans="1:2" x14ac:dyDescent="0.25">
      <c r="A182">
        <v>619</v>
      </c>
      <c r="B182" s="18">
        <v>3.05402</v>
      </c>
    </row>
    <row r="183" spans="1:2" x14ac:dyDescent="0.25">
      <c r="A183">
        <v>618</v>
      </c>
      <c r="B183" s="18">
        <v>3.0421100000000001</v>
      </c>
    </row>
    <row r="184" spans="1:2" x14ac:dyDescent="0.25">
      <c r="A184">
        <v>617</v>
      </c>
      <c r="B184" s="18">
        <v>3.0338599999999998</v>
      </c>
    </row>
    <row r="185" spans="1:2" x14ac:dyDescent="0.25">
      <c r="A185">
        <v>616</v>
      </c>
      <c r="B185" s="18">
        <v>3.0218799999999999</v>
      </c>
    </row>
    <row r="186" spans="1:2" x14ac:dyDescent="0.25">
      <c r="A186">
        <v>615</v>
      </c>
      <c r="B186" s="18">
        <v>3.0093200000000002</v>
      </c>
    </row>
    <row r="187" spans="1:2" x14ac:dyDescent="0.25">
      <c r="A187">
        <v>614</v>
      </c>
      <c r="B187" s="18">
        <v>2.9961099999999998</v>
      </c>
    </row>
    <row r="188" spans="1:2" x14ac:dyDescent="0.25">
      <c r="A188">
        <v>613</v>
      </c>
      <c r="B188" s="18">
        <v>2.9811899999999998</v>
      </c>
    </row>
    <row r="189" spans="1:2" x14ac:dyDescent="0.25">
      <c r="A189">
        <v>612</v>
      </c>
      <c r="B189" s="18">
        <v>2.9668700000000001</v>
      </c>
    </row>
    <row r="190" spans="1:2" x14ac:dyDescent="0.25">
      <c r="A190">
        <v>611</v>
      </c>
      <c r="B190" s="18">
        <v>2.9548800000000002</v>
      </c>
    </row>
    <row r="191" spans="1:2" x14ac:dyDescent="0.25">
      <c r="A191">
        <v>610</v>
      </c>
      <c r="B191" s="18">
        <v>2.9398399999999998</v>
      </c>
    </row>
    <row r="192" spans="1:2" x14ac:dyDescent="0.25">
      <c r="A192">
        <v>609</v>
      </c>
      <c r="B192" s="18">
        <v>2.9269799999999999</v>
      </c>
    </row>
    <row r="193" spans="1:2" x14ac:dyDescent="0.25">
      <c r="A193">
        <v>608</v>
      </c>
      <c r="B193" s="18">
        <v>2.9127299999999998</v>
      </c>
    </row>
    <row r="194" spans="1:2" x14ac:dyDescent="0.25">
      <c r="A194">
        <v>607</v>
      </c>
      <c r="B194" s="18">
        <v>2.8983599999999998</v>
      </c>
    </row>
    <row r="195" spans="1:2" x14ac:dyDescent="0.25">
      <c r="A195">
        <v>606</v>
      </c>
      <c r="B195" s="18">
        <v>2.8856299999999999</v>
      </c>
    </row>
    <row r="196" spans="1:2" x14ac:dyDescent="0.25">
      <c r="A196">
        <v>605</v>
      </c>
      <c r="B196" s="18">
        <v>2.8728500000000001</v>
      </c>
    </row>
    <row r="197" spans="1:2" x14ac:dyDescent="0.25">
      <c r="A197">
        <v>604</v>
      </c>
      <c r="B197" s="18">
        <v>2.8594900000000001</v>
      </c>
    </row>
    <row r="198" spans="1:2" x14ac:dyDescent="0.25">
      <c r="A198">
        <v>603</v>
      </c>
      <c r="B198" s="18">
        <v>2.8474300000000001</v>
      </c>
    </row>
    <row r="199" spans="1:2" x14ac:dyDescent="0.25">
      <c r="A199">
        <v>602</v>
      </c>
      <c r="B199" s="18">
        <v>2.83439</v>
      </c>
    </row>
    <row r="200" spans="1:2" x14ac:dyDescent="0.25">
      <c r="A200">
        <v>601</v>
      </c>
      <c r="B200" s="18">
        <v>2.82334</v>
      </c>
    </row>
    <row r="201" spans="1:2" x14ac:dyDescent="0.25">
      <c r="A201">
        <v>600</v>
      </c>
      <c r="B201" s="18">
        <v>2.8112900000000001</v>
      </c>
    </row>
    <row r="202" spans="1:2" x14ac:dyDescent="0.25">
      <c r="A202">
        <v>599</v>
      </c>
      <c r="B202" s="18">
        <v>2.7976899999999998</v>
      </c>
    </row>
    <row r="203" spans="1:2" x14ac:dyDescent="0.25">
      <c r="A203">
        <v>598</v>
      </c>
      <c r="B203" s="18">
        <v>2.7854199999999998</v>
      </c>
    </row>
    <row r="204" spans="1:2" x14ac:dyDescent="0.25">
      <c r="A204">
        <v>597</v>
      </c>
      <c r="B204" s="18">
        <v>2.7733599999999998</v>
      </c>
    </row>
    <row r="205" spans="1:2" x14ac:dyDescent="0.25">
      <c r="A205">
        <v>596</v>
      </c>
      <c r="B205" s="18">
        <v>2.76369</v>
      </c>
    </row>
    <row r="206" spans="1:2" x14ac:dyDescent="0.25">
      <c r="A206">
        <v>595</v>
      </c>
      <c r="B206" s="18">
        <v>2.7519</v>
      </c>
    </row>
    <row r="207" spans="1:2" x14ac:dyDescent="0.25">
      <c r="A207">
        <v>594</v>
      </c>
      <c r="B207" s="18">
        <v>2.7425000000000002</v>
      </c>
    </row>
    <row r="208" spans="1:2" x14ac:dyDescent="0.25">
      <c r="A208">
        <v>593</v>
      </c>
      <c r="B208" s="18">
        <v>2.7304499999999998</v>
      </c>
    </row>
    <row r="209" spans="1:2" x14ac:dyDescent="0.25">
      <c r="A209">
        <v>592</v>
      </c>
      <c r="B209" s="18">
        <v>2.72</v>
      </c>
    </row>
    <row r="210" spans="1:2" x14ac:dyDescent="0.25">
      <c r="A210">
        <v>591</v>
      </c>
      <c r="B210" s="18">
        <v>2.7084199999999998</v>
      </c>
    </row>
    <row r="211" spans="1:2" x14ac:dyDescent="0.25">
      <c r="A211">
        <v>590</v>
      </c>
      <c r="B211" s="18">
        <v>2.6960899999999999</v>
      </c>
    </row>
    <row r="212" spans="1:2" x14ac:dyDescent="0.25">
      <c r="A212">
        <v>589</v>
      </c>
      <c r="B212" s="18">
        <v>2.6840199999999999</v>
      </c>
    </row>
    <row r="213" spans="1:2" x14ac:dyDescent="0.25">
      <c r="A213">
        <v>588</v>
      </c>
      <c r="B213" s="18">
        <v>2.6714899999999999</v>
      </c>
    </row>
    <row r="214" spans="1:2" x14ac:dyDescent="0.25">
      <c r="A214">
        <v>587</v>
      </c>
      <c r="B214" s="18">
        <v>2.6599900000000001</v>
      </c>
    </row>
    <row r="215" spans="1:2" x14ac:dyDescent="0.25">
      <c r="A215">
        <v>586</v>
      </c>
      <c r="B215" s="18">
        <v>2.6473499999999999</v>
      </c>
    </row>
    <row r="216" spans="1:2" x14ac:dyDescent="0.25">
      <c r="A216">
        <v>585</v>
      </c>
      <c r="B216" s="18">
        <v>2.6355200000000001</v>
      </c>
    </row>
    <row r="217" spans="1:2" x14ac:dyDescent="0.25">
      <c r="A217">
        <v>584</v>
      </c>
      <c r="B217" s="18">
        <v>2.6254</v>
      </c>
    </row>
    <row r="218" spans="1:2" x14ac:dyDescent="0.25">
      <c r="A218">
        <v>583</v>
      </c>
      <c r="B218" s="18">
        <v>2.6130499999999999</v>
      </c>
    </row>
    <row r="219" spans="1:2" x14ac:dyDescent="0.25">
      <c r="A219">
        <v>582</v>
      </c>
      <c r="B219" s="18">
        <v>2.6010399999999998</v>
      </c>
    </row>
    <row r="220" spans="1:2" x14ac:dyDescent="0.25">
      <c r="A220">
        <v>581</v>
      </c>
      <c r="B220" s="18">
        <v>2.5899299999999998</v>
      </c>
    </row>
    <row r="221" spans="1:2" x14ac:dyDescent="0.25">
      <c r="A221">
        <v>580</v>
      </c>
      <c r="B221" s="18">
        <v>2.5782799999999999</v>
      </c>
    </row>
    <row r="222" spans="1:2" x14ac:dyDescent="0.25">
      <c r="A222">
        <v>579</v>
      </c>
      <c r="B222" s="18">
        <v>2.5656300000000001</v>
      </c>
    </row>
    <row r="223" spans="1:2" x14ac:dyDescent="0.25">
      <c r="A223">
        <v>578</v>
      </c>
      <c r="B223" s="18">
        <v>2.5518100000000001</v>
      </c>
    </row>
    <row r="224" spans="1:2" x14ac:dyDescent="0.25">
      <c r="A224">
        <v>577</v>
      </c>
      <c r="B224" s="18">
        <v>2.53945</v>
      </c>
    </row>
    <row r="225" spans="1:2" x14ac:dyDescent="0.25">
      <c r="A225">
        <v>576</v>
      </c>
      <c r="B225" s="18">
        <v>2.52705</v>
      </c>
    </row>
    <row r="226" spans="1:2" x14ac:dyDescent="0.25">
      <c r="A226">
        <v>575</v>
      </c>
      <c r="B226" s="18">
        <v>2.5151400000000002</v>
      </c>
    </row>
    <row r="227" spans="1:2" x14ac:dyDescent="0.25">
      <c r="A227">
        <v>574</v>
      </c>
      <c r="B227" s="18">
        <v>2.50284</v>
      </c>
    </row>
    <row r="228" spans="1:2" x14ac:dyDescent="0.25">
      <c r="A228">
        <v>573</v>
      </c>
      <c r="B228" s="18">
        <v>2.4918800000000001</v>
      </c>
    </row>
    <row r="229" spans="1:2" x14ac:dyDescent="0.25">
      <c r="A229">
        <v>572</v>
      </c>
      <c r="B229" s="18">
        <v>2.4807000000000001</v>
      </c>
    </row>
    <row r="230" spans="1:2" x14ac:dyDescent="0.25">
      <c r="A230">
        <v>571</v>
      </c>
      <c r="B230" s="18">
        <v>2.4695100000000001</v>
      </c>
    </row>
    <row r="231" spans="1:2" x14ac:dyDescent="0.25">
      <c r="A231">
        <v>570</v>
      </c>
      <c r="B231" s="18">
        <v>2.45871</v>
      </c>
    </row>
    <row r="232" spans="1:2" x14ac:dyDescent="0.25">
      <c r="A232">
        <v>569</v>
      </c>
      <c r="B232" s="18">
        <v>2.4475899999999999</v>
      </c>
    </row>
    <row r="233" spans="1:2" x14ac:dyDescent="0.25">
      <c r="A233">
        <v>568</v>
      </c>
      <c r="B233" s="18">
        <v>2.4375300000000002</v>
      </c>
    </row>
    <row r="234" spans="1:2" x14ac:dyDescent="0.25">
      <c r="A234">
        <v>567</v>
      </c>
      <c r="B234" s="18">
        <v>2.4274900000000001</v>
      </c>
    </row>
    <row r="235" spans="1:2" x14ac:dyDescent="0.25">
      <c r="A235">
        <v>566</v>
      </c>
      <c r="B235" s="18">
        <v>2.4191099999999999</v>
      </c>
    </row>
    <row r="236" spans="1:2" x14ac:dyDescent="0.25">
      <c r="A236">
        <v>565</v>
      </c>
      <c r="B236" s="18">
        <v>2.41092</v>
      </c>
    </row>
    <row r="237" spans="1:2" x14ac:dyDescent="0.25">
      <c r="A237">
        <v>564</v>
      </c>
      <c r="B237" s="18">
        <v>2.4036</v>
      </c>
    </row>
    <row r="238" spans="1:2" x14ac:dyDescent="0.25">
      <c r="A238">
        <v>563</v>
      </c>
      <c r="B238" s="18">
        <v>2.3958900000000001</v>
      </c>
    </row>
    <row r="239" spans="1:2" x14ac:dyDescent="0.25">
      <c r="A239">
        <v>562</v>
      </c>
      <c r="B239" s="18">
        <v>2.3891200000000001</v>
      </c>
    </row>
    <row r="240" spans="1:2" x14ac:dyDescent="0.25">
      <c r="A240">
        <v>561</v>
      </c>
      <c r="B240" s="18">
        <v>2.3837899999999999</v>
      </c>
    </row>
    <row r="241" spans="1:2" x14ac:dyDescent="0.25">
      <c r="A241">
        <v>560</v>
      </c>
      <c r="B241" s="18">
        <v>2.37636</v>
      </c>
    </row>
    <row r="242" spans="1:2" x14ac:dyDescent="0.25">
      <c r="A242">
        <v>559</v>
      </c>
      <c r="B242" s="18">
        <v>2.3693300000000002</v>
      </c>
    </row>
    <row r="243" spans="1:2" x14ac:dyDescent="0.25">
      <c r="A243">
        <v>558</v>
      </c>
      <c r="B243" s="18">
        <v>2.3630200000000001</v>
      </c>
    </row>
    <row r="244" spans="1:2" x14ac:dyDescent="0.25">
      <c r="A244">
        <v>557</v>
      </c>
      <c r="B244" s="18">
        <v>2.35873</v>
      </c>
    </row>
    <row r="245" spans="1:2" x14ac:dyDescent="0.25">
      <c r="A245">
        <v>556</v>
      </c>
      <c r="B245" s="18">
        <v>2.35473</v>
      </c>
    </row>
    <row r="246" spans="1:2" x14ac:dyDescent="0.25">
      <c r="A246">
        <v>555</v>
      </c>
      <c r="B246" s="18">
        <v>2.35195</v>
      </c>
    </row>
    <row r="247" spans="1:2" x14ac:dyDescent="0.25">
      <c r="A247">
        <v>554</v>
      </c>
      <c r="B247" s="18">
        <v>2.34843</v>
      </c>
    </row>
    <row r="248" spans="1:2" x14ac:dyDescent="0.25">
      <c r="A248">
        <v>553</v>
      </c>
      <c r="B248" s="18">
        <v>2.3472400000000002</v>
      </c>
    </row>
    <row r="249" spans="1:2" x14ac:dyDescent="0.25">
      <c r="A249">
        <v>552</v>
      </c>
      <c r="B249" s="18">
        <v>2.34524</v>
      </c>
    </row>
    <row r="250" spans="1:2" x14ac:dyDescent="0.25">
      <c r="A250">
        <v>551</v>
      </c>
      <c r="B250" s="18">
        <v>2.3445200000000002</v>
      </c>
    </row>
    <row r="251" spans="1:2" x14ac:dyDescent="0.25">
      <c r="A251">
        <v>550</v>
      </c>
      <c r="B251" s="18">
        <v>2.3421699999999999</v>
      </c>
    </row>
    <row r="252" spans="1:2" x14ac:dyDescent="0.25">
      <c r="A252">
        <v>549</v>
      </c>
      <c r="B252" s="18">
        <v>2.34023</v>
      </c>
    </row>
    <row r="253" spans="1:2" x14ac:dyDescent="0.25">
      <c r="A253">
        <v>548</v>
      </c>
      <c r="B253" s="18">
        <v>2.3381099999999999</v>
      </c>
    </row>
    <row r="254" spans="1:2" x14ac:dyDescent="0.25">
      <c r="A254">
        <v>547</v>
      </c>
      <c r="B254" s="18">
        <v>2.3373499999999998</v>
      </c>
    </row>
    <row r="255" spans="1:2" x14ac:dyDescent="0.25">
      <c r="A255">
        <v>546</v>
      </c>
      <c r="B255" s="18">
        <v>2.33894</v>
      </c>
    </row>
    <row r="256" spans="1:2" x14ac:dyDescent="0.25">
      <c r="A256">
        <v>545</v>
      </c>
      <c r="B256" s="18">
        <v>2.3393199999999998</v>
      </c>
    </row>
    <row r="257" spans="1:2" x14ac:dyDescent="0.25">
      <c r="A257">
        <v>544</v>
      </c>
      <c r="B257" s="18">
        <v>2.34076</v>
      </c>
    </row>
    <row r="258" spans="1:2" x14ac:dyDescent="0.25">
      <c r="A258">
        <v>543</v>
      </c>
      <c r="B258" s="18">
        <v>2.34335</v>
      </c>
    </row>
    <row r="259" spans="1:2" x14ac:dyDescent="0.25">
      <c r="A259">
        <v>542</v>
      </c>
      <c r="B259" s="18">
        <v>2.34558</v>
      </c>
    </row>
    <row r="260" spans="1:2" x14ac:dyDescent="0.25">
      <c r="A260">
        <v>541</v>
      </c>
      <c r="B260" s="18">
        <v>2.34876</v>
      </c>
    </row>
    <row r="261" spans="1:2" x14ac:dyDescent="0.25">
      <c r="A261">
        <v>540</v>
      </c>
      <c r="B261" s="18">
        <v>2.3507699999999998</v>
      </c>
    </row>
    <row r="262" spans="1:2" x14ac:dyDescent="0.25">
      <c r="A262">
        <v>539</v>
      </c>
      <c r="B262" s="18">
        <v>2.3540999999999999</v>
      </c>
    </row>
    <row r="263" spans="1:2" x14ac:dyDescent="0.25">
      <c r="A263">
        <v>538</v>
      </c>
      <c r="B263" s="18">
        <v>2.3575900000000001</v>
      </c>
    </row>
    <row r="264" spans="1:2" x14ac:dyDescent="0.25">
      <c r="A264">
        <v>537</v>
      </c>
      <c r="B264" s="18">
        <v>2.3609300000000002</v>
      </c>
    </row>
    <row r="265" spans="1:2" x14ac:dyDescent="0.25">
      <c r="A265">
        <v>536</v>
      </c>
      <c r="B265" s="18">
        <v>2.3661799999999999</v>
      </c>
    </row>
    <row r="266" spans="1:2" x14ac:dyDescent="0.25">
      <c r="A266">
        <v>535</v>
      </c>
      <c r="B266" s="18">
        <v>2.37134</v>
      </c>
    </row>
    <row r="267" spans="1:2" x14ac:dyDescent="0.25">
      <c r="A267">
        <v>534</v>
      </c>
      <c r="B267" s="18">
        <v>2.37846</v>
      </c>
    </row>
    <row r="268" spans="1:2" x14ac:dyDescent="0.25">
      <c r="A268">
        <v>533</v>
      </c>
      <c r="B268" s="18">
        <v>2.3858000000000001</v>
      </c>
    </row>
    <row r="269" spans="1:2" x14ac:dyDescent="0.25">
      <c r="A269">
        <v>532</v>
      </c>
      <c r="B269" s="18">
        <v>2.3951600000000002</v>
      </c>
    </row>
    <row r="270" spans="1:2" x14ac:dyDescent="0.25">
      <c r="A270">
        <v>531</v>
      </c>
      <c r="B270" s="18">
        <v>2.4034200000000001</v>
      </c>
    </row>
    <row r="271" spans="1:2" x14ac:dyDescent="0.25">
      <c r="A271">
        <v>530</v>
      </c>
      <c r="B271" s="18">
        <v>2.4136099999999998</v>
      </c>
    </row>
    <row r="272" spans="1:2" x14ac:dyDescent="0.25">
      <c r="A272">
        <v>529</v>
      </c>
      <c r="B272" s="18">
        <v>2.42401</v>
      </c>
    </row>
    <row r="273" spans="1:2" x14ac:dyDescent="0.25">
      <c r="A273">
        <v>528</v>
      </c>
      <c r="B273" s="18">
        <v>2.4346199999999998</v>
      </c>
    </row>
    <row r="274" spans="1:2" x14ac:dyDescent="0.25">
      <c r="A274">
        <v>527</v>
      </c>
      <c r="B274" s="18">
        <v>2.4444499999999998</v>
      </c>
    </row>
    <row r="275" spans="1:2" x14ac:dyDescent="0.25">
      <c r="A275">
        <v>526</v>
      </c>
      <c r="B275" s="18">
        <v>2.45356</v>
      </c>
    </row>
    <row r="276" spans="1:2" x14ac:dyDescent="0.25">
      <c r="A276">
        <v>525</v>
      </c>
      <c r="B276" s="18">
        <v>2.4633600000000002</v>
      </c>
    </row>
    <row r="277" spans="1:2" x14ac:dyDescent="0.25">
      <c r="A277">
        <v>524</v>
      </c>
      <c r="B277" s="18">
        <v>2.4736799999999999</v>
      </c>
    </row>
    <row r="278" spans="1:2" x14ac:dyDescent="0.25">
      <c r="A278">
        <v>523</v>
      </c>
      <c r="B278" s="18">
        <v>2.4821399999999998</v>
      </c>
    </row>
    <row r="279" spans="1:2" x14ac:dyDescent="0.25">
      <c r="A279">
        <v>522</v>
      </c>
      <c r="B279" s="18">
        <v>2.4919500000000001</v>
      </c>
    </row>
    <row r="280" spans="1:2" x14ac:dyDescent="0.25">
      <c r="A280">
        <v>521</v>
      </c>
      <c r="B280" s="18">
        <v>2.5017499999999999</v>
      </c>
    </row>
    <row r="281" spans="1:2" x14ac:dyDescent="0.25">
      <c r="A281">
        <v>520</v>
      </c>
      <c r="B281" s="18">
        <v>2.5155799999999999</v>
      </c>
    </row>
    <row r="282" spans="1:2" x14ac:dyDescent="0.25">
      <c r="A282">
        <v>519</v>
      </c>
      <c r="B282" s="18">
        <v>2.5258099999999999</v>
      </c>
    </row>
    <row r="283" spans="1:2" x14ac:dyDescent="0.25">
      <c r="A283">
        <v>518</v>
      </c>
      <c r="B283" s="18">
        <v>2.5367500000000001</v>
      </c>
    </row>
    <row r="284" spans="1:2" x14ac:dyDescent="0.25">
      <c r="A284">
        <v>517</v>
      </c>
      <c r="B284" s="18">
        <v>2.54582</v>
      </c>
    </row>
    <row r="285" spans="1:2" x14ac:dyDescent="0.25">
      <c r="A285">
        <v>516</v>
      </c>
      <c r="B285" s="18">
        <v>2.5552299999999999</v>
      </c>
    </row>
    <row r="286" spans="1:2" x14ac:dyDescent="0.25">
      <c r="A286">
        <v>515</v>
      </c>
      <c r="B286" s="18">
        <v>2.5644</v>
      </c>
    </row>
    <row r="287" spans="1:2" x14ac:dyDescent="0.25">
      <c r="A287">
        <v>514</v>
      </c>
      <c r="B287" s="18">
        <v>2.5733000000000001</v>
      </c>
    </row>
    <row r="288" spans="1:2" x14ac:dyDescent="0.25">
      <c r="A288">
        <v>513</v>
      </c>
      <c r="B288" s="18">
        <v>2.5834000000000001</v>
      </c>
    </row>
    <row r="289" spans="1:2" x14ac:dyDescent="0.25">
      <c r="A289">
        <v>512</v>
      </c>
      <c r="B289" s="18">
        <v>2.5940599999999998</v>
      </c>
    </row>
    <row r="290" spans="1:2" x14ac:dyDescent="0.25">
      <c r="A290">
        <v>511</v>
      </c>
      <c r="B290" s="18">
        <v>2.6028199999999999</v>
      </c>
    </row>
    <row r="291" spans="1:2" x14ac:dyDescent="0.25">
      <c r="A291">
        <v>510</v>
      </c>
      <c r="B291" s="18">
        <v>2.6108099999999999</v>
      </c>
    </row>
    <row r="292" spans="1:2" x14ac:dyDescent="0.25">
      <c r="A292">
        <v>509</v>
      </c>
      <c r="B292" s="18">
        <v>2.62087</v>
      </c>
    </row>
    <row r="293" spans="1:2" x14ac:dyDescent="0.25">
      <c r="A293">
        <v>508</v>
      </c>
      <c r="B293" s="18">
        <v>2.6286700000000001</v>
      </c>
    </row>
    <row r="294" spans="1:2" x14ac:dyDescent="0.25">
      <c r="A294">
        <v>507</v>
      </c>
      <c r="B294" s="18">
        <v>2.6366700000000001</v>
      </c>
    </row>
    <row r="295" spans="1:2" x14ac:dyDescent="0.25">
      <c r="A295">
        <v>506</v>
      </c>
      <c r="B295" s="18">
        <v>2.6453000000000002</v>
      </c>
    </row>
    <row r="296" spans="1:2" x14ac:dyDescent="0.25">
      <c r="A296">
        <v>505</v>
      </c>
      <c r="B296" s="18">
        <v>2.65265</v>
      </c>
    </row>
    <row r="297" spans="1:2" x14ac:dyDescent="0.25">
      <c r="A297">
        <v>504</v>
      </c>
      <c r="B297" s="18">
        <v>2.66269</v>
      </c>
    </row>
    <row r="298" spans="1:2" x14ac:dyDescent="0.25">
      <c r="A298">
        <v>503</v>
      </c>
      <c r="B298" s="18">
        <v>2.67197</v>
      </c>
    </row>
    <row r="299" spans="1:2" x14ac:dyDescent="0.25">
      <c r="A299">
        <v>502</v>
      </c>
      <c r="B299" s="18">
        <v>2.6821799999999998</v>
      </c>
    </row>
    <row r="300" spans="1:2" x14ac:dyDescent="0.25">
      <c r="A300">
        <v>501</v>
      </c>
      <c r="B300" s="18">
        <v>2.6898599999999999</v>
      </c>
    </row>
    <row r="301" spans="1:2" x14ac:dyDescent="0.25">
      <c r="A301">
        <v>500</v>
      </c>
      <c r="B301" s="18">
        <v>2.6979500000000001</v>
      </c>
    </row>
    <row r="302" spans="1:2" x14ac:dyDescent="0.25">
      <c r="A302">
        <v>499</v>
      </c>
      <c r="B302" s="18">
        <v>2.7070500000000002</v>
      </c>
    </row>
    <row r="303" spans="1:2" x14ac:dyDescent="0.25">
      <c r="A303">
        <v>498</v>
      </c>
      <c r="B303" s="18">
        <v>2.7144200000000001</v>
      </c>
    </row>
    <row r="304" spans="1:2" x14ac:dyDescent="0.25">
      <c r="A304">
        <v>497</v>
      </c>
      <c r="B304" s="18">
        <v>2.72018</v>
      </c>
    </row>
    <row r="305" spans="1:2" x14ac:dyDescent="0.25">
      <c r="A305">
        <v>496</v>
      </c>
      <c r="B305" s="18">
        <v>2.7243300000000001</v>
      </c>
    </row>
    <row r="306" spans="1:2" x14ac:dyDescent="0.25">
      <c r="A306">
        <v>495</v>
      </c>
      <c r="B306" s="18">
        <v>2.7312500000000002</v>
      </c>
    </row>
    <row r="307" spans="1:2" x14ac:dyDescent="0.25">
      <c r="A307">
        <v>494</v>
      </c>
      <c r="B307" s="18">
        <v>2.7382</v>
      </c>
    </row>
    <row r="308" spans="1:2" x14ac:dyDescent="0.25">
      <c r="A308">
        <v>493</v>
      </c>
      <c r="B308" s="18">
        <v>2.7423799999999998</v>
      </c>
    </row>
    <row r="309" spans="1:2" x14ac:dyDescent="0.25">
      <c r="A309">
        <v>492</v>
      </c>
      <c r="B309" s="18">
        <v>2.7468300000000001</v>
      </c>
    </row>
    <row r="310" spans="1:2" x14ac:dyDescent="0.25">
      <c r="A310">
        <v>491</v>
      </c>
      <c r="B310" s="18">
        <v>2.7533500000000002</v>
      </c>
    </row>
    <row r="311" spans="1:2" x14ac:dyDescent="0.25">
      <c r="A311">
        <v>490</v>
      </c>
      <c r="B311" s="18">
        <v>2.75624</v>
      </c>
    </row>
    <row r="312" spans="1:2" x14ac:dyDescent="0.25">
      <c r="A312">
        <v>489</v>
      </c>
      <c r="B312" s="18">
        <v>2.7595200000000002</v>
      </c>
    </row>
    <row r="313" spans="1:2" x14ac:dyDescent="0.25">
      <c r="A313">
        <v>488</v>
      </c>
      <c r="B313" s="18">
        <v>2.7618100000000001</v>
      </c>
    </row>
    <row r="314" spans="1:2" x14ac:dyDescent="0.25">
      <c r="A314">
        <v>487</v>
      </c>
      <c r="B314" s="18">
        <v>2.7649499999999998</v>
      </c>
    </row>
    <row r="315" spans="1:2" x14ac:dyDescent="0.25">
      <c r="A315">
        <v>486</v>
      </c>
      <c r="B315" s="18">
        <v>2.7671100000000002</v>
      </c>
    </row>
    <row r="316" spans="1:2" x14ac:dyDescent="0.25">
      <c r="A316">
        <v>485</v>
      </c>
      <c r="B316" s="18">
        <v>2.7692100000000002</v>
      </c>
    </row>
    <row r="317" spans="1:2" x14ac:dyDescent="0.25">
      <c r="A317">
        <v>484</v>
      </c>
      <c r="B317" s="18">
        <v>2.7729300000000001</v>
      </c>
    </row>
    <row r="318" spans="1:2" x14ac:dyDescent="0.25">
      <c r="A318">
        <v>483</v>
      </c>
      <c r="B318" s="18">
        <v>2.7768000000000002</v>
      </c>
    </row>
    <row r="319" spans="1:2" x14ac:dyDescent="0.25">
      <c r="A319">
        <v>482</v>
      </c>
      <c r="B319" s="18">
        <v>2.78118</v>
      </c>
    </row>
    <row r="320" spans="1:2" x14ac:dyDescent="0.25">
      <c r="A320">
        <v>481</v>
      </c>
      <c r="B320" s="18">
        <v>2.7825899999999999</v>
      </c>
    </row>
    <row r="321" spans="1:2" x14ac:dyDescent="0.25">
      <c r="A321">
        <v>480</v>
      </c>
      <c r="B321" s="18">
        <v>2.7863699999999998</v>
      </c>
    </row>
    <row r="322" spans="1:2" x14ac:dyDescent="0.25">
      <c r="A322">
        <v>479</v>
      </c>
      <c r="B322" s="18">
        <v>2.7896399999999999</v>
      </c>
    </row>
    <row r="323" spans="1:2" x14ac:dyDescent="0.25">
      <c r="A323">
        <v>478</v>
      </c>
      <c r="B323" s="18">
        <v>2.79236</v>
      </c>
    </row>
    <row r="324" spans="1:2" x14ac:dyDescent="0.25">
      <c r="A324">
        <v>477</v>
      </c>
      <c r="B324" s="18">
        <v>2.7941400000000001</v>
      </c>
    </row>
    <row r="325" spans="1:2" x14ac:dyDescent="0.25">
      <c r="A325">
        <v>476</v>
      </c>
      <c r="B325" s="18">
        <v>2.7979599999999998</v>
      </c>
    </row>
    <row r="326" spans="1:2" x14ac:dyDescent="0.25">
      <c r="A326">
        <v>475</v>
      </c>
      <c r="B326" s="18">
        <v>2.8012299999999999</v>
      </c>
    </row>
    <row r="327" spans="1:2" x14ac:dyDescent="0.25">
      <c r="A327">
        <v>474</v>
      </c>
      <c r="B327" s="18">
        <v>2.80531</v>
      </c>
    </row>
    <row r="328" spans="1:2" x14ac:dyDescent="0.25">
      <c r="A328">
        <v>473</v>
      </c>
      <c r="B328" s="18">
        <v>2.8071700000000002</v>
      </c>
    </row>
    <row r="329" spans="1:2" x14ac:dyDescent="0.25">
      <c r="A329">
        <v>472</v>
      </c>
      <c r="B329" s="18">
        <v>2.8128299999999999</v>
      </c>
    </row>
    <row r="330" spans="1:2" x14ac:dyDescent="0.25">
      <c r="A330">
        <v>471</v>
      </c>
      <c r="B330" s="18">
        <v>2.8166699999999998</v>
      </c>
    </row>
    <row r="331" spans="1:2" x14ac:dyDescent="0.25">
      <c r="A331">
        <v>470</v>
      </c>
      <c r="B331" s="18">
        <v>2.82057</v>
      </c>
    </row>
    <row r="332" spans="1:2" x14ac:dyDescent="0.25">
      <c r="A332">
        <v>469</v>
      </c>
      <c r="B332" s="18">
        <v>2.8279299999999998</v>
      </c>
    </row>
    <row r="333" spans="1:2" x14ac:dyDescent="0.25">
      <c r="A333">
        <v>468</v>
      </c>
      <c r="B333" s="18">
        <v>2.8325900000000002</v>
      </c>
    </row>
    <row r="334" spans="1:2" x14ac:dyDescent="0.25">
      <c r="A334">
        <v>467</v>
      </c>
      <c r="B334" s="18">
        <v>2.8402599999999998</v>
      </c>
    </row>
    <row r="335" spans="1:2" x14ac:dyDescent="0.25">
      <c r="A335">
        <v>466</v>
      </c>
      <c r="B335" s="18">
        <v>2.8447800000000001</v>
      </c>
    </row>
    <row r="336" spans="1:2" x14ac:dyDescent="0.25">
      <c r="A336">
        <v>465</v>
      </c>
      <c r="B336" s="18">
        <v>2.8521200000000002</v>
      </c>
    </row>
    <row r="337" spans="1:2" x14ac:dyDescent="0.25">
      <c r="A337">
        <v>464</v>
      </c>
      <c r="B337" s="18">
        <v>2.8569200000000001</v>
      </c>
    </row>
    <row r="338" spans="1:2" x14ac:dyDescent="0.25">
      <c r="A338">
        <v>463</v>
      </c>
      <c r="B338" s="18">
        <v>2.8637100000000002</v>
      </c>
    </row>
    <row r="339" spans="1:2" x14ac:dyDescent="0.25">
      <c r="A339">
        <v>462</v>
      </c>
      <c r="B339" s="18">
        <v>2.8698800000000002</v>
      </c>
    </row>
    <row r="340" spans="1:2" x14ac:dyDescent="0.25">
      <c r="A340">
        <v>461</v>
      </c>
      <c r="B340" s="18">
        <v>2.87568</v>
      </c>
    </row>
    <row r="341" spans="1:2" x14ac:dyDescent="0.25">
      <c r="A341">
        <v>460</v>
      </c>
      <c r="B341" s="18">
        <v>2.8864000000000001</v>
      </c>
    </row>
    <row r="342" spans="1:2" x14ac:dyDescent="0.25">
      <c r="A342">
        <v>459</v>
      </c>
      <c r="B342" s="18">
        <v>2.8989199999999999</v>
      </c>
    </row>
    <row r="343" spans="1:2" x14ac:dyDescent="0.25">
      <c r="A343">
        <v>458</v>
      </c>
      <c r="B343" s="18">
        <v>2.9110399999999998</v>
      </c>
    </row>
    <row r="344" spans="1:2" x14ac:dyDescent="0.25">
      <c r="A344">
        <v>457</v>
      </c>
      <c r="B344" s="18">
        <v>2.9264299999999999</v>
      </c>
    </row>
    <row r="345" spans="1:2" x14ac:dyDescent="0.25">
      <c r="A345">
        <v>456</v>
      </c>
      <c r="B345" s="18">
        <v>2.9488099999999999</v>
      </c>
    </row>
    <row r="346" spans="1:2" x14ac:dyDescent="0.25">
      <c r="A346">
        <v>455</v>
      </c>
      <c r="B346" s="18">
        <v>2.9701200000000001</v>
      </c>
    </row>
    <row r="347" spans="1:2" x14ac:dyDescent="0.25">
      <c r="A347">
        <v>454</v>
      </c>
      <c r="B347" s="18">
        <v>2.9939900000000002</v>
      </c>
    </row>
    <row r="348" spans="1:2" x14ac:dyDescent="0.25">
      <c r="A348">
        <v>453</v>
      </c>
      <c r="B348" s="18">
        <v>3.0207899999999999</v>
      </c>
    </row>
    <row r="349" spans="1:2" x14ac:dyDescent="0.25">
      <c r="A349">
        <v>452</v>
      </c>
      <c r="B349" s="18">
        <v>3.0560800000000001</v>
      </c>
    </row>
    <row r="350" spans="1:2" x14ac:dyDescent="0.25">
      <c r="A350">
        <v>451</v>
      </c>
      <c r="B350" s="18">
        <v>3.0928800000000001</v>
      </c>
    </row>
    <row r="351" spans="1:2" x14ac:dyDescent="0.25">
      <c r="A351">
        <v>450</v>
      </c>
      <c r="B351" s="18">
        <v>3.1299700000000001</v>
      </c>
    </row>
    <row r="352" spans="1:2" x14ac:dyDescent="0.25">
      <c r="A352">
        <v>449</v>
      </c>
      <c r="B352" s="18">
        <v>3.1708699999999999</v>
      </c>
    </row>
    <row r="353" spans="1:2" x14ac:dyDescent="0.25">
      <c r="A353">
        <v>448</v>
      </c>
      <c r="B353" s="18">
        <v>3.2120500000000001</v>
      </c>
    </row>
    <row r="354" spans="1:2" x14ac:dyDescent="0.25">
      <c r="A354">
        <v>447</v>
      </c>
      <c r="B354" s="18">
        <v>3.2538200000000002</v>
      </c>
    </row>
    <row r="355" spans="1:2" x14ac:dyDescent="0.25">
      <c r="A355">
        <v>446</v>
      </c>
      <c r="B355" s="18">
        <v>3.2900200000000002</v>
      </c>
    </row>
    <row r="356" spans="1:2" x14ac:dyDescent="0.25">
      <c r="A356">
        <v>445</v>
      </c>
      <c r="B356" s="18">
        <v>3.3317399999999999</v>
      </c>
    </row>
    <row r="357" spans="1:2" x14ac:dyDescent="0.25">
      <c r="A357">
        <v>444</v>
      </c>
      <c r="B357" s="18">
        <v>3.3604500000000002</v>
      </c>
    </row>
    <row r="358" spans="1:2" x14ac:dyDescent="0.25">
      <c r="A358">
        <v>443</v>
      </c>
      <c r="B358" s="18">
        <v>3.38612</v>
      </c>
    </row>
    <row r="359" spans="1:2" x14ac:dyDescent="0.25">
      <c r="A359">
        <v>442</v>
      </c>
      <c r="B359" s="18">
        <v>3.4094699999999998</v>
      </c>
    </row>
    <row r="360" spans="1:2" x14ac:dyDescent="0.25">
      <c r="A360">
        <v>441</v>
      </c>
      <c r="B360" s="18">
        <v>3.42849</v>
      </c>
    </row>
    <row r="361" spans="1:2" x14ac:dyDescent="0.25">
      <c r="A361">
        <v>440</v>
      </c>
      <c r="B361" s="18">
        <v>3.4386800000000002</v>
      </c>
    </row>
    <row r="362" spans="1:2" x14ac:dyDescent="0.25">
      <c r="A362">
        <v>439</v>
      </c>
      <c r="B362" s="18">
        <v>3.4511500000000002</v>
      </c>
    </row>
    <row r="363" spans="1:2" x14ac:dyDescent="0.25">
      <c r="A363">
        <v>438</v>
      </c>
      <c r="B363" s="18">
        <v>3.44577</v>
      </c>
    </row>
    <row r="364" spans="1:2" x14ac:dyDescent="0.25">
      <c r="A364">
        <v>437</v>
      </c>
      <c r="B364" s="18">
        <v>3.43669</v>
      </c>
    </row>
    <row r="365" spans="1:2" x14ac:dyDescent="0.25">
      <c r="A365">
        <v>436</v>
      </c>
      <c r="B365" s="18">
        <v>3.43296</v>
      </c>
    </row>
    <row r="366" spans="1:2" x14ac:dyDescent="0.25">
      <c r="A366">
        <v>435</v>
      </c>
      <c r="B366" s="18">
        <v>3.4167100000000001</v>
      </c>
    </row>
    <row r="367" spans="1:2" x14ac:dyDescent="0.25">
      <c r="A367">
        <v>434</v>
      </c>
      <c r="B367" s="18">
        <v>3.4012500000000001</v>
      </c>
    </row>
    <row r="368" spans="1:2" x14ac:dyDescent="0.25">
      <c r="A368">
        <v>433</v>
      </c>
      <c r="B368" s="18">
        <v>3.3771499999999999</v>
      </c>
    </row>
    <row r="369" spans="1:2" x14ac:dyDescent="0.25">
      <c r="A369">
        <v>432</v>
      </c>
      <c r="B369" s="18">
        <v>3.3580800000000002</v>
      </c>
    </row>
    <row r="370" spans="1:2" x14ac:dyDescent="0.25">
      <c r="A370">
        <v>431</v>
      </c>
      <c r="B370" s="18">
        <v>3.3504100000000001</v>
      </c>
    </row>
    <row r="371" spans="1:2" x14ac:dyDescent="0.25">
      <c r="A371">
        <v>430</v>
      </c>
      <c r="B371" s="18">
        <v>3.33812</v>
      </c>
    </row>
    <row r="372" spans="1:2" x14ac:dyDescent="0.25">
      <c r="A372">
        <v>429</v>
      </c>
      <c r="B372" s="18">
        <v>3.3313999999999999</v>
      </c>
    </row>
    <row r="373" spans="1:2" x14ac:dyDescent="0.25">
      <c r="A373">
        <v>428</v>
      </c>
      <c r="B373" s="18">
        <v>3.3327399999999998</v>
      </c>
    </row>
    <row r="374" spans="1:2" x14ac:dyDescent="0.25">
      <c r="A374">
        <v>427</v>
      </c>
      <c r="B374" s="18">
        <v>3.3358699999999999</v>
      </c>
    </row>
    <row r="375" spans="1:2" x14ac:dyDescent="0.25">
      <c r="A375">
        <v>426</v>
      </c>
      <c r="B375" s="18">
        <v>3.33135</v>
      </c>
    </row>
    <row r="376" spans="1:2" x14ac:dyDescent="0.25">
      <c r="A376">
        <v>425</v>
      </c>
      <c r="B376" s="18">
        <v>3.3312900000000001</v>
      </c>
    </row>
    <row r="377" spans="1:2" x14ac:dyDescent="0.25">
      <c r="A377">
        <v>424</v>
      </c>
      <c r="B377" s="18">
        <v>3.3227699999999998</v>
      </c>
    </row>
    <row r="378" spans="1:2" x14ac:dyDescent="0.25">
      <c r="A378">
        <v>423</v>
      </c>
      <c r="B378" s="18">
        <v>3.3098000000000001</v>
      </c>
    </row>
    <row r="379" spans="1:2" x14ac:dyDescent="0.25">
      <c r="A379">
        <v>422</v>
      </c>
      <c r="B379" s="18">
        <v>3.29833</v>
      </c>
    </row>
    <row r="380" spans="1:2" x14ac:dyDescent="0.25">
      <c r="A380">
        <v>421</v>
      </c>
      <c r="B380" s="18">
        <v>3.2770899999999998</v>
      </c>
    </row>
    <row r="381" spans="1:2" x14ac:dyDescent="0.25">
      <c r="A381">
        <v>420</v>
      </c>
      <c r="B381" s="18">
        <v>3.2352699999999999</v>
      </c>
    </row>
    <row r="382" spans="1:2" x14ac:dyDescent="0.25">
      <c r="A382">
        <v>419</v>
      </c>
      <c r="B382" s="18">
        <v>3.2244999999999999</v>
      </c>
    </row>
    <row r="383" spans="1:2" x14ac:dyDescent="0.25">
      <c r="A383">
        <v>418</v>
      </c>
      <c r="B383" s="18">
        <v>3.2237200000000001</v>
      </c>
    </row>
    <row r="384" spans="1:2" x14ac:dyDescent="0.25">
      <c r="A384">
        <v>417</v>
      </c>
      <c r="B384" s="18">
        <v>3.22234</v>
      </c>
    </row>
    <row r="385" spans="1:2" x14ac:dyDescent="0.25">
      <c r="A385">
        <v>416</v>
      </c>
      <c r="B385" s="18">
        <v>3.20777</v>
      </c>
    </row>
    <row r="386" spans="1:2" x14ac:dyDescent="0.25">
      <c r="A386">
        <v>415</v>
      </c>
      <c r="B386" s="18">
        <v>3.1960299999999999</v>
      </c>
    </row>
    <row r="387" spans="1:2" x14ac:dyDescent="0.25">
      <c r="A387">
        <v>414</v>
      </c>
      <c r="B387" s="18">
        <v>3.1827399999999999</v>
      </c>
    </row>
    <row r="388" spans="1:2" x14ac:dyDescent="0.25">
      <c r="A388">
        <v>413</v>
      </c>
      <c r="B388" s="18">
        <v>3.1716000000000002</v>
      </c>
    </row>
    <row r="389" spans="1:2" x14ac:dyDescent="0.25">
      <c r="A389">
        <v>412</v>
      </c>
      <c r="B389" s="18">
        <v>3.1557200000000001</v>
      </c>
    </row>
    <row r="390" spans="1:2" x14ac:dyDescent="0.25">
      <c r="A390">
        <v>411</v>
      </c>
      <c r="B390" s="18">
        <v>3.13151</v>
      </c>
    </row>
    <row r="391" spans="1:2" x14ac:dyDescent="0.25">
      <c r="A391">
        <v>410</v>
      </c>
      <c r="B391" s="18">
        <v>3.1207799999999999</v>
      </c>
    </row>
    <row r="392" spans="1:2" x14ac:dyDescent="0.25">
      <c r="A392">
        <v>409</v>
      </c>
      <c r="B392" s="18">
        <v>3.1024099999999999</v>
      </c>
    </row>
    <row r="393" spans="1:2" x14ac:dyDescent="0.25">
      <c r="A393">
        <v>408</v>
      </c>
      <c r="B393" s="18">
        <v>3.0831400000000002</v>
      </c>
    </row>
    <row r="394" spans="1:2" x14ac:dyDescent="0.25">
      <c r="A394">
        <v>407</v>
      </c>
      <c r="B394" s="18">
        <v>3.0640399999999999</v>
      </c>
    </row>
    <row r="395" spans="1:2" x14ac:dyDescent="0.25">
      <c r="A395">
        <v>406</v>
      </c>
      <c r="B395" s="18">
        <v>3.0420199999999999</v>
      </c>
    </row>
    <row r="396" spans="1:2" x14ac:dyDescent="0.25">
      <c r="A396">
        <v>405</v>
      </c>
      <c r="B396" s="18">
        <v>3.0357099999999999</v>
      </c>
    </row>
    <row r="397" spans="1:2" x14ac:dyDescent="0.25">
      <c r="A397">
        <v>404</v>
      </c>
      <c r="B397" s="18">
        <v>3.02264</v>
      </c>
    </row>
    <row r="398" spans="1:2" x14ac:dyDescent="0.25">
      <c r="A398">
        <v>403</v>
      </c>
      <c r="B398" s="18">
        <v>3.00156</v>
      </c>
    </row>
    <row r="399" spans="1:2" x14ac:dyDescent="0.25">
      <c r="A399">
        <v>402</v>
      </c>
      <c r="B399" s="18">
        <v>2.9889399999999999</v>
      </c>
    </row>
    <row r="400" spans="1:2" x14ac:dyDescent="0.25">
      <c r="A400">
        <v>401</v>
      </c>
      <c r="B400" s="18">
        <v>2.9781200000000001</v>
      </c>
    </row>
    <row r="401" spans="1:2" x14ac:dyDescent="0.25">
      <c r="A401">
        <v>400</v>
      </c>
      <c r="B401" s="18">
        <v>2.9699499999999999</v>
      </c>
    </row>
    <row r="402" spans="1:2" x14ac:dyDescent="0.25">
      <c r="A402">
        <v>399</v>
      </c>
      <c r="B402" s="18">
        <v>2.9664199999999998</v>
      </c>
    </row>
    <row r="403" spans="1:2" x14ac:dyDescent="0.25">
      <c r="A403">
        <v>398</v>
      </c>
      <c r="B403" s="18">
        <v>2.9586100000000002</v>
      </c>
    </row>
    <row r="404" spans="1:2" x14ac:dyDescent="0.25">
      <c r="A404">
        <v>397</v>
      </c>
      <c r="B404" s="18">
        <v>2.9583900000000001</v>
      </c>
    </row>
    <row r="405" spans="1:2" x14ac:dyDescent="0.25">
      <c r="A405">
        <v>396</v>
      </c>
      <c r="B405" s="18">
        <v>2.9563999999999999</v>
      </c>
    </row>
    <row r="406" spans="1:2" x14ac:dyDescent="0.25">
      <c r="A406">
        <v>395</v>
      </c>
      <c r="B406" s="18">
        <v>2.9582299999999999</v>
      </c>
    </row>
    <row r="407" spans="1:2" x14ac:dyDescent="0.25">
      <c r="A407">
        <v>394</v>
      </c>
      <c r="B407" s="18">
        <v>2.9662299999999999</v>
      </c>
    </row>
    <row r="408" spans="1:2" x14ac:dyDescent="0.25">
      <c r="A408">
        <v>393</v>
      </c>
      <c r="B408" s="18">
        <v>2.9617</v>
      </c>
    </row>
    <row r="409" spans="1:2" x14ac:dyDescent="0.25">
      <c r="A409">
        <v>392</v>
      </c>
      <c r="B409" s="18">
        <v>2.9626199999999998</v>
      </c>
    </row>
    <row r="410" spans="1:2" x14ac:dyDescent="0.25">
      <c r="A410">
        <v>391</v>
      </c>
      <c r="B410" s="18">
        <v>2.9622000000000002</v>
      </c>
    </row>
    <row r="411" spans="1:2" x14ac:dyDescent="0.25">
      <c r="A411">
        <v>390</v>
      </c>
      <c r="B411" s="18">
        <v>2.96265</v>
      </c>
    </row>
    <row r="412" spans="1:2" x14ac:dyDescent="0.25">
      <c r="A412">
        <v>389</v>
      </c>
      <c r="B412" s="18">
        <v>2.9509099999999999</v>
      </c>
    </row>
    <row r="413" spans="1:2" x14ac:dyDescent="0.25">
      <c r="A413">
        <v>388</v>
      </c>
      <c r="B413" s="18">
        <v>2.9502199999999998</v>
      </c>
    </row>
    <row r="414" spans="1:2" x14ac:dyDescent="0.25">
      <c r="A414">
        <v>387</v>
      </c>
      <c r="B414" s="18">
        <v>2.95105</v>
      </c>
    </row>
    <row r="415" spans="1:2" x14ac:dyDescent="0.25">
      <c r="A415">
        <v>386</v>
      </c>
      <c r="B415" s="18">
        <v>2.9527199999999998</v>
      </c>
    </row>
    <row r="416" spans="1:2" x14ac:dyDescent="0.25">
      <c r="A416">
        <v>385</v>
      </c>
      <c r="B416" s="18">
        <v>2.96123</v>
      </c>
    </row>
    <row r="417" spans="1:2" x14ac:dyDescent="0.25">
      <c r="A417">
        <v>384</v>
      </c>
      <c r="B417" s="18">
        <v>2.9682200000000001</v>
      </c>
    </row>
    <row r="418" spans="1:2" x14ac:dyDescent="0.25">
      <c r="A418">
        <v>383</v>
      </c>
      <c r="B418" s="18">
        <v>2.97906</v>
      </c>
    </row>
    <row r="419" spans="1:2" x14ac:dyDescent="0.25">
      <c r="A419">
        <v>382</v>
      </c>
      <c r="B419" s="18">
        <v>2.9848699999999999</v>
      </c>
    </row>
    <row r="420" spans="1:2" x14ac:dyDescent="0.25">
      <c r="A420">
        <v>381</v>
      </c>
      <c r="B420" s="18">
        <v>2.9835500000000001</v>
      </c>
    </row>
    <row r="421" spans="1:2" x14ac:dyDescent="0.25">
      <c r="A421">
        <v>380</v>
      </c>
      <c r="B421" s="18">
        <v>2.9737900000000002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421"/>
  <sheetViews>
    <sheetView topLeftCell="A313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2.0095315999999999</v>
      </c>
    </row>
    <row r="2" spans="1:2" x14ac:dyDescent="0.25">
      <c r="A2">
        <v>799</v>
      </c>
      <c r="B2" s="18">
        <v>2.0098416000000001</v>
      </c>
    </row>
    <row r="3" spans="1:2" x14ac:dyDescent="0.25">
      <c r="A3">
        <v>798</v>
      </c>
      <c r="B3" s="18">
        <v>2.0112676</v>
      </c>
    </row>
    <row r="4" spans="1:2" x14ac:dyDescent="0.25">
      <c r="A4">
        <v>797</v>
      </c>
      <c r="B4" s="18">
        <v>2.0124703999999998</v>
      </c>
    </row>
    <row r="5" spans="1:2" x14ac:dyDescent="0.25">
      <c r="A5">
        <v>796</v>
      </c>
      <c r="B5" s="18">
        <v>2.0140203999999997</v>
      </c>
    </row>
    <row r="6" spans="1:2" x14ac:dyDescent="0.25">
      <c r="A6">
        <v>795</v>
      </c>
      <c r="B6" s="18">
        <v>2.0160664000000001</v>
      </c>
    </row>
    <row r="7" spans="1:2" x14ac:dyDescent="0.25">
      <c r="A7">
        <v>794</v>
      </c>
      <c r="B7" s="18">
        <v>2.0188563999999998</v>
      </c>
    </row>
    <row r="8" spans="1:2" x14ac:dyDescent="0.25">
      <c r="A8">
        <v>793</v>
      </c>
      <c r="B8" s="18">
        <v>2.0198732000000001</v>
      </c>
    </row>
    <row r="9" spans="1:2" x14ac:dyDescent="0.25">
      <c r="A9">
        <v>792</v>
      </c>
      <c r="B9" s="18">
        <v>2.0207660000000001</v>
      </c>
    </row>
    <row r="10" spans="1:2" x14ac:dyDescent="0.25">
      <c r="A10">
        <v>791</v>
      </c>
      <c r="B10" s="18">
        <v>2.0228244000000002</v>
      </c>
    </row>
    <row r="11" spans="1:2" x14ac:dyDescent="0.25">
      <c r="A11">
        <v>790</v>
      </c>
      <c r="B11" s="18">
        <v>2.0234196</v>
      </c>
    </row>
    <row r="12" spans="1:2" x14ac:dyDescent="0.25">
      <c r="A12">
        <v>789</v>
      </c>
      <c r="B12" s="18">
        <v>2.0238659999999999</v>
      </c>
    </row>
    <row r="13" spans="1:2" x14ac:dyDescent="0.25">
      <c r="A13">
        <v>788</v>
      </c>
      <c r="B13" s="18">
        <v>2.0249075999999997</v>
      </c>
    </row>
    <row r="14" spans="1:2" x14ac:dyDescent="0.25">
      <c r="A14">
        <v>787</v>
      </c>
      <c r="B14" s="18">
        <v>2.0249695999999999</v>
      </c>
    </row>
    <row r="15" spans="1:2" x14ac:dyDescent="0.25">
      <c r="A15">
        <v>786</v>
      </c>
      <c r="B15" s="18">
        <v>2.0266683999999997</v>
      </c>
    </row>
    <row r="16" spans="1:2" x14ac:dyDescent="0.25">
      <c r="A16">
        <v>785</v>
      </c>
      <c r="B16" s="18">
        <v>2.0279208</v>
      </c>
    </row>
    <row r="17" spans="1:2" x14ac:dyDescent="0.25">
      <c r="A17">
        <v>784</v>
      </c>
      <c r="B17" s="18">
        <v>2.0291360000000003</v>
      </c>
    </row>
    <row r="18" spans="1:2" x14ac:dyDescent="0.25">
      <c r="A18">
        <v>783</v>
      </c>
      <c r="B18" s="18">
        <v>2.0310456000000001</v>
      </c>
    </row>
    <row r="19" spans="1:2" x14ac:dyDescent="0.25">
      <c r="A19">
        <v>782</v>
      </c>
      <c r="B19" s="18">
        <v>2.0327691999999997</v>
      </c>
    </row>
    <row r="20" spans="1:2" x14ac:dyDescent="0.25">
      <c r="A20">
        <v>781</v>
      </c>
      <c r="B20" s="18">
        <v>2.0349887999999998</v>
      </c>
    </row>
    <row r="21" spans="1:2" x14ac:dyDescent="0.25">
      <c r="A21">
        <v>780</v>
      </c>
      <c r="B21" s="18">
        <v>2.0353112000000002</v>
      </c>
    </row>
    <row r="22" spans="1:2" x14ac:dyDescent="0.25">
      <c r="A22">
        <v>779</v>
      </c>
      <c r="B22" s="18">
        <v>2.0360676</v>
      </c>
    </row>
    <row r="23" spans="1:2" x14ac:dyDescent="0.25">
      <c r="A23">
        <v>778</v>
      </c>
      <c r="B23" s="18">
        <v>2.0370224000000001</v>
      </c>
    </row>
    <row r="24" spans="1:2" x14ac:dyDescent="0.25">
      <c r="A24">
        <v>777</v>
      </c>
      <c r="B24" s="18">
        <v>2.0388576</v>
      </c>
    </row>
    <row r="25" spans="1:2" x14ac:dyDescent="0.25">
      <c r="A25">
        <v>776</v>
      </c>
      <c r="B25" s="18">
        <v>2.0393287999999998</v>
      </c>
    </row>
    <row r="26" spans="1:2" x14ac:dyDescent="0.25">
      <c r="A26">
        <v>775</v>
      </c>
      <c r="B26" s="18">
        <v>2.0401596</v>
      </c>
    </row>
    <row r="27" spans="1:2" x14ac:dyDescent="0.25">
      <c r="A27">
        <v>774</v>
      </c>
      <c r="B27" s="18">
        <v>2.0429743999999999</v>
      </c>
    </row>
    <row r="28" spans="1:2" x14ac:dyDescent="0.25">
      <c r="A28">
        <v>773</v>
      </c>
      <c r="B28" s="18">
        <v>2.0442763999999998</v>
      </c>
    </row>
    <row r="29" spans="1:2" x14ac:dyDescent="0.25">
      <c r="A29">
        <v>772</v>
      </c>
      <c r="B29" s="18">
        <v>2.0456403999999999</v>
      </c>
    </row>
    <row r="30" spans="1:2" x14ac:dyDescent="0.25">
      <c r="A30">
        <v>771</v>
      </c>
      <c r="B30" s="18">
        <v>2.0473392000000001</v>
      </c>
    </row>
    <row r="31" spans="1:2" x14ac:dyDescent="0.25">
      <c r="A31">
        <v>770</v>
      </c>
      <c r="B31" s="18">
        <v>2.0488767999999999</v>
      </c>
    </row>
    <row r="32" spans="1:2" x14ac:dyDescent="0.25">
      <c r="A32">
        <v>769</v>
      </c>
      <c r="B32" s="18">
        <v>2.0516668</v>
      </c>
    </row>
    <row r="33" spans="1:2" x14ac:dyDescent="0.25">
      <c r="A33">
        <v>768</v>
      </c>
      <c r="B33" s="18">
        <v>2.0528819999999999</v>
      </c>
    </row>
    <row r="34" spans="1:2" x14ac:dyDescent="0.25">
      <c r="A34">
        <v>767</v>
      </c>
      <c r="B34" s="18">
        <v>2.0544320000000003</v>
      </c>
    </row>
    <row r="35" spans="1:2" x14ac:dyDescent="0.25">
      <c r="A35">
        <v>766</v>
      </c>
      <c r="B35" s="18">
        <v>2.0553620000000001</v>
      </c>
    </row>
    <row r="36" spans="1:2" x14ac:dyDescent="0.25">
      <c r="A36">
        <v>765</v>
      </c>
      <c r="B36" s="18">
        <v>2.0581643999999999</v>
      </c>
    </row>
    <row r="37" spans="1:2" x14ac:dyDescent="0.25">
      <c r="A37">
        <v>764</v>
      </c>
      <c r="B37" s="18">
        <v>2.0595903999999998</v>
      </c>
    </row>
    <row r="38" spans="1:2" x14ac:dyDescent="0.25">
      <c r="A38">
        <v>763</v>
      </c>
      <c r="B38" s="18">
        <v>2.0621696000000003</v>
      </c>
    </row>
    <row r="39" spans="1:2" x14ac:dyDescent="0.25">
      <c r="A39">
        <v>762</v>
      </c>
      <c r="B39" s="18">
        <v>2.0634344000000002</v>
      </c>
    </row>
    <row r="40" spans="1:2" x14ac:dyDescent="0.25">
      <c r="A40">
        <v>761</v>
      </c>
      <c r="B40" s="18">
        <v>2.064352</v>
      </c>
    </row>
    <row r="41" spans="1:2" x14ac:dyDescent="0.25">
      <c r="A41">
        <v>760</v>
      </c>
      <c r="B41" s="18">
        <v>2.0667080000000002</v>
      </c>
    </row>
    <row r="42" spans="1:2" x14ac:dyDescent="0.25">
      <c r="A42">
        <v>759</v>
      </c>
      <c r="B42" s="18">
        <v>2.0688407999999998</v>
      </c>
    </row>
    <row r="43" spans="1:2" x14ac:dyDescent="0.25">
      <c r="A43">
        <v>758</v>
      </c>
      <c r="B43" s="18">
        <v>2.0693243999999997</v>
      </c>
    </row>
    <row r="44" spans="1:2" x14ac:dyDescent="0.25">
      <c r="A44">
        <v>757</v>
      </c>
      <c r="B44" s="18">
        <v>2.0711472</v>
      </c>
    </row>
    <row r="45" spans="1:2" x14ac:dyDescent="0.25">
      <c r="A45">
        <v>756</v>
      </c>
      <c r="B45" s="18">
        <v>2.0729204000000001</v>
      </c>
    </row>
    <row r="46" spans="1:2" x14ac:dyDescent="0.25">
      <c r="A46">
        <v>755</v>
      </c>
      <c r="B46" s="18">
        <v>2.0740240000000001</v>
      </c>
    </row>
    <row r="47" spans="1:2" x14ac:dyDescent="0.25">
      <c r="A47">
        <v>754</v>
      </c>
      <c r="B47" s="18">
        <v>2.0757227999999999</v>
      </c>
    </row>
    <row r="48" spans="1:2" x14ac:dyDescent="0.25">
      <c r="A48">
        <v>753</v>
      </c>
      <c r="B48" s="18">
        <v>2.0777564000000002</v>
      </c>
    </row>
    <row r="49" spans="1:2" x14ac:dyDescent="0.25">
      <c r="A49">
        <v>752</v>
      </c>
      <c r="B49" s="18">
        <v>2.0796412000000002</v>
      </c>
    </row>
    <row r="50" spans="1:2" x14ac:dyDescent="0.25">
      <c r="A50">
        <v>751</v>
      </c>
      <c r="B50" s="18">
        <v>2.0823444000000002</v>
      </c>
    </row>
    <row r="51" spans="1:2" x14ac:dyDescent="0.25">
      <c r="A51">
        <v>750</v>
      </c>
      <c r="B51" s="18">
        <v>2.0834851999999997</v>
      </c>
    </row>
    <row r="52" spans="1:2" x14ac:dyDescent="0.25">
      <c r="A52">
        <v>749</v>
      </c>
      <c r="B52" s="18">
        <v>2.0858164000000001</v>
      </c>
    </row>
    <row r="53" spans="1:2" x14ac:dyDescent="0.25">
      <c r="A53">
        <v>748</v>
      </c>
      <c r="B53" s="18">
        <v>2.0874036</v>
      </c>
    </row>
    <row r="54" spans="1:2" x14ac:dyDescent="0.25">
      <c r="A54">
        <v>747</v>
      </c>
      <c r="B54" s="18">
        <v>2.0887924</v>
      </c>
    </row>
    <row r="55" spans="1:2" x14ac:dyDescent="0.25">
      <c r="A55">
        <v>746</v>
      </c>
      <c r="B55" s="18">
        <v>2.0902308000000001</v>
      </c>
    </row>
    <row r="56" spans="1:2" x14ac:dyDescent="0.25">
      <c r="A56">
        <v>745</v>
      </c>
      <c r="B56" s="18">
        <v>2.0910864</v>
      </c>
    </row>
    <row r="57" spans="1:2" x14ac:dyDescent="0.25">
      <c r="A57">
        <v>744</v>
      </c>
      <c r="B57" s="18">
        <v>2.0925248000000001</v>
      </c>
    </row>
    <row r="58" spans="1:2" x14ac:dyDescent="0.25">
      <c r="A58">
        <v>743</v>
      </c>
      <c r="B58" s="18">
        <v>2.0945459999999998</v>
      </c>
    </row>
    <row r="59" spans="1:2" x14ac:dyDescent="0.25">
      <c r="A59">
        <v>742</v>
      </c>
      <c r="B59" s="18">
        <v>2.0979435999999998</v>
      </c>
    </row>
    <row r="60" spans="1:2" x14ac:dyDescent="0.25">
      <c r="A60">
        <v>741</v>
      </c>
      <c r="B60" s="18">
        <v>2.0998656000000002</v>
      </c>
    </row>
    <row r="61" spans="1:2" x14ac:dyDescent="0.25">
      <c r="A61">
        <v>740</v>
      </c>
      <c r="B61" s="18">
        <v>2.1024324000000001</v>
      </c>
    </row>
    <row r="62" spans="1:2" x14ac:dyDescent="0.25">
      <c r="A62">
        <v>739</v>
      </c>
      <c r="B62" s="18">
        <v>2.1047760000000002</v>
      </c>
    </row>
    <row r="63" spans="1:2" x14ac:dyDescent="0.25">
      <c r="A63">
        <v>738</v>
      </c>
      <c r="B63" s="18">
        <v>2.1071195999999999</v>
      </c>
    </row>
    <row r="64" spans="1:2" x14ac:dyDescent="0.25">
      <c r="A64">
        <v>737</v>
      </c>
      <c r="B64" s="18">
        <v>2.1096615999999999</v>
      </c>
    </row>
    <row r="65" spans="1:2" x14ac:dyDescent="0.25">
      <c r="A65">
        <v>736</v>
      </c>
      <c r="B65" s="18">
        <v>2.1123524000000002</v>
      </c>
    </row>
    <row r="66" spans="1:2" x14ac:dyDescent="0.25">
      <c r="A66">
        <v>735</v>
      </c>
      <c r="B66" s="18">
        <v>2.1142248000000001</v>
      </c>
    </row>
    <row r="67" spans="1:2" x14ac:dyDescent="0.25">
      <c r="A67">
        <v>734</v>
      </c>
      <c r="B67" s="18">
        <v>2.1170520000000002</v>
      </c>
    </row>
    <row r="68" spans="1:2" x14ac:dyDescent="0.25">
      <c r="A68">
        <v>733</v>
      </c>
      <c r="B68" s="18">
        <v>2.1204868000000001</v>
      </c>
    </row>
    <row r="69" spans="1:2" x14ac:dyDescent="0.25">
      <c r="A69">
        <v>732</v>
      </c>
      <c r="B69" s="18">
        <v>2.1240456000000001</v>
      </c>
    </row>
    <row r="70" spans="1:2" x14ac:dyDescent="0.25">
      <c r="A70">
        <v>731</v>
      </c>
      <c r="B70" s="18">
        <v>2.1269844</v>
      </c>
    </row>
    <row r="71" spans="1:2" x14ac:dyDescent="0.25">
      <c r="A71">
        <v>730</v>
      </c>
      <c r="B71" s="18">
        <v>2.1306423999999997</v>
      </c>
    </row>
    <row r="72" spans="1:2" x14ac:dyDescent="0.25">
      <c r="A72">
        <v>729</v>
      </c>
      <c r="B72" s="18">
        <v>2.1335687999999999</v>
      </c>
    </row>
    <row r="73" spans="1:2" x14ac:dyDescent="0.25">
      <c r="A73">
        <v>728</v>
      </c>
      <c r="B73" s="18">
        <v>2.1379956</v>
      </c>
    </row>
    <row r="74" spans="1:2" x14ac:dyDescent="0.25">
      <c r="A74">
        <v>727</v>
      </c>
      <c r="B74" s="18">
        <v>2.1405623999999999</v>
      </c>
    </row>
    <row r="75" spans="1:2" x14ac:dyDescent="0.25">
      <c r="A75">
        <v>726</v>
      </c>
      <c r="B75" s="18">
        <v>2.1443319999999999</v>
      </c>
    </row>
    <row r="76" spans="1:2" x14ac:dyDescent="0.25">
      <c r="A76">
        <v>725</v>
      </c>
      <c r="B76" s="18">
        <v>2.1484116000000002</v>
      </c>
    </row>
    <row r="77" spans="1:2" x14ac:dyDescent="0.25">
      <c r="A77">
        <v>724</v>
      </c>
      <c r="B77" s="18">
        <v>2.1520324</v>
      </c>
    </row>
    <row r="78" spans="1:2" x14ac:dyDescent="0.25">
      <c r="A78">
        <v>723</v>
      </c>
      <c r="B78" s="18">
        <v>2.1560128000000001</v>
      </c>
    </row>
    <row r="79" spans="1:2" x14ac:dyDescent="0.25">
      <c r="A79">
        <v>722</v>
      </c>
      <c r="B79" s="18">
        <v>2.1601295999999999</v>
      </c>
    </row>
    <row r="80" spans="1:2" x14ac:dyDescent="0.25">
      <c r="A80">
        <v>721</v>
      </c>
      <c r="B80" s="18">
        <v>2.1637627999999998</v>
      </c>
    </row>
    <row r="81" spans="1:2" x14ac:dyDescent="0.25">
      <c r="A81">
        <v>720</v>
      </c>
      <c r="B81" s="18">
        <v>2.1690452000000002</v>
      </c>
    </row>
    <row r="82" spans="1:2" x14ac:dyDescent="0.25">
      <c r="A82">
        <v>719</v>
      </c>
      <c r="B82" s="18">
        <v>2.1733975999999999</v>
      </c>
    </row>
    <row r="83" spans="1:2" x14ac:dyDescent="0.25">
      <c r="A83">
        <v>718</v>
      </c>
      <c r="B83" s="18">
        <v>2.1788908</v>
      </c>
    </row>
    <row r="84" spans="1:2" x14ac:dyDescent="0.25">
      <c r="A84">
        <v>717</v>
      </c>
      <c r="B84" s="18">
        <v>2.1850784000000001</v>
      </c>
    </row>
    <row r="85" spans="1:2" x14ac:dyDescent="0.25">
      <c r="A85">
        <v>716</v>
      </c>
      <c r="B85" s="18">
        <v>2.1913032000000001</v>
      </c>
    </row>
    <row r="86" spans="1:2" x14ac:dyDescent="0.25">
      <c r="A86">
        <v>715</v>
      </c>
      <c r="B86" s="18">
        <v>2.1989664000000002</v>
      </c>
    </row>
    <row r="87" spans="1:2" x14ac:dyDescent="0.25">
      <c r="A87">
        <v>714</v>
      </c>
      <c r="B87" s="18">
        <v>2.2050176000000001</v>
      </c>
    </row>
    <row r="88" spans="1:2" x14ac:dyDescent="0.25">
      <c r="A88">
        <v>713</v>
      </c>
      <c r="B88" s="18">
        <v>2.2115400000000003</v>
      </c>
    </row>
    <row r="89" spans="1:2" x14ac:dyDescent="0.25">
      <c r="A89">
        <v>712</v>
      </c>
      <c r="B89" s="18">
        <v>2.2178515999999999</v>
      </c>
    </row>
    <row r="90" spans="1:2" x14ac:dyDescent="0.25">
      <c r="A90">
        <v>711</v>
      </c>
      <c r="B90" s="18">
        <v>2.2252543999999999</v>
      </c>
    </row>
    <row r="91" spans="1:2" x14ac:dyDescent="0.25">
      <c r="A91">
        <v>710</v>
      </c>
      <c r="B91" s="18">
        <v>2.2324215999999999</v>
      </c>
    </row>
    <row r="92" spans="1:2" x14ac:dyDescent="0.25">
      <c r="A92">
        <v>709</v>
      </c>
      <c r="B92" s="18">
        <v>2.2395268000000002</v>
      </c>
    </row>
    <row r="93" spans="1:2" x14ac:dyDescent="0.25">
      <c r="A93">
        <v>708</v>
      </c>
      <c r="B93" s="18">
        <v>2.2474379999999998</v>
      </c>
    </row>
    <row r="94" spans="1:2" x14ac:dyDescent="0.25">
      <c r="A94">
        <v>707</v>
      </c>
      <c r="B94" s="18">
        <v>2.2569488</v>
      </c>
    </row>
    <row r="95" spans="1:2" x14ac:dyDescent="0.25">
      <c r="A95">
        <v>706</v>
      </c>
      <c r="B95" s="18">
        <v>2.2669307999999999</v>
      </c>
    </row>
    <row r="96" spans="1:2" x14ac:dyDescent="0.25">
      <c r="A96">
        <v>705</v>
      </c>
      <c r="B96" s="18">
        <v>2.2777188000000002</v>
      </c>
    </row>
    <row r="97" spans="1:2" x14ac:dyDescent="0.25">
      <c r="A97">
        <v>704</v>
      </c>
      <c r="B97" s="18">
        <v>2.2887300000000002</v>
      </c>
    </row>
    <row r="98" spans="1:2" x14ac:dyDescent="0.25">
      <c r="A98">
        <v>703</v>
      </c>
      <c r="B98" s="18">
        <v>2.3012168000000002</v>
      </c>
    </row>
    <row r="99" spans="1:2" x14ac:dyDescent="0.25">
      <c r="A99">
        <v>702</v>
      </c>
      <c r="B99" s="18">
        <v>2.3154644000000002</v>
      </c>
    </row>
    <row r="100" spans="1:2" x14ac:dyDescent="0.25">
      <c r="A100">
        <v>701</v>
      </c>
      <c r="B100" s="18">
        <v>2.3309396000000002</v>
      </c>
    </row>
    <row r="101" spans="1:2" x14ac:dyDescent="0.25">
      <c r="A101">
        <v>700</v>
      </c>
      <c r="B101" s="18">
        <v>2.3483368000000002</v>
      </c>
    </row>
    <row r="102" spans="1:2" x14ac:dyDescent="0.25">
      <c r="A102">
        <v>699</v>
      </c>
      <c r="B102" s="18">
        <v>2.3675071999999999</v>
      </c>
    </row>
    <row r="103" spans="1:2" x14ac:dyDescent="0.25">
      <c r="A103">
        <v>698</v>
      </c>
      <c r="B103" s="18">
        <v>2.3888104000000001</v>
      </c>
    </row>
    <row r="104" spans="1:2" x14ac:dyDescent="0.25">
      <c r="A104">
        <v>697</v>
      </c>
      <c r="B104" s="18">
        <v>2.4130152000000002</v>
      </c>
    </row>
    <row r="105" spans="1:2" x14ac:dyDescent="0.25">
      <c r="A105">
        <v>696</v>
      </c>
      <c r="B105" s="18">
        <v>2.4388692000000001</v>
      </c>
    </row>
    <row r="106" spans="1:2" x14ac:dyDescent="0.25">
      <c r="A106">
        <v>695</v>
      </c>
      <c r="B106" s="18">
        <v>2.4683935999999997</v>
      </c>
    </row>
    <row r="107" spans="1:2" x14ac:dyDescent="0.25">
      <c r="A107">
        <v>694</v>
      </c>
      <c r="B107" s="18">
        <v>2.5000755999999997</v>
      </c>
    </row>
    <row r="108" spans="1:2" x14ac:dyDescent="0.25">
      <c r="A108">
        <v>693</v>
      </c>
      <c r="B108" s="18">
        <v>2.5343863999999998</v>
      </c>
    </row>
    <row r="109" spans="1:2" x14ac:dyDescent="0.25">
      <c r="A109">
        <v>692</v>
      </c>
      <c r="B109" s="18">
        <v>2.5706563999999998</v>
      </c>
    </row>
    <row r="110" spans="1:2" x14ac:dyDescent="0.25">
      <c r="A110">
        <v>691</v>
      </c>
      <c r="B110" s="18">
        <v>2.6099519999999998</v>
      </c>
    </row>
    <row r="111" spans="1:2" x14ac:dyDescent="0.25">
      <c r="A111">
        <v>690</v>
      </c>
      <c r="B111" s="18">
        <v>2.6494335999999996</v>
      </c>
    </row>
    <row r="112" spans="1:2" x14ac:dyDescent="0.25">
      <c r="A112">
        <v>689</v>
      </c>
      <c r="B112" s="18">
        <v>2.688196</v>
      </c>
    </row>
    <row r="113" spans="1:2" x14ac:dyDescent="0.25">
      <c r="A113">
        <v>688</v>
      </c>
      <c r="B113" s="18">
        <v>2.7265243999999997</v>
      </c>
    </row>
    <row r="114" spans="1:2" x14ac:dyDescent="0.25">
      <c r="A114">
        <v>687</v>
      </c>
      <c r="B114" s="18">
        <v>2.764084</v>
      </c>
    </row>
    <row r="115" spans="1:2" x14ac:dyDescent="0.25">
      <c r="A115">
        <v>686</v>
      </c>
      <c r="B115" s="18">
        <v>2.7967208000000001</v>
      </c>
    </row>
    <row r="116" spans="1:2" x14ac:dyDescent="0.25">
      <c r="A116">
        <v>685</v>
      </c>
      <c r="B116" s="18">
        <v>2.8257119999999998</v>
      </c>
    </row>
    <row r="117" spans="1:2" x14ac:dyDescent="0.25">
      <c r="A117">
        <v>684</v>
      </c>
      <c r="B117" s="18">
        <v>2.8505616000000003</v>
      </c>
    </row>
    <row r="118" spans="1:2" x14ac:dyDescent="0.25">
      <c r="A118">
        <v>683</v>
      </c>
      <c r="B118" s="18">
        <v>2.8700915999999999</v>
      </c>
    </row>
    <row r="119" spans="1:2" x14ac:dyDescent="0.25">
      <c r="A119">
        <v>682</v>
      </c>
      <c r="B119" s="18">
        <v>2.8864223999999998</v>
      </c>
    </row>
    <row r="120" spans="1:2" x14ac:dyDescent="0.25">
      <c r="A120">
        <v>681</v>
      </c>
      <c r="B120" s="18">
        <v>2.8958835999999999</v>
      </c>
    </row>
    <row r="121" spans="1:2" x14ac:dyDescent="0.25">
      <c r="A121">
        <v>680</v>
      </c>
      <c r="B121" s="18">
        <v>2.8987604</v>
      </c>
    </row>
    <row r="122" spans="1:2" x14ac:dyDescent="0.25">
      <c r="A122">
        <v>679</v>
      </c>
      <c r="B122" s="18">
        <v>2.8976196000000001</v>
      </c>
    </row>
    <row r="123" spans="1:2" x14ac:dyDescent="0.25">
      <c r="A123">
        <v>678</v>
      </c>
      <c r="B123" s="18">
        <v>2.8933168</v>
      </c>
    </row>
    <row r="124" spans="1:2" x14ac:dyDescent="0.25">
      <c r="A124">
        <v>677</v>
      </c>
      <c r="B124" s="18">
        <v>2.8866579999999997</v>
      </c>
    </row>
    <row r="125" spans="1:2" x14ac:dyDescent="0.25">
      <c r="A125">
        <v>676</v>
      </c>
      <c r="B125" s="18">
        <v>2.8768123999999999</v>
      </c>
    </row>
    <row r="126" spans="1:2" x14ac:dyDescent="0.25">
      <c r="A126">
        <v>675</v>
      </c>
      <c r="B126" s="18">
        <v>2.8663468000000001</v>
      </c>
    </row>
    <row r="127" spans="1:2" x14ac:dyDescent="0.25">
      <c r="A127">
        <v>674</v>
      </c>
      <c r="B127" s="18">
        <v>2.8581132</v>
      </c>
    </row>
    <row r="128" spans="1:2" x14ac:dyDescent="0.25">
      <c r="A128">
        <v>673</v>
      </c>
      <c r="B128" s="18">
        <v>2.8484039999999999</v>
      </c>
    </row>
    <row r="129" spans="1:2" x14ac:dyDescent="0.25">
      <c r="A129">
        <v>672</v>
      </c>
      <c r="B129" s="18">
        <v>2.8384591999999995</v>
      </c>
    </row>
    <row r="130" spans="1:2" x14ac:dyDescent="0.25">
      <c r="A130">
        <v>671</v>
      </c>
      <c r="B130" s="18">
        <v>2.8283532</v>
      </c>
    </row>
    <row r="131" spans="1:2" x14ac:dyDescent="0.25">
      <c r="A131">
        <v>670</v>
      </c>
      <c r="B131" s="18">
        <v>2.8197475999999999</v>
      </c>
    </row>
    <row r="132" spans="1:2" x14ac:dyDescent="0.25">
      <c r="A132">
        <v>669</v>
      </c>
      <c r="B132" s="18">
        <v>2.8096416</v>
      </c>
    </row>
    <row r="133" spans="1:2" x14ac:dyDescent="0.25">
      <c r="A133">
        <v>668</v>
      </c>
      <c r="B133" s="18">
        <v>2.8000316000000001</v>
      </c>
    </row>
    <row r="134" spans="1:2" x14ac:dyDescent="0.25">
      <c r="A134">
        <v>667</v>
      </c>
      <c r="B134" s="18">
        <v>2.7920212000000002</v>
      </c>
    </row>
    <row r="135" spans="1:2" x14ac:dyDescent="0.25">
      <c r="A135">
        <v>666</v>
      </c>
      <c r="B135" s="18">
        <v>2.7832048</v>
      </c>
    </row>
    <row r="136" spans="1:2" x14ac:dyDescent="0.25">
      <c r="A136">
        <v>665</v>
      </c>
      <c r="B136" s="18">
        <v>2.7758888000000002</v>
      </c>
    </row>
    <row r="137" spans="1:2" x14ac:dyDescent="0.25">
      <c r="A137">
        <v>664</v>
      </c>
      <c r="B137" s="18">
        <v>2.7700360000000002</v>
      </c>
    </row>
    <row r="138" spans="1:2" x14ac:dyDescent="0.25">
      <c r="A138">
        <v>663</v>
      </c>
      <c r="B138" s="18">
        <v>2.7663531999999997</v>
      </c>
    </row>
    <row r="139" spans="1:2" x14ac:dyDescent="0.25">
      <c r="A139">
        <v>662</v>
      </c>
      <c r="B139" s="18">
        <v>2.7649271999999998</v>
      </c>
    </row>
    <row r="140" spans="1:2" x14ac:dyDescent="0.25">
      <c r="A140">
        <v>661</v>
      </c>
      <c r="B140" s="18">
        <v>2.7634640000000004</v>
      </c>
    </row>
    <row r="141" spans="1:2" x14ac:dyDescent="0.25">
      <c r="A141">
        <v>660</v>
      </c>
      <c r="B141" s="18">
        <v>2.7649768000000003</v>
      </c>
    </row>
    <row r="142" spans="1:2" x14ac:dyDescent="0.25">
      <c r="A142">
        <v>659</v>
      </c>
      <c r="B142" s="18">
        <v>2.7678659999999997</v>
      </c>
    </row>
    <row r="143" spans="1:2" x14ac:dyDescent="0.25">
      <c r="A143">
        <v>658</v>
      </c>
      <c r="B143" s="18">
        <v>2.7715239999999999</v>
      </c>
    </row>
    <row r="144" spans="1:2" x14ac:dyDescent="0.25">
      <c r="A144">
        <v>657</v>
      </c>
      <c r="B144" s="18">
        <v>2.7759012000000003</v>
      </c>
    </row>
    <row r="145" spans="1:2" x14ac:dyDescent="0.25">
      <c r="A145">
        <v>656</v>
      </c>
      <c r="B145" s="18">
        <v>2.7825228000000002</v>
      </c>
    </row>
    <row r="146" spans="1:2" x14ac:dyDescent="0.25">
      <c r="A146">
        <v>655</v>
      </c>
      <c r="B146" s="18">
        <v>2.7897147999999996</v>
      </c>
    </row>
    <row r="147" spans="1:2" x14ac:dyDescent="0.25">
      <c r="A147">
        <v>654</v>
      </c>
      <c r="B147" s="18">
        <v>2.7974647999999998</v>
      </c>
    </row>
    <row r="148" spans="1:2" x14ac:dyDescent="0.25">
      <c r="A148">
        <v>653</v>
      </c>
      <c r="B148" s="18">
        <v>2.8075584</v>
      </c>
    </row>
    <row r="149" spans="1:2" x14ac:dyDescent="0.25">
      <c r="A149">
        <v>652</v>
      </c>
      <c r="B149" s="18">
        <v>2.8163996</v>
      </c>
    </row>
    <row r="150" spans="1:2" x14ac:dyDescent="0.25">
      <c r="A150">
        <v>651</v>
      </c>
      <c r="B150" s="18">
        <v>2.8252532000000001</v>
      </c>
    </row>
    <row r="151" spans="1:2" x14ac:dyDescent="0.25">
      <c r="A151">
        <v>650</v>
      </c>
      <c r="B151" s="18">
        <v>2.8350864000000002</v>
      </c>
    </row>
    <row r="152" spans="1:2" x14ac:dyDescent="0.25">
      <c r="A152">
        <v>649</v>
      </c>
      <c r="B152" s="18">
        <v>2.8445104000000003</v>
      </c>
    </row>
    <row r="153" spans="1:2" x14ac:dyDescent="0.25">
      <c r="A153">
        <v>648</v>
      </c>
      <c r="B153" s="18">
        <v>2.8550504000000001</v>
      </c>
    </row>
    <row r="154" spans="1:2" x14ac:dyDescent="0.25">
      <c r="A154">
        <v>647</v>
      </c>
      <c r="B154" s="18">
        <v>2.8652059999999997</v>
      </c>
    </row>
    <row r="155" spans="1:2" x14ac:dyDescent="0.25">
      <c r="A155">
        <v>646</v>
      </c>
      <c r="B155" s="18">
        <v>2.874816</v>
      </c>
    </row>
    <row r="156" spans="1:2" x14ac:dyDescent="0.25">
      <c r="A156">
        <v>645</v>
      </c>
      <c r="B156" s="18">
        <v>2.8862612000000003</v>
      </c>
    </row>
    <row r="157" spans="1:2" x14ac:dyDescent="0.25">
      <c r="A157">
        <v>644</v>
      </c>
      <c r="B157" s="18">
        <v>2.8969376000000002</v>
      </c>
    </row>
    <row r="158" spans="1:2" x14ac:dyDescent="0.25">
      <c r="A158">
        <v>643</v>
      </c>
      <c r="B158" s="18">
        <v>2.9072171999999998</v>
      </c>
    </row>
    <row r="159" spans="1:2" x14ac:dyDescent="0.25">
      <c r="A159">
        <v>642</v>
      </c>
      <c r="B159" s="18">
        <v>2.9152648000000001</v>
      </c>
    </row>
    <row r="160" spans="1:2" x14ac:dyDescent="0.25">
      <c r="A160">
        <v>641</v>
      </c>
      <c r="B160" s="18">
        <v>2.9247011999999999</v>
      </c>
    </row>
    <row r="161" spans="1:2" x14ac:dyDescent="0.25">
      <c r="A161">
        <v>640</v>
      </c>
      <c r="B161" s="18">
        <v>2.9323396000000002</v>
      </c>
    </row>
    <row r="162" spans="1:2" x14ac:dyDescent="0.25">
      <c r="A162">
        <v>639</v>
      </c>
      <c r="B162" s="18">
        <v>2.9380932</v>
      </c>
    </row>
    <row r="163" spans="1:2" x14ac:dyDescent="0.25">
      <c r="A163">
        <v>638</v>
      </c>
      <c r="B163" s="18">
        <v>2.9421728000000003</v>
      </c>
    </row>
    <row r="164" spans="1:2" x14ac:dyDescent="0.25">
      <c r="A164">
        <v>637</v>
      </c>
      <c r="B164" s="18">
        <v>2.9431276</v>
      </c>
    </row>
    <row r="165" spans="1:2" x14ac:dyDescent="0.25">
      <c r="A165">
        <v>636</v>
      </c>
      <c r="B165" s="18">
        <v>2.9464136000000001</v>
      </c>
    </row>
    <row r="166" spans="1:2" x14ac:dyDescent="0.25">
      <c r="A166">
        <v>635</v>
      </c>
      <c r="B166" s="18">
        <v>2.9470707999999997</v>
      </c>
    </row>
    <row r="167" spans="1:2" x14ac:dyDescent="0.25">
      <c r="A167">
        <v>634</v>
      </c>
      <c r="B167" s="18">
        <v>2.9461656000000001</v>
      </c>
    </row>
    <row r="168" spans="1:2" x14ac:dyDescent="0.25">
      <c r="A168">
        <v>633</v>
      </c>
      <c r="B168" s="18">
        <v>2.9468475999999999</v>
      </c>
    </row>
    <row r="169" spans="1:2" x14ac:dyDescent="0.25">
      <c r="A169">
        <v>632</v>
      </c>
      <c r="B169" s="18">
        <v>2.9445411999999997</v>
      </c>
    </row>
    <row r="170" spans="1:2" x14ac:dyDescent="0.25">
      <c r="A170">
        <v>631</v>
      </c>
      <c r="B170" s="18">
        <v>2.9440824000000001</v>
      </c>
    </row>
    <row r="171" spans="1:2" x14ac:dyDescent="0.25">
      <c r="A171">
        <v>630</v>
      </c>
      <c r="B171" s="18">
        <v>2.9401392</v>
      </c>
    </row>
    <row r="172" spans="1:2" x14ac:dyDescent="0.25">
      <c r="A172">
        <v>629</v>
      </c>
      <c r="B172" s="18">
        <v>2.9361216000000003</v>
      </c>
    </row>
    <row r="173" spans="1:2" x14ac:dyDescent="0.25">
      <c r="A173">
        <v>628</v>
      </c>
      <c r="B173" s="18">
        <v>2.9329100000000001</v>
      </c>
    </row>
    <row r="174" spans="1:2" x14ac:dyDescent="0.25">
      <c r="A174">
        <v>627</v>
      </c>
      <c r="B174" s="18">
        <v>2.9288056</v>
      </c>
    </row>
    <row r="175" spans="1:2" x14ac:dyDescent="0.25">
      <c r="A175">
        <v>626</v>
      </c>
      <c r="B175" s="18">
        <v>2.9233248000000001</v>
      </c>
    </row>
    <row r="176" spans="1:2" x14ac:dyDescent="0.25">
      <c r="A176">
        <v>625</v>
      </c>
      <c r="B176" s="18">
        <v>2.9177819999999999</v>
      </c>
    </row>
    <row r="177" spans="1:2" x14ac:dyDescent="0.25">
      <c r="A177">
        <v>624</v>
      </c>
      <c r="B177" s="18">
        <v>2.9130576000000001</v>
      </c>
    </row>
    <row r="178" spans="1:2" x14ac:dyDescent="0.25">
      <c r="A178">
        <v>623</v>
      </c>
      <c r="B178" s="18">
        <v>2.9079364000000001</v>
      </c>
    </row>
    <row r="179" spans="1:2" x14ac:dyDescent="0.25">
      <c r="A179">
        <v>622</v>
      </c>
      <c r="B179" s="18">
        <v>2.9018728</v>
      </c>
    </row>
    <row r="180" spans="1:2" x14ac:dyDescent="0.25">
      <c r="A180">
        <v>621</v>
      </c>
      <c r="B180" s="18">
        <v>2.8969871999999999</v>
      </c>
    </row>
    <row r="181" spans="1:2" x14ac:dyDescent="0.25">
      <c r="A181">
        <v>620</v>
      </c>
      <c r="B181" s="18">
        <v>2.8908740000000002</v>
      </c>
    </row>
    <row r="182" spans="1:2" x14ac:dyDescent="0.25">
      <c r="A182">
        <v>619</v>
      </c>
      <c r="B182" s="18">
        <v>2.8855048000000001</v>
      </c>
    </row>
    <row r="183" spans="1:2" x14ac:dyDescent="0.25">
      <c r="A183">
        <v>618</v>
      </c>
      <c r="B183" s="18">
        <v>2.8775563999999996</v>
      </c>
    </row>
    <row r="184" spans="1:2" x14ac:dyDescent="0.25">
      <c r="A184">
        <v>617</v>
      </c>
      <c r="B184" s="18">
        <v>2.8708108000000001</v>
      </c>
    </row>
    <row r="185" spans="1:2" x14ac:dyDescent="0.25">
      <c r="A185">
        <v>616</v>
      </c>
      <c r="B185" s="18">
        <v>2.8626640000000001</v>
      </c>
    </row>
    <row r="186" spans="1:2" x14ac:dyDescent="0.25">
      <c r="A186">
        <v>615</v>
      </c>
      <c r="B186" s="18">
        <v>2.8532896000000001</v>
      </c>
    </row>
    <row r="187" spans="1:2" x14ac:dyDescent="0.25">
      <c r="A187">
        <v>614</v>
      </c>
      <c r="B187" s="18">
        <v>2.8442995999999998</v>
      </c>
    </row>
    <row r="188" spans="1:2" x14ac:dyDescent="0.25">
      <c r="A188">
        <v>613</v>
      </c>
      <c r="B188" s="18">
        <v>2.8344664000000002</v>
      </c>
    </row>
    <row r="189" spans="1:2" x14ac:dyDescent="0.25">
      <c r="A189">
        <v>612</v>
      </c>
      <c r="B189" s="18">
        <v>2.8250548000000002</v>
      </c>
    </row>
    <row r="190" spans="1:2" x14ac:dyDescent="0.25">
      <c r="A190">
        <v>611</v>
      </c>
      <c r="B190" s="18">
        <v>2.8162011999999996</v>
      </c>
    </row>
    <row r="191" spans="1:2" x14ac:dyDescent="0.25">
      <c r="A191">
        <v>610</v>
      </c>
      <c r="B191" s="18">
        <v>2.8064548</v>
      </c>
    </row>
    <row r="192" spans="1:2" x14ac:dyDescent="0.25">
      <c r="A192">
        <v>609</v>
      </c>
      <c r="B192" s="18">
        <v>2.7970060000000001</v>
      </c>
    </row>
    <row r="193" spans="1:2" x14ac:dyDescent="0.25">
      <c r="A193">
        <v>608</v>
      </c>
      <c r="B193" s="18">
        <v>2.7881028000000003</v>
      </c>
    </row>
    <row r="194" spans="1:2" x14ac:dyDescent="0.25">
      <c r="A194">
        <v>607</v>
      </c>
      <c r="B194" s="18">
        <v>2.7795716000000001</v>
      </c>
    </row>
    <row r="195" spans="1:2" x14ac:dyDescent="0.25">
      <c r="A195">
        <v>606</v>
      </c>
      <c r="B195" s="18">
        <v>2.7711148000000003</v>
      </c>
    </row>
    <row r="196" spans="1:2" x14ac:dyDescent="0.25">
      <c r="A196">
        <v>605</v>
      </c>
      <c r="B196" s="18">
        <v>2.7616535999999998</v>
      </c>
    </row>
    <row r="197" spans="1:2" x14ac:dyDescent="0.25">
      <c r="A197">
        <v>604</v>
      </c>
      <c r="B197" s="18">
        <v>2.7527255999999998</v>
      </c>
    </row>
    <row r="198" spans="1:2" x14ac:dyDescent="0.25">
      <c r="A198">
        <v>603</v>
      </c>
      <c r="B198" s="18">
        <v>2.7432395999999999</v>
      </c>
    </row>
    <row r="199" spans="1:2" x14ac:dyDescent="0.25">
      <c r="A199">
        <v>602</v>
      </c>
      <c r="B199" s="18">
        <v>2.7344975999999996</v>
      </c>
    </row>
    <row r="200" spans="1:2" x14ac:dyDescent="0.25">
      <c r="A200">
        <v>601</v>
      </c>
      <c r="B200" s="18">
        <v>2.7263136000000001</v>
      </c>
    </row>
    <row r="201" spans="1:2" x14ac:dyDescent="0.25">
      <c r="A201">
        <v>600</v>
      </c>
      <c r="B201" s="18">
        <v>2.7186752000000003</v>
      </c>
    </row>
    <row r="202" spans="1:2" x14ac:dyDescent="0.25">
      <c r="A202">
        <v>599</v>
      </c>
      <c r="B202" s="18">
        <v>2.7103052000000001</v>
      </c>
    </row>
    <row r="203" spans="1:2" x14ac:dyDescent="0.25">
      <c r="A203">
        <v>598</v>
      </c>
      <c r="B203" s="18">
        <v>2.7030388000000003</v>
      </c>
    </row>
    <row r="204" spans="1:2" x14ac:dyDescent="0.25">
      <c r="A204">
        <v>597</v>
      </c>
      <c r="B204" s="18">
        <v>2.696256</v>
      </c>
    </row>
    <row r="205" spans="1:2" x14ac:dyDescent="0.25">
      <c r="A205">
        <v>596</v>
      </c>
      <c r="B205" s="18">
        <v>2.6893864000000001</v>
      </c>
    </row>
    <row r="206" spans="1:2" x14ac:dyDescent="0.25">
      <c r="A206">
        <v>595</v>
      </c>
      <c r="B206" s="18">
        <v>2.6824547999999999</v>
      </c>
    </row>
    <row r="207" spans="1:2" x14ac:dyDescent="0.25">
      <c r="A207">
        <v>594</v>
      </c>
      <c r="B207" s="18">
        <v>2.6747668</v>
      </c>
    </row>
    <row r="208" spans="1:2" x14ac:dyDescent="0.25">
      <c r="A208">
        <v>593</v>
      </c>
      <c r="B208" s="18">
        <v>2.6677979999999999</v>
      </c>
    </row>
    <row r="209" spans="1:2" x14ac:dyDescent="0.25">
      <c r="A209">
        <v>592</v>
      </c>
      <c r="B209" s="18">
        <v>2.6607795999999997</v>
      </c>
    </row>
    <row r="210" spans="1:2" x14ac:dyDescent="0.25">
      <c r="A210">
        <v>591</v>
      </c>
      <c r="B210" s="18">
        <v>2.6510828000000002</v>
      </c>
    </row>
    <row r="211" spans="1:2" x14ac:dyDescent="0.25">
      <c r="A211">
        <v>590</v>
      </c>
      <c r="B211" s="18">
        <v>2.6445976</v>
      </c>
    </row>
    <row r="212" spans="1:2" x14ac:dyDescent="0.25">
      <c r="A212">
        <v>589</v>
      </c>
      <c r="B212" s="18">
        <v>2.6365376</v>
      </c>
    </row>
    <row r="213" spans="1:2" x14ac:dyDescent="0.25">
      <c r="A213">
        <v>588</v>
      </c>
      <c r="B213" s="18">
        <v>2.6289984</v>
      </c>
    </row>
    <row r="214" spans="1:2" x14ac:dyDescent="0.25">
      <c r="A214">
        <v>587</v>
      </c>
      <c r="B214" s="18">
        <v>2.6206656000000002</v>
      </c>
    </row>
    <row r="215" spans="1:2" x14ac:dyDescent="0.25">
      <c r="A215">
        <v>586</v>
      </c>
      <c r="B215" s="18">
        <v>2.6126304</v>
      </c>
    </row>
    <row r="216" spans="1:2" x14ac:dyDescent="0.25">
      <c r="A216">
        <v>585</v>
      </c>
      <c r="B216" s="18">
        <v>2.6051904000000001</v>
      </c>
    </row>
    <row r="217" spans="1:2" x14ac:dyDescent="0.25">
      <c r="A217">
        <v>584</v>
      </c>
      <c r="B217" s="18">
        <v>2.5977503999999998</v>
      </c>
    </row>
    <row r="218" spans="1:2" x14ac:dyDescent="0.25">
      <c r="A218">
        <v>583</v>
      </c>
      <c r="B218" s="18">
        <v>2.5884255999999999</v>
      </c>
    </row>
    <row r="219" spans="1:2" x14ac:dyDescent="0.25">
      <c r="A219">
        <v>582</v>
      </c>
      <c r="B219" s="18">
        <v>2.5801672</v>
      </c>
    </row>
    <row r="220" spans="1:2" x14ac:dyDescent="0.25">
      <c r="A220">
        <v>581</v>
      </c>
      <c r="B220" s="18">
        <v>2.5717104000000002</v>
      </c>
    </row>
    <row r="221" spans="1:2" x14ac:dyDescent="0.25">
      <c r="A221">
        <v>580</v>
      </c>
      <c r="B221" s="18">
        <v>2.5631295999999999</v>
      </c>
    </row>
    <row r="222" spans="1:2" x14ac:dyDescent="0.25">
      <c r="A222">
        <v>579</v>
      </c>
      <c r="B222" s="18">
        <v>2.5548712</v>
      </c>
    </row>
    <row r="223" spans="1:2" x14ac:dyDescent="0.25">
      <c r="A223">
        <v>578</v>
      </c>
      <c r="B223" s="18">
        <v>2.5473692000000003</v>
      </c>
    </row>
    <row r="224" spans="1:2" x14ac:dyDescent="0.25">
      <c r="A224">
        <v>577</v>
      </c>
      <c r="B224" s="18">
        <v>2.5387016</v>
      </c>
    </row>
    <row r="225" spans="1:2" x14ac:dyDescent="0.25">
      <c r="A225">
        <v>576</v>
      </c>
      <c r="B225" s="18">
        <v>2.5297860000000001</v>
      </c>
    </row>
    <row r="226" spans="1:2" x14ac:dyDescent="0.25">
      <c r="A226">
        <v>575</v>
      </c>
      <c r="B226" s="18">
        <v>2.5206595999999997</v>
      </c>
    </row>
    <row r="227" spans="1:2" x14ac:dyDescent="0.25">
      <c r="A227">
        <v>574</v>
      </c>
      <c r="B227" s="18">
        <v>2.5126244</v>
      </c>
    </row>
    <row r="228" spans="1:2" x14ac:dyDescent="0.25">
      <c r="A228">
        <v>573</v>
      </c>
      <c r="B228" s="18">
        <v>2.5039319999999998</v>
      </c>
    </row>
    <row r="229" spans="1:2" x14ac:dyDescent="0.25">
      <c r="A229">
        <v>572</v>
      </c>
      <c r="B229" s="18">
        <v>2.4954008000000001</v>
      </c>
    </row>
    <row r="230" spans="1:2" x14ac:dyDescent="0.25">
      <c r="A230">
        <v>571</v>
      </c>
      <c r="B230" s="18">
        <v>2.4879607999999998</v>
      </c>
    </row>
    <row r="231" spans="1:2" x14ac:dyDescent="0.25">
      <c r="A231">
        <v>570</v>
      </c>
      <c r="B231" s="18">
        <v>2.4822692000000002</v>
      </c>
    </row>
    <row r="232" spans="1:2" x14ac:dyDescent="0.25">
      <c r="A232">
        <v>569</v>
      </c>
      <c r="B232" s="18">
        <v>2.4770736000000002</v>
      </c>
    </row>
    <row r="233" spans="1:2" x14ac:dyDescent="0.25">
      <c r="A233">
        <v>568</v>
      </c>
      <c r="B233" s="18">
        <v>2.4705263999999998</v>
      </c>
    </row>
    <row r="234" spans="1:2" x14ac:dyDescent="0.25">
      <c r="A234">
        <v>567</v>
      </c>
      <c r="B234" s="18">
        <v>2.4650704000000001</v>
      </c>
    </row>
    <row r="235" spans="1:2" x14ac:dyDescent="0.25">
      <c r="A235">
        <v>566</v>
      </c>
      <c r="B235" s="18">
        <v>2.4595028000000001</v>
      </c>
    </row>
    <row r="236" spans="1:2" x14ac:dyDescent="0.25">
      <c r="A236">
        <v>565</v>
      </c>
      <c r="B236" s="18">
        <v>2.4538608000000002</v>
      </c>
    </row>
    <row r="237" spans="1:2" x14ac:dyDescent="0.25">
      <c r="A237">
        <v>564</v>
      </c>
      <c r="B237" s="18">
        <v>2.4478095999999998</v>
      </c>
    </row>
    <row r="238" spans="1:2" x14ac:dyDescent="0.25">
      <c r="A238">
        <v>563</v>
      </c>
      <c r="B238" s="18">
        <v>2.4425892</v>
      </c>
    </row>
    <row r="239" spans="1:2" x14ac:dyDescent="0.25">
      <c r="A239">
        <v>562</v>
      </c>
      <c r="B239" s="18">
        <v>2.437964</v>
      </c>
    </row>
    <row r="240" spans="1:2" x14ac:dyDescent="0.25">
      <c r="A240">
        <v>561</v>
      </c>
      <c r="B240" s="18">
        <v>2.4336736000000001</v>
      </c>
    </row>
    <row r="241" spans="1:2" x14ac:dyDescent="0.25">
      <c r="A241">
        <v>560</v>
      </c>
      <c r="B241" s="18">
        <v>2.4301024</v>
      </c>
    </row>
    <row r="242" spans="1:2" x14ac:dyDescent="0.25">
      <c r="A242">
        <v>559</v>
      </c>
      <c r="B242" s="18">
        <v>2.4275728000000001</v>
      </c>
    </row>
    <row r="243" spans="1:2" x14ac:dyDescent="0.25">
      <c r="A243">
        <v>558</v>
      </c>
      <c r="B243" s="18">
        <v>2.4246588</v>
      </c>
    </row>
    <row r="244" spans="1:2" x14ac:dyDescent="0.25">
      <c r="A244">
        <v>557</v>
      </c>
      <c r="B244" s="18">
        <v>2.4218936000000002</v>
      </c>
    </row>
    <row r="245" spans="1:2" x14ac:dyDescent="0.25">
      <c r="A245">
        <v>556</v>
      </c>
      <c r="B245" s="18">
        <v>2.4192648000000001</v>
      </c>
    </row>
    <row r="246" spans="1:2" x14ac:dyDescent="0.25">
      <c r="A246">
        <v>555</v>
      </c>
      <c r="B246" s="18">
        <v>2.4168096000000001</v>
      </c>
    </row>
    <row r="247" spans="1:2" x14ac:dyDescent="0.25">
      <c r="A247">
        <v>554</v>
      </c>
      <c r="B247" s="18">
        <v>2.4148752</v>
      </c>
    </row>
    <row r="248" spans="1:2" x14ac:dyDescent="0.25">
      <c r="A248">
        <v>553</v>
      </c>
      <c r="B248" s="18">
        <v>2.4131144</v>
      </c>
    </row>
    <row r="249" spans="1:2" x14ac:dyDescent="0.25">
      <c r="A249">
        <v>552</v>
      </c>
      <c r="B249" s="18">
        <v>2.4124324000000001</v>
      </c>
    </row>
    <row r="250" spans="1:2" x14ac:dyDescent="0.25">
      <c r="A250">
        <v>551</v>
      </c>
      <c r="B250" s="18">
        <v>2.4119736000000001</v>
      </c>
    </row>
    <row r="251" spans="1:2" x14ac:dyDescent="0.25">
      <c r="A251">
        <v>550</v>
      </c>
      <c r="B251" s="18">
        <v>2.4120976000000001</v>
      </c>
    </row>
    <row r="252" spans="1:2" x14ac:dyDescent="0.25">
      <c r="A252">
        <v>549</v>
      </c>
      <c r="B252" s="18">
        <v>2.4117007999999998</v>
      </c>
    </row>
    <row r="253" spans="1:2" x14ac:dyDescent="0.25">
      <c r="A253">
        <v>548</v>
      </c>
      <c r="B253" s="18">
        <v>2.4123456000000001</v>
      </c>
    </row>
    <row r="254" spans="1:2" x14ac:dyDescent="0.25">
      <c r="A254">
        <v>547</v>
      </c>
      <c r="B254" s="18">
        <v>2.4131640000000001</v>
      </c>
    </row>
    <row r="255" spans="1:2" x14ac:dyDescent="0.25">
      <c r="A255">
        <v>546</v>
      </c>
      <c r="B255" s="18">
        <v>2.4133252000000001</v>
      </c>
    </row>
    <row r="256" spans="1:2" x14ac:dyDescent="0.25">
      <c r="A256">
        <v>545</v>
      </c>
      <c r="B256" s="18">
        <v>2.4138956</v>
      </c>
    </row>
    <row r="257" spans="1:2" x14ac:dyDescent="0.25">
      <c r="A257">
        <v>544</v>
      </c>
      <c r="B257" s="18">
        <v>2.4155696</v>
      </c>
    </row>
    <row r="258" spans="1:2" x14ac:dyDescent="0.25">
      <c r="A258">
        <v>543</v>
      </c>
      <c r="B258" s="18">
        <v>2.4186076000000001</v>
      </c>
    </row>
    <row r="259" spans="1:2" x14ac:dyDescent="0.25">
      <c r="A259">
        <v>542</v>
      </c>
      <c r="B259" s="18">
        <v>2.4208272000000002</v>
      </c>
    </row>
    <row r="260" spans="1:2" x14ac:dyDescent="0.25">
      <c r="A260">
        <v>541</v>
      </c>
      <c r="B260" s="18">
        <v>2.423146</v>
      </c>
    </row>
    <row r="261" spans="1:2" x14ac:dyDescent="0.25">
      <c r="A261">
        <v>540</v>
      </c>
      <c r="B261" s="18">
        <v>2.4268288</v>
      </c>
    </row>
    <row r="262" spans="1:2" x14ac:dyDescent="0.25">
      <c r="A262">
        <v>539</v>
      </c>
      <c r="B262" s="18">
        <v>2.4310448</v>
      </c>
    </row>
    <row r="263" spans="1:2" x14ac:dyDescent="0.25">
      <c r="A263">
        <v>538</v>
      </c>
      <c r="B263" s="18">
        <v>2.4356079999999998</v>
      </c>
    </row>
    <row r="264" spans="1:2" x14ac:dyDescent="0.25">
      <c r="A264">
        <v>537</v>
      </c>
      <c r="B264" s="18">
        <v>2.4390428000000002</v>
      </c>
    </row>
    <row r="265" spans="1:2" x14ac:dyDescent="0.25">
      <c r="A265">
        <v>536</v>
      </c>
      <c r="B265" s="18">
        <v>2.4433951999999999</v>
      </c>
    </row>
    <row r="266" spans="1:2" x14ac:dyDescent="0.25">
      <c r="A266">
        <v>535</v>
      </c>
      <c r="B266" s="18">
        <v>2.4486156000000001</v>
      </c>
    </row>
    <row r="267" spans="1:2" x14ac:dyDescent="0.25">
      <c r="A267">
        <v>534</v>
      </c>
      <c r="B267" s="18">
        <v>2.4544311999999997</v>
      </c>
    </row>
    <row r="268" spans="1:2" x14ac:dyDescent="0.25">
      <c r="A268">
        <v>533</v>
      </c>
      <c r="B268" s="18">
        <v>2.4596515999999999</v>
      </c>
    </row>
    <row r="269" spans="1:2" x14ac:dyDescent="0.25">
      <c r="A269">
        <v>532</v>
      </c>
      <c r="B269" s="18">
        <v>2.4652439999999998</v>
      </c>
    </row>
    <row r="270" spans="1:2" x14ac:dyDescent="0.25">
      <c r="A270">
        <v>531</v>
      </c>
      <c r="B270" s="18">
        <v>2.4715431999999997</v>
      </c>
    </row>
    <row r="271" spans="1:2" x14ac:dyDescent="0.25">
      <c r="A271">
        <v>530</v>
      </c>
      <c r="B271" s="18">
        <v>2.4783632</v>
      </c>
    </row>
    <row r="272" spans="1:2" x14ac:dyDescent="0.25">
      <c r="A272">
        <v>529</v>
      </c>
      <c r="B272" s="18">
        <v>2.4848359999999996</v>
      </c>
    </row>
    <row r="273" spans="1:2" x14ac:dyDescent="0.25">
      <c r="A273">
        <v>528</v>
      </c>
      <c r="B273" s="18">
        <v>2.493268</v>
      </c>
    </row>
    <row r="274" spans="1:2" x14ac:dyDescent="0.25">
      <c r="A274">
        <v>527</v>
      </c>
      <c r="B274" s="18">
        <v>2.5021711999999998</v>
      </c>
    </row>
    <row r="275" spans="1:2" x14ac:dyDescent="0.25">
      <c r="A275">
        <v>526</v>
      </c>
      <c r="B275" s="18">
        <v>2.5106155999999999</v>
      </c>
    </row>
    <row r="276" spans="1:2" x14ac:dyDescent="0.25">
      <c r="A276">
        <v>525</v>
      </c>
      <c r="B276" s="18">
        <v>2.5183656000000001</v>
      </c>
    </row>
    <row r="277" spans="1:2" x14ac:dyDescent="0.25">
      <c r="A277">
        <v>524</v>
      </c>
      <c r="B277" s="18">
        <v>2.5266611999999999</v>
      </c>
    </row>
    <row r="278" spans="1:2" x14ac:dyDescent="0.25">
      <c r="A278">
        <v>523</v>
      </c>
      <c r="B278" s="18">
        <v>2.5361967999999999</v>
      </c>
    </row>
    <row r="279" spans="1:2" x14ac:dyDescent="0.25">
      <c r="A279">
        <v>522</v>
      </c>
      <c r="B279" s="18">
        <v>2.5444800000000001</v>
      </c>
    </row>
    <row r="280" spans="1:2" x14ac:dyDescent="0.25">
      <c r="A280">
        <v>521</v>
      </c>
      <c r="B280" s="18">
        <v>2.5528252</v>
      </c>
    </row>
    <row r="281" spans="1:2" x14ac:dyDescent="0.25">
      <c r="A281">
        <v>520</v>
      </c>
      <c r="B281" s="18">
        <v>2.5616787999999997</v>
      </c>
    </row>
    <row r="282" spans="1:2" x14ac:dyDescent="0.25">
      <c r="A282">
        <v>519</v>
      </c>
      <c r="B282" s="18">
        <v>2.5701727999999999</v>
      </c>
    </row>
    <row r="283" spans="1:2" x14ac:dyDescent="0.25">
      <c r="A283">
        <v>518</v>
      </c>
      <c r="B283" s="18">
        <v>2.5783443999999998</v>
      </c>
    </row>
    <row r="284" spans="1:2" x14ac:dyDescent="0.25">
      <c r="A284">
        <v>517</v>
      </c>
      <c r="B284" s="18">
        <v>2.5854868</v>
      </c>
    </row>
    <row r="285" spans="1:2" x14ac:dyDescent="0.25">
      <c r="A285">
        <v>516</v>
      </c>
      <c r="B285" s="18">
        <v>2.5954687999999999</v>
      </c>
    </row>
    <row r="286" spans="1:2" x14ac:dyDescent="0.25">
      <c r="A286">
        <v>515</v>
      </c>
      <c r="B286" s="18">
        <v>2.6039256000000002</v>
      </c>
    </row>
    <row r="287" spans="1:2" x14ac:dyDescent="0.25">
      <c r="A287">
        <v>514</v>
      </c>
      <c r="B287" s="18">
        <v>2.6119112000000002</v>
      </c>
    </row>
    <row r="288" spans="1:2" x14ac:dyDescent="0.25">
      <c r="A288">
        <v>513</v>
      </c>
      <c r="B288" s="18">
        <v>2.6213352000000003</v>
      </c>
    </row>
    <row r="289" spans="1:2" x14ac:dyDescent="0.25">
      <c r="A289">
        <v>512</v>
      </c>
      <c r="B289" s="18">
        <v>2.6290975999999997</v>
      </c>
    </row>
    <row r="290" spans="1:2" x14ac:dyDescent="0.25">
      <c r="A290">
        <v>511</v>
      </c>
      <c r="B290" s="18">
        <v>2.6385835999999996</v>
      </c>
    </row>
    <row r="291" spans="1:2" x14ac:dyDescent="0.25">
      <c r="A291">
        <v>510</v>
      </c>
      <c r="B291" s="18">
        <v>2.645664</v>
      </c>
    </row>
    <row r="292" spans="1:2" x14ac:dyDescent="0.25">
      <c r="A292">
        <v>509</v>
      </c>
      <c r="B292" s="18">
        <v>2.6525707999999999</v>
      </c>
    </row>
    <row r="293" spans="1:2" x14ac:dyDescent="0.25">
      <c r="A293">
        <v>508</v>
      </c>
      <c r="B293" s="18">
        <v>2.6609284000000004</v>
      </c>
    </row>
    <row r="294" spans="1:2" x14ac:dyDescent="0.25">
      <c r="A294">
        <v>507</v>
      </c>
      <c r="B294" s="18">
        <v>2.6683559999999997</v>
      </c>
    </row>
    <row r="295" spans="1:2" x14ac:dyDescent="0.25">
      <c r="A295">
        <v>506</v>
      </c>
      <c r="B295" s="18">
        <v>2.6749404000000001</v>
      </c>
    </row>
    <row r="296" spans="1:2" x14ac:dyDescent="0.25">
      <c r="A296">
        <v>505</v>
      </c>
      <c r="B296" s="18">
        <v>2.6818348000000003</v>
      </c>
    </row>
    <row r="297" spans="1:2" x14ac:dyDescent="0.25">
      <c r="A297">
        <v>504</v>
      </c>
      <c r="B297" s="18">
        <v>2.6889275999999995</v>
      </c>
    </row>
    <row r="298" spans="1:2" x14ac:dyDescent="0.25">
      <c r="A298">
        <v>503</v>
      </c>
      <c r="B298" s="18">
        <v>2.6961072000000001</v>
      </c>
    </row>
    <row r="299" spans="1:2" x14ac:dyDescent="0.25">
      <c r="A299">
        <v>502</v>
      </c>
      <c r="B299" s="18">
        <v>2.7034232</v>
      </c>
    </row>
    <row r="300" spans="1:2" x14ac:dyDescent="0.25">
      <c r="A300">
        <v>501</v>
      </c>
      <c r="B300" s="18">
        <v>2.7092139999999998</v>
      </c>
    </row>
    <row r="301" spans="1:2" x14ac:dyDescent="0.25">
      <c r="A301">
        <v>500</v>
      </c>
      <c r="B301" s="18">
        <v>2.7143724000000002</v>
      </c>
    </row>
    <row r="302" spans="1:2" x14ac:dyDescent="0.25">
      <c r="A302">
        <v>499</v>
      </c>
      <c r="B302" s="18">
        <v>2.7191712000000003</v>
      </c>
    </row>
    <row r="303" spans="1:2" x14ac:dyDescent="0.25">
      <c r="A303">
        <v>498</v>
      </c>
      <c r="B303" s="18">
        <v>2.7223580000000003</v>
      </c>
    </row>
    <row r="304" spans="1:2" x14ac:dyDescent="0.25">
      <c r="A304">
        <v>497</v>
      </c>
      <c r="B304" s="18">
        <v>2.7267475999999995</v>
      </c>
    </row>
    <row r="305" spans="1:2" x14ac:dyDescent="0.25">
      <c r="A305">
        <v>496</v>
      </c>
      <c r="B305" s="18">
        <v>2.7303188</v>
      </c>
    </row>
    <row r="306" spans="1:2" x14ac:dyDescent="0.25">
      <c r="A306">
        <v>495</v>
      </c>
      <c r="B306" s="18">
        <v>2.7345099999999998</v>
      </c>
    </row>
    <row r="307" spans="1:2" x14ac:dyDescent="0.25">
      <c r="A307">
        <v>494</v>
      </c>
      <c r="B307" s="18">
        <v>2.7387011999999999</v>
      </c>
    </row>
    <row r="308" spans="1:2" x14ac:dyDescent="0.25">
      <c r="A308">
        <v>493</v>
      </c>
      <c r="B308" s="18">
        <v>2.7426443999999996</v>
      </c>
    </row>
    <row r="309" spans="1:2" x14ac:dyDescent="0.25">
      <c r="A309">
        <v>492</v>
      </c>
      <c r="B309" s="18">
        <v>2.7464759999999999</v>
      </c>
    </row>
    <row r="310" spans="1:2" x14ac:dyDescent="0.25">
      <c r="A310">
        <v>491</v>
      </c>
      <c r="B310" s="18">
        <v>2.7504811999999998</v>
      </c>
    </row>
    <row r="311" spans="1:2" x14ac:dyDescent="0.25">
      <c r="A311">
        <v>490</v>
      </c>
      <c r="B311" s="18">
        <v>2.7533704000000001</v>
      </c>
    </row>
    <row r="312" spans="1:2" x14ac:dyDescent="0.25">
      <c r="A312">
        <v>489</v>
      </c>
      <c r="B312" s="18">
        <v>2.7552551999999997</v>
      </c>
    </row>
    <row r="313" spans="1:2" x14ac:dyDescent="0.25">
      <c r="A313">
        <v>488</v>
      </c>
      <c r="B313" s="18">
        <v>2.7571400000000001</v>
      </c>
    </row>
    <row r="314" spans="1:2" x14ac:dyDescent="0.25">
      <c r="A314">
        <v>487</v>
      </c>
      <c r="B314" s="18">
        <v>2.7596944000000003</v>
      </c>
    </row>
    <row r="315" spans="1:2" x14ac:dyDescent="0.25">
      <c r="A315">
        <v>486</v>
      </c>
      <c r="B315" s="18">
        <v>2.7617528</v>
      </c>
    </row>
    <row r="316" spans="1:2" x14ac:dyDescent="0.25">
      <c r="A316">
        <v>485</v>
      </c>
      <c r="B316" s="18">
        <v>2.7632531999999999</v>
      </c>
    </row>
    <row r="317" spans="1:2" x14ac:dyDescent="0.25">
      <c r="A317">
        <v>484</v>
      </c>
      <c r="B317" s="18">
        <v>2.7652619999999999</v>
      </c>
    </row>
    <row r="318" spans="1:2" x14ac:dyDescent="0.25">
      <c r="A318">
        <v>483</v>
      </c>
      <c r="B318" s="18">
        <v>2.7680395999999998</v>
      </c>
    </row>
    <row r="319" spans="1:2" x14ac:dyDescent="0.25">
      <c r="A319">
        <v>482</v>
      </c>
      <c r="B319" s="18">
        <v>2.7699492000000001</v>
      </c>
    </row>
    <row r="320" spans="1:2" x14ac:dyDescent="0.25">
      <c r="A320">
        <v>481</v>
      </c>
      <c r="B320" s="18">
        <v>2.7706312</v>
      </c>
    </row>
    <row r="321" spans="1:2" x14ac:dyDescent="0.25">
      <c r="A321">
        <v>480</v>
      </c>
      <c r="B321" s="18">
        <v>2.772516</v>
      </c>
    </row>
    <row r="322" spans="1:2" x14ac:dyDescent="0.25">
      <c r="A322">
        <v>479</v>
      </c>
      <c r="B322" s="18">
        <v>2.7755911999999996</v>
      </c>
    </row>
    <row r="323" spans="1:2" x14ac:dyDescent="0.25">
      <c r="A323">
        <v>478</v>
      </c>
      <c r="B323" s="18">
        <v>2.7790507999999998</v>
      </c>
    </row>
    <row r="324" spans="1:2" x14ac:dyDescent="0.25">
      <c r="A324">
        <v>477</v>
      </c>
      <c r="B324" s="18">
        <v>2.7816671999999998</v>
      </c>
    </row>
    <row r="325" spans="1:2" x14ac:dyDescent="0.25">
      <c r="A325">
        <v>476</v>
      </c>
      <c r="B325" s="18">
        <v>2.7843580000000001</v>
      </c>
    </row>
    <row r="326" spans="1:2" x14ac:dyDescent="0.25">
      <c r="A326">
        <v>475</v>
      </c>
      <c r="B326" s="18">
        <v>2.7886112000000001</v>
      </c>
    </row>
    <row r="327" spans="1:2" x14ac:dyDescent="0.25">
      <c r="A327">
        <v>474</v>
      </c>
      <c r="B327" s="18">
        <v>2.7937075999999998</v>
      </c>
    </row>
    <row r="328" spans="1:2" x14ac:dyDescent="0.25">
      <c r="A328">
        <v>473</v>
      </c>
      <c r="B328" s="18">
        <v>2.7974771999999999</v>
      </c>
    </row>
    <row r="329" spans="1:2" x14ac:dyDescent="0.25">
      <c r="A329">
        <v>472</v>
      </c>
      <c r="B329" s="18">
        <v>2.8007507999999999</v>
      </c>
    </row>
    <row r="330" spans="1:2" x14ac:dyDescent="0.25">
      <c r="A330">
        <v>471</v>
      </c>
      <c r="B330" s="18">
        <v>2.8052520000000003</v>
      </c>
    </row>
    <row r="331" spans="1:2" x14ac:dyDescent="0.25">
      <c r="A331">
        <v>470</v>
      </c>
      <c r="B331" s="18">
        <v>2.8091952</v>
      </c>
    </row>
    <row r="332" spans="1:2" x14ac:dyDescent="0.25">
      <c r="A332">
        <v>469</v>
      </c>
      <c r="B332" s="18">
        <v>2.8143659999999997</v>
      </c>
    </row>
    <row r="333" spans="1:2" x14ac:dyDescent="0.25">
      <c r="A333">
        <v>468</v>
      </c>
      <c r="B333" s="18">
        <v>2.8201816000000002</v>
      </c>
    </row>
    <row r="334" spans="1:2" x14ac:dyDescent="0.25">
      <c r="A334">
        <v>467</v>
      </c>
      <c r="B334" s="18">
        <v>2.8255756000000001</v>
      </c>
    </row>
    <row r="335" spans="1:2" x14ac:dyDescent="0.25">
      <c r="A335">
        <v>466</v>
      </c>
      <c r="B335" s="18">
        <v>2.8302627999999999</v>
      </c>
    </row>
    <row r="336" spans="1:2" x14ac:dyDescent="0.25">
      <c r="A336">
        <v>465</v>
      </c>
      <c r="B336" s="18">
        <v>2.8338960000000002</v>
      </c>
    </row>
    <row r="337" spans="1:2" x14ac:dyDescent="0.25">
      <c r="A337">
        <v>464</v>
      </c>
      <c r="B337" s="18">
        <v>2.8391411999999998</v>
      </c>
    </row>
    <row r="338" spans="1:2" x14ac:dyDescent="0.25">
      <c r="A338">
        <v>463</v>
      </c>
      <c r="B338" s="18">
        <v>2.8457504</v>
      </c>
    </row>
    <row r="339" spans="1:2" x14ac:dyDescent="0.25">
      <c r="A339">
        <v>462</v>
      </c>
      <c r="B339" s="18">
        <v>2.8510699999999995</v>
      </c>
    </row>
    <row r="340" spans="1:2" x14ac:dyDescent="0.25">
      <c r="A340">
        <v>461</v>
      </c>
      <c r="B340" s="18">
        <v>2.8573939999999998</v>
      </c>
    </row>
    <row r="341" spans="1:2" x14ac:dyDescent="0.25">
      <c r="A341">
        <v>460</v>
      </c>
      <c r="B341" s="18">
        <v>2.8655656</v>
      </c>
    </row>
    <row r="342" spans="1:2" x14ac:dyDescent="0.25">
      <c r="A342">
        <v>459</v>
      </c>
      <c r="B342" s="18">
        <v>2.8768372000000002</v>
      </c>
    </row>
    <row r="343" spans="1:2" x14ac:dyDescent="0.25">
      <c r="A343">
        <v>458</v>
      </c>
      <c r="B343" s="18">
        <v>2.8876872000000002</v>
      </c>
    </row>
    <row r="344" spans="1:2" x14ac:dyDescent="0.25">
      <c r="A344">
        <v>457</v>
      </c>
      <c r="B344" s="18">
        <v>2.9011288</v>
      </c>
    </row>
    <row r="345" spans="1:2" x14ac:dyDescent="0.25">
      <c r="A345">
        <v>456</v>
      </c>
      <c r="B345" s="18">
        <v>2.9160212000000003</v>
      </c>
    </row>
    <row r="346" spans="1:2" x14ac:dyDescent="0.25">
      <c r="A346">
        <v>455</v>
      </c>
      <c r="B346" s="18">
        <v>2.9341499999999998</v>
      </c>
    </row>
    <row r="347" spans="1:2" x14ac:dyDescent="0.25">
      <c r="A347">
        <v>454</v>
      </c>
      <c r="B347" s="18">
        <v>2.9567800000000002</v>
      </c>
    </row>
    <row r="348" spans="1:2" x14ac:dyDescent="0.25">
      <c r="A348">
        <v>453</v>
      </c>
      <c r="B348" s="18">
        <v>2.9783311999999995</v>
      </c>
    </row>
    <row r="349" spans="1:2" x14ac:dyDescent="0.25">
      <c r="A349">
        <v>452</v>
      </c>
      <c r="B349" s="18">
        <v>3.0041479999999998</v>
      </c>
    </row>
    <row r="350" spans="1:2" x14ac:dyDescent="0.25">
      <c r="A350">
        <v>451</v>
      </c>
      <c r="B350" s="18">
        <v>3.0330771999999997</v>
      </c>
    </row>
    <row r="351" spans="1:2" x14ac:dyDescent="0.25">
      <c r="A351">
        <v>450</v>
      </c>
      <c r="B351" s="18">
        <v>3.0626883999999999</v>
      </c>
    </row>
    <row r="352" spans="1:2" x14ac:dyDescent="0.25">
      <c r="A352">
        <v>449</v>
      </c>
      <c r="B352" s="18">
        <v>3.0917168000000004</v>
      </c>
    </row>
    <row r="353" spans="1:2" x14ac:dyDescent="0.25">
      <c r="A353">
        <v>448</v>
      </c>
      <c r="B353" s="18">
        <v>3.1195300000000001</v>
      </c>
    </row>
    <row r="354" spans="1:2" x14ac:dyDescent="0.25">
      <c r="A354">
        <v>447</v>
      </c>
      <c r="B354" s="18">
        <v>3.1453591999999997</v>
      </c>
    </row>
    <row r="355" spans="1:2" x14ac:dyDescent="0.25">
      <c r="A355">
        <v>446</v>
      </c>
      <c r="B355" s="18">
        <v>3.1724779999999999</v>
      </c>
    </row>
    <row r="356" spans="1:2" x14ac:dyDescent="0.25">
      <c r="A356">
        <v>445</v>
      </c>
      <c r="B356" s="18">
        <v>3.1974144</v>
      </c>
    </row>
    <row r="357" spans="1:2" x14ac:dyDescent="0.25">
      <c r="A357">
        <v>444</v>
      </c>
      <c r="B357" s="18">
        <v>3.2163987999999999</v>
      </c>
    </row>
    <row r="358" spans="1:2" x14ac:dyDescent="0.25">
      <c r="A358">
        <v>443</v>
      </c>
      <c r="B358" s="18">
        <v>3.2371192</v>
      </c>
    </row>
    <row r="359" spans="1:2" x14ac:dyDescent="0.25">
      <c r="A359">
        <v>442</v>
      </c>
      <c r="B359" s="18">
        <v>3.2505359999999999</v>
      </c>
    </row>
    <row r="360" spans="1:2" x14ac:dyDescent="0.25">
      <c r="A360">
        <v>441</v>
      </c>
      <c r="B360" s="18">
        <v>3.2573560000000001</v>
      </c>
    </row>
    <row r="361" spans="1:2" x14ac:dyDescent="0.25">
      <c r="A361">
        <v>440</v>
      </c>
      <c r="B361" s="18">
        <v>3.2607536000000001</v>
      </c>
    </row>
    <row r="362" spans="1:2" x14ac:dyDescent="0.25">
      <c r="A362">
        <v>439</v>
      </c>
      <c r="B362" s="18">
        <v>3.2622664000000001</v>
      </c>
    </row>
    <row r="363" spans="1:2" x14ac:dyDescent="0.25">
      <c r="A363">
        <v>438</v>
      </c>
      <c r="B363" s="18">
        <v>3.260332</v>
      </c>
    </row>
    <row r="364" spans="1:2" x14ac:dyDescent="0.25">
      <c r="A364">
        <v>437</v>
      </c>
      <c r="B364" s="18">
        <v>3.2550495999999995</v>
      </c>
    </row>
    <row r="365" spans="1:2" x14ac:dyDescent="0.25">
      <c r="A365">
        <v>436</v>
      </c>
      <c r="B365" s="18">
        <v>3.2460595999999997</v>
      </c>
    </row>
    <row r="366" spans="1:2" x14ac:dyDescent="0.25">
      <c r="A366">
        <v>435</v>
      </c>
      <c r="B366" s="18">
        <v>3.2375035999999997</v>
      </c>
    </row>
    <row r="367" spans="1:2" x14ac:dyDescent="0.25">
      <c r="A367">
        <v>434</v>
      </c>
      <c r="B367" s="18">
        <v>3.2292451999999998</v>
      </c>
    </row>
    <row r="368" spans="1:2" x14ac:dyDescent="0.25">
      <c r="A368">
        <v>433</v>
      </c>
      <c r="B368" s="18">
        <v>3.2218423999999999</v>
      </c>
    </row>
    <row r="369" spans="1:2" x14ac:dyDescent="0.25">
      <c r="A369">
        <v>432</v>
      </c>
      <c r="B369" s="18">
        <v>3.2105459999999999</v>
      </c>
    </row>
    <row r="370" spans="1:2" x14ac:dyDescent="0.25">
      <c r="A370">
        <v>431</v>
      </c>
      <c r="B370" s="18">
        <v>3.2023991999999999</v>
      </c>
    </row>
    <row r="371" spans="1:2" x14ac:dyDescent="0.25">
      <c r="A371">
        <v>430</v>
      </c>
      <c r="B371" s="18">
        <v>3.1920700000000002</v>
      </c>
    </row>
    <row r="372" spans="1:2" x14ac:dyDescent="0.25">
      <c r="A372">
        <v>429</v>
      </c>
      <c r="B372" s="18">
        <v>3.1853243999999998</v>
      </c>
    </row>
    <row r="373" spans="1:2" x14ac:dyDescent="0.25">
      <c r="A373">
        <v>428</v>
      </c>
      <c r="B373" s="18">
        <v>3.1797940000000002</v>
      </c>
    </row>
    <row r="374" spans="1:2" x14ac:dyDescent="0.25">
      <c r="A374">
        <v>427</v>
      </c>
      <c r="B374" s="18">
        <v>3.1746976</v>
      </c>
    </row>
    <row r="375" spans="1:2" x14ac:dyDescent="0.25">
      <c r="A375">
        <v>426</v>
      </c>
      <c r="B375" s="18">
        <v>3.1700723999999996</v>
      </c>
    </row>
    <row r="376" spans="1:2" x14ac:dyDescent="0.25">
      <c r="A376">
        <v>425</v>
      </c>
      <c r="B376" s="18">
        <v>3.1676915999999999</v>
      </c>
    </row>
    <row r="377" spans="1:2" x14ac:dyDescent="0.25">
      <c r="A377">
        <v>424</v>
      </c>
      <c r="B377" s="18">
        <v>3.1648892000000002</v>
      </c>
    </row>
    <row r="378" spans="1:2" x14ac:dyDescent="0.25">
      <c r="A378">
        <v>423</v>
      </c>
      <c r="B378" s="18">
        <v>3.1633268000000001</v>
      </c>
    </row>
    <row r="379" spans="1:2" x14ac:dyDescent="0.25">
      <c r="A379">
        <v>422</v>
      </c>
      <c r="B379" s="18">
        <v>3.1589123999999997</v>
      </c>
    </row>
    <row r="380" spans="1:2" x14ac:dyDescent="0.25">
      <c r="A380">
        <v>421</v>
      </c>
      <c r="B380" s="18">
        <v>3.1527867999999999</v>
      </c>
    </row>
    <row r="381" spans="1:2" x14ac:dyDescent="0.25">
      <c r="A381">
        <v>420</v>
      </c>
      <c r="B381" s="18">
        <v>3.1364931999999999</v>
      </c>
    </row>
    <row r="382" spans="1:2" x14ac:dyDescent="0.25">
      <c r="A382">
        <v>419</v>
      </c>
      <c r="B382" s="18">
        <v>3.1329592000000002</v>
      </c>
    </row>
    <row r="383" spans="1:2" x14ac:dyDescent="0.25">
      <c r="A383">
        <v>418</v>
      </c>
      <c r="B383" s="18">
        <v>3.1230143999999997</v>
      </c>
    </row>
    <row r="384" spans="1:2" x14ac:dyDescent="0.25">
      <c r="A384">
        <v>417</v>
      </c>
      <c r="B384" s="18">
        <v>3.1158348</v>
      </c>
    </row>
    <row r="385" spans="1:2" x14ac:dyDescent="0.25">
      <c r="A385">
        <v>416</v>
      </c>
      <c r="B385" s="18">
        <v>3.1124744000000004</v>
      </c>
    </row>
    <row r="386" spans="1:2" x14ac:dyDescent="0.25">
      <c r="A386">
        <v>415</v>
      </c>
      <c r="B386" s="18">
        <v>3.1021328000000001</v>
      </c>
    </row>
    <row r="387" spans="1:2" x14ac:dyDescent="0.25">
      <c r="A387">
        <v>414</v>
      </c>
      <c r="B387" s="18">
        <v>3.0892740000000001</v>
      </c>
    </row>
    <row r="388" spans="1:2" x14ac:dyDescent="0.25">
      <c r="A388">
        <v>413</v>
      </c>
      <c r="B388" s="18">
        <v>3.0796516</v>
      </c>
    </row>
    <row r="389" spans="1:2" x14ac:dyDescent="0.25">
      <c r="A389">
        <v>412</v>
      </c>
      <c r="B389" s="18">
        <v>3.0664704</v>
      </c>
    </row>
    <row r="390" spans="1:2" x14ac:dyDescent="0.25">
      <c r="A390">
        <v>411</v>
      </c>
      <c r="B390" s="18">
        <v>3.0575052</v>
      </c>
    </row>
    <row r="391" spans="1:2" x14ac:dyDescent="0.25">
      <c r="A391">
        <v>410</v>
      </c>
      <c r="B391" s="18">
        <v>3.0454400000000001</v>
      </c>
    </row>
    <row r="392" spans="1:2" x14ac:dyDescent="0.25">
      <c r="A392">
        <v>409</v>
      </c>
      <c r="B392" s="18">
        <v>3.0323827999999997</v>
      </c>
    </row>
    <row r="393" spans="1:2" x14ac:dyDescent="0.25">
      <c r="A393">
        <v>408</v>
      </c>
      <c r="B393" s="18">
        <v>3.0233804000000002</v>
      </c>
    </row>
    <row r="394" spans="1:2" x14ac:dyDescent="0.25">
      <c r="A394">
        <v>407</v>
      </c>
      <c r="B394" s="18">
        <v>3.0108687999999999</v>
      </c>
    </row>
    <row r="395" spans="1:2" x14ac:dyDescent="0.25">
      <c r="A395">
        <v>406</v>
      </c>
      <c r="B395" s="18">
        <v>3.0015811999999999</v>
      </c>
    </row>
    <row r="396" spans="1:2" x14ac:dyDescent="0.25">
      <c r="A396">
        <v>405</v>
      </c>
      <c r="B396" s="18">
        <v>2.9918472</v>
      </c>
    </row>
    <row r="397" spans="1:2" x14ac:dyDescent="0.25">
      <c r="A397">
        <v>404</v>
      </c>
      <c r="B397" s="18">
        <v>2.9821008</v>
      </c>
    </row>
    <row r="398" spans="1:2" x14ac:dyDescent="0.25">
      <c r="A398">
        <v>403</v>
      </c>
      <c r="B398" s="18">
        <v>2.9730487999999999</v>
      </c>
    </row>
    <row r="399" spans="1:2" x14ac:dyDescent="0.25">
      <c r="A399">
        <v>402</v>
      </c>
      <c r="B399" s="18">
        <v>2.9629924000000001</v>
      </c>
    </row>
    <row r="400" spans="1:2" x14ac:dyDescent="0.25">
      <c r="A400">
        <v>401</v>
      </c>
      <c r="B400" s="18">
        <v>2.9577595999999997</v>
      </c>
    </row>
    <row r="401" spans="1:2" x14ac:dyDescent="0.25">
      <c r="A401">
        <v>400</v>
      </c>
      <c r="B401" s="18">
        <v>2.9524772000000001</v>
      </c>
    </row>
    <row r="402" spans="1:2" x14ac:dyDescent="0.25">
      <c r="A402">
        <v>399</v>
      </c>
      <c r="B402" s="18">
        <v>2.9451240000000003</v>
      </c>
    </row>
    <row r="403" spans="1:2" x14ac:dyDescent="0.25">
      <c r="A403">
        <v>398</v>
      </c>
      <c r="B403" s="18">
        <v>2.9389239999999996</v>
      </c>
    </row>
    <row r="404" spans="1:2" x14ac:dyDescent="0.25">
      <c r="A404">
        <v>397</v>
      </c>
      <c r="B404" s="18">
        <v>2.9396059999999999</v>
      </c>
    </row>
    <row r="405" spans="1:2" x14ac:dyDescent="0.25">
      <c r="A405">
        <v>396</v>
      </c>
      <c r="B405" s="18">
        <v>2.9419619999999997</v>
      </c>
    </row>
    <row r="406" spans="1:2" x14ac:dyDescent="0.25">
      <c r="A406">
        <v>395</v>
      </c>
      <c r="B406" s="18">
        <v>2.9393331999999996</v>
      </c>
    </row>
    <row r="407" spans="1:2" x14ac:dyDescent="0.25">
      <c r="A407">
        <v>394</v>
      </c>
      <c r="B407" s="18">
        <v>2.9402384000000001</v>
      </c>
    </row>
    <row r="408" spans="1:2" x14ac:dyDescent="0.25">
      <c r="A408">
        <v>393</v>
      </c>
      <c r="B408" s="18">
        <v>2.9420984000000003</v>
      </c>
    </row>
    <row r="409" spans="1:2" x14ac:dyDescent="0.25">
      <c r="A409">
        <v>392</v>
      </c>
      <c r="B409" s="18">
        <v>2.944814</v>
      </c>
    </row>
    <row r="410" spans="1:2" x14ac:dyDescent="0.25">
      <c r="A410">
        <v>391</v>
      </c>
      <c r="B410" s="18">
        <v>2.9395811999999997</v>
      </c>
    </row>
    <row r="411" spans="1:2" x14ac:dyDescent="0.25">
      <c r="A411">
        <v>390</v>
      </c>
      <c r="B411" s="18">
        <v>2.9377459999999997</v>
      </c>
    </row>
    <row r="412" spans="1:2" x14ac:dyDescent="0.25">
      <c r="A412">
        <v>389</v>
      </c>
      <c r="B412" s="18">
        <v>2.937932</v>
      </c>
    </row>
    <row r="413" spans="1:2" x14ac:dyDescent="0.25">
      <c r="A413">
        <v>388</v>
      </c>
      <c r="B413" s="18">
        <v>2.9358859999999996</v>
      </c>
    </row>
    <row r="414" spans="1:2" x14ac:dyDescent="0.25">
      <c r="A414">
        <v>387</v>
      </c>
      <c r="B414" s="18">
        <v>2.9361463999999997</v>
      </c>
    </row>
    <row r="415" spans="1:2" x14ac:dyDescent="0.25">
      <c r="A415">
        <v>386</v>
      </c>
      <c r="B415" s="18">
        <v>2.9393331999999996</v>
      </c>
    </row>
    <row r="416" spans="1:2" x14ac:dyDescent="0.25">
      <c r="A416">
        <v>385</v>
      </c>
      <c r="B416" s="18">
        <v>2.9432019999999999</v>
      </c>
    </row>
    <row r="417" spans="1:2" x14ac:dyDescent="0.25">
      <c r="A417">
        <v>384</v>
      </c>
      <c r="B417" s="18">
        <v>2.9473932</v>
      </c>
    </row>
    <row r="418" spans="1:2" x14ac:dyDescent="0.25">
      <c r="A418">
        <v>383</v>
      </c>
      <c r="B418" s="18">
        <v>2.9540024000000003</v>
      </c>
    </row>
    <row r="419" spans="1:2" x14ac:dyDescent="0.25">
      <c r="A419">
        <v>382</v>
      </c>
      <c r="B419" s="18">
        <v>2.9533576000000004</v>
      </c>
    </row>
    <row r="420" spans="1:2" x14ac:dyDescent="0.25">
      <c r="A420">
        <v>381</v>
      </c>
      <c r="B420" s="18">
        <v>2.9522168</v>
      </c>
    </row>
    <row r="421" spans="1:2" x14ac:dyDescent="0.25">
      <c r="A421">
        <v>380</v>
      </c>
      <c r="B421" s="18">
        <v>2.9443428000000003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68"/>
  <sheetViews>
    <sheetView zoomScale="40" zoomScaleNormal="40" workbookViewId="0">
      <selection activeCell="P102" sqref="P102"/>
    </sheetView>
  </sheetViews>
  <sheetFormatPr defaultRowHeight="15" x14ac:dyDescent="0.25"/>
  <cols>
    <col min="2" max="2" width="27.5703125" bestFit="1" customWidth="1"/>
    <col min="22" max="22" width="9" style="7"/>
  </cols>
  <sheetData>
    <row r="1" spans="1:12" x14ac:dyDescent="0.25">
      <c r="A1" s="62" t="s">
        <v>8</v>
      </c>
      <c r="B1" s="63"/>
      <c r="C1" s="63"/>
      <c r="D1" s="63"/>
    </row>
    <row r="2" spans="1:12" x14ac:dyDescent="0.25">
      <c r="A2" s="63"/>
      <c r="B2" s="63"/>
      <c r="C2" s="63"/>
      <c r="D2" s="63"/>
    </row>
    <row r="3" spans="1:12" x14ac:dyDescent="0.25">
      <c r="A3" s="63"/>
      <c r="B3" s="63"/>
      <c r="C3" s="63"/>
      <c r="D3" s="63"/>
    </row>
    <row r="4" spans="1:12" x14ac:dyDescent="0.25">
      <c r="A4" s="63"/>
      <c r="B4" s="63"/>
      <c r="C4" s="63"/>
      <c r="D4" s="63"/>
    </row>
    <row r="5" spans="1:12" x14ac:dyDescent="0.25">
      <c r="A5" s="63"/>
      <c r="B5" s="63"/>
      <c r="C5" s="63"/>
      <c r="D5" s="63"/>
    </row>
    <row r="6" spans="1:12" x14ac:dyDescent="0.25">
      <c r="A6" s="63"/>
      <c r="B6" s="63"/>
      <c r="C6" s="63"/>
      <c r="D6" s="63"/>
    </row>
    <row r="7" spans="1:12" x14ac:dyDescent="0.25">
      <c r="A7" s="63"/>
      <c r="B7" s="63"/>
      <c r="C7" s="63"/>
      <c r="D7" s="63"/>
    </row>
    <row r="8" spans="1:12" x14ac:dyDescent="0.25">
      <c r="A8" s="63"/>
      <c r="B8" s="63"/>
      <c r="C8" s="63"/>
      <c r="D8" s="63"/>
    </row>
    <row r="10" spans="1:12" ht="18.75" x14ac:dyDescent="0.3">
      <c r="B10" s="2" t="s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8.75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8.75" x14ac:dyDescent="0.3">
      <c r="B12" s="2" t="s">
        <v>2</v>
      </c>
      <c r="C12" s="2"/>
      <c r="D12" s="2" t="s">
        <v>9</v>
      </c>
      <c r="E12" s="2"/>
      <c r="F12" s="2"/>
      <c r="G12" s="2"/>
      <c r="H12" s="2"/>
      <c r="I12" s="2"/>
      <c r="J12" s="2"/>
      <c r="K12" s="2"/>
      <c r="L12" s="2"/>
    </row>
    <row r="13" spans="1:12" ht="18.75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8.75" x14ac:dyDescent="0.3">
      <c r="B14" s="3" t="s">
        <v>9</v>
      </c>
      <c r="C14" s="3"/>
      <c r="D14" s="3" t="s">
        <v>3</v>
      </c>
      <c r="E14" s="3"/>
      <c r="F14" s="3"/>
      <c r="G14" s="3" t="s">
        <v>4</v>
      </c>
      <c r="H14" s="3"/>
      <c r="J14" s="3" t="s">
        <v>5</v>
      </c>
      <c r="K14" s="2"/>
      <c r="L14" s="2"/>
    </row>
    <row r="15" spans="1:12" ht="18.75" x14ac:dyDescent="0.3">
      <c r="B15" s="3" t="s">
        <v>10</v>
      </c>
      <c r="C15" s="3"/>
      <c r="D15" s="3">
        <v>5000</v>
      </c>
      <c r="E15" s="3"/>
      <c r="F15" s="3"/>
      <c r="G15" s="3">
        <v>500</v>
      </c>
      <c r="H15" s="3"/>
      <c r="J15" s="3">
        <v>9400</v>
      </c>
      <c r="K15" s="2"/>
      <c r="L15" s="2"/>
    </row>
    <row r="16" spans="1:12" ht="19.5" x14ac:dyDescent="0.3">
      <c r="B16" s="17" t="s">
        <v>21</v>
      </c>
      <c r="C16" s="3"/>
      <c r="D16" s="4">
        <v>80</v>
      </c>
      <c r="E16" s="4"/>
      <c r="F16" s="3"/>
      <c r="G16" s="4">
        <v>8</v>
      </c>
      <c r="H16" s="3"/>
      <c r="J16" s="3">
        <v>150</v>
      </c>
      <c r="K16" s="2"/>
      <c r="L16" s="2"/>
    </row>
    <row r="17" spans="2:22" ht="18.75" x14ac:dyDescent="0.3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22" ht="23.25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N18" s="5"/>
      <c r="O18" s="5"/>
      <c r="P18" s="5"/>
    </row>
    <row r="19" spans="2:22" ht="23.25" x14ac:dyDescent="0.3">
      <c r="B19" s="2" t="s">
        <v>13</v>
      </c>
      <c r="C19" s="2"/>
      <c r="D19" s="2"/>
      <c r="E19" s="2"/>
      <c r="F19" s="2" t="s">
        <v>14</v>
      </c>
      <c r="G19" s="2"/>
      <c r="H19" s="2"/>
      <c r="I19" s="2"/>
      <c r="J19" s="2"/>
      <c r="K19" s="2"/>
      <c r="L19" s="2"/>
      <c r="N19" s="5"/>
      <c r="O19" s="5"/>
      <c r="P19" s="5"/>
    </row>
    <row r="20" spans="2:22" ht="23.25" x14ac:dyDescent="0.3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N20" s="5"/>
      <c r="O20" s="5"/>
      <c r="P20" s="5"/>
      <c r="V20" s="9"/>
    </row>
    <row r="21" spans="2:22" ht="23.25" x14ac:dyDescent="0.3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N21" s="5"/>
      <c r="O21" s="5"/>
      <c r="P21" s="5"/>
      <c r="V21" s="9"/>
    </row>
    <row r="22" spans="2:22" ht="23.25" x14ac:dyDescent="0.3">
      <c r="B22" s="2" t="s">
        <v>6</v>
      </c>
      <c r="C22" s="2"/>
      <c r="D22" s="2"/>
      <c r="E22" s="2"/>
      <c r="F22" s="2" t="s">
        <v>11</v>
      </c>
      <c r="G22" s="2"/>
      <c r="H22" s="2"/>
      <c r="I22" s="2"/>
      <c r="J22" s="2"/>
      <c r="K22" s="2"/>
      <c r="L22" s="2"/>
      <c r="N22" s="5"/>
      <c r="O22" s="5"/>
      <c r="P22" s="5"/>
      <c r="V22" s="9"/>
    </row>
    <row r="23" spans="2:22" ht="18.75" x14ac:dyDescent="0.3">
      <c r="B23" s="2"/>
      <c r="C23" s="2"/>
      <c r="D23" s="2"/>
      <c r="E23" s="2"/>
      <c r="F23" s="2" t="s">
        <v>12</v>
      </c>
      <c r="G23" s="2"/>
      <c r="H23" s="2"/>
      <c r="I23" s="2"/>
      <c r="J23" s="2"/>
      <c r="K23" s="2"/>
      <c r="L23" s="2"/>
    </row>
    <row r="24" spans="2:22" ht="18.75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22" ht="18.75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22" ht="18.75" x14ac:dyDescent="0.3">
      <c r="B26" s="2" t="s">
        <v>7</v>
      </c>
      <c r="C26" s="2"/>
      <c r="D26" s="2"/>
      <c r="E26" s="2"/>
      <c r="F26" s="2">
        <v>11</v>
      </c>
      <c r="G26" s="2"/>
      <c r="H26" s="2"/>
      <c r="I26" s="2"/>
      <c r="J26" s="2"/>
      <c r="K26" s="2"/>
      <c r="L26" s="2"/>
    </row>
    <row r="27" spans="2:22" ht="18.75" x14ac:dyDescent="0.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40" spans="22:22" x14ac:dyDescent="0.25">
      <c r="V40" s="9"/>
    </row>
    <row r="41" spans="22:22" x14ac:dyDescent="0.25">
      <c r="V41" s="9"/>
    </row>
    <row r="42" spans="22:22" x14ac:dyDescent="0.25">
      <c r="V42" s="9"/>
    </row>
    <row r="50" spans="2:22" ht="18.75" customHeight="1" x14ac:dyDescent="0.25"/>
    <row r="51" spans="2:22" ht="18.75" customHeight="1" x14ac:dyDescent="0.25"/>
    <row r="52" spans="2:22" ht="18.75" customHeight="1" x14ac:dyDescent="0.25"/>
    <row r="53" spans="2:22" ht="18.75" customHeight="1" x14ac:dyDescent="0.25"/>
    <row r="54" spans="2:22" ht="18.75" customHeight="1" x14ac:dyDescent="0.25"/>
    <row r="55" spans="2:22" ht="18.75" customHeight="1" x14ac:dyDescent="0.25"/>
    <row r="56" spans="2:22" ht="18.75" customHeight="1" x14ac:dyDescent="0.25"/>
    <row r="57" spans="2:22" ht="18.75" customHeight="1" x14ac:dyDescent="0.25"/>
    <row r="58" spans="2:22" ht="18.75" customHeight="1" x14ac:dyDescent="0.25">
      <c r="Q58" s="5"/>
      <c r="V58" s="9">
        <v>940.86219535164901</v>
      </c>
    </row>
    <row r="59" spans="2:22" x14ac:dyDescent="0.25">
      <c r="V59" s="9">
        <v>580.75163520000012</v>
      </c>
    </row>
    <row r="60" spans="2:22" x14ac:dyDescent="0.25">
      <c r="V60" s="9">
        <v>753.31009709999978</v>
      </c>
    </row>
    <row r="64" spans="2:22" ht="18.75" x14ac:dyDescent="0.3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22" ht="18.75" x14ac:dyDescent="0.3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7" spans="2:22" ht="15" customHeight="1" x14ac:dyDescent="0.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</row>
    <row r="68" spans="2:22" ht="15" customHeight="1" x14ac:dyDescent="0.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2:22" ht="15" customHeight="1" x14ac:dyDescent="0.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2:22" ht="15" customHeight="1" x14ac:dyDescent="0.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</row>
    <row r="71" spans="2:22" ht="15" customHeight="1" x14ac:dyDescent="0.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</row>
    <row r="72" spans="2:22" ht="15" customHeight="1" x14ac:dyDescent="0.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</row>
    <row r="73" spans="2:22" ht="15" customHeight="1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</row>
    <row r="74" spans="2:22" ht="15" customHeight="1" x14ac:dyDescent="0.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</row>
    <row r="75" spans="2:22" ht="15" customHeight="1" x14ac:dyDescent="0.2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</row>
    <row r="76" spans="2:22" ht="15" customHeight="1" x14ac:dyDescent="0.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2:22" ht="15" customHeight="1" x14ac:dyDescent="0.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V77" s="9">
        <v>1180.3336033391593</v>
      </c>
    </row>
    <row r="78" spans="2:22" ht="15" customHeight="1" x14ac:dyDescent="0.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V78" s="9">
        <v>656.70497999999975</v>
      </c>
    </row>
    <row r="79" spans="2:22" ht="15" customHeight="1" x14ac:dyDescent="0.2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V79" s="9">
        <v>1042.1051624999998</v>
      </c>
    </row>
    <row r="80" spans="2:22" ht="15" customHeight="1" x14ac:dyDescent="0.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</row>
    <row r="81" spans="2:18" ht="15" customHeight="1" x14ac:dyDescent="0.2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</row>
    <row r="82" spans="2:18" ht="15" customHeight="1" x14ac:dyDescent="0.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</row>
    <row r="83" spans="2:18" ht="15" customHeight="1" x14ac:dyDescent="0.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99" spans="22:22" x14ac:dyDescent="0.25">
      <c r="V99" s="9">
        <v>1298.2579316809943</v>
      </c>
    </row>
    <row r="100" spans="22:22" x14ac:dyDescent="0.25">
      <c r="V100" s="9">
        <v>689.82445250000001</v>
      </c>
    </row>
    <row r="101" spans="22:22" x14ac:dyDescent="0.25">
      <c r="V101" s="9">
        <v>1265.1117081779655</v>
      </c>
    </row>
    <row r="120" spans="22:22" x14ac:dyDescent="0.25">
      <c r="V120" s="9"/>
    </row>
    <row r="121" spans="22:22" x14ac:dyDescent="0.25">
      <c r="V121" s="9"/>
    </row>
    <row r="122" spans="22:22" x14ac:dyDescent="0.25">
      <c r="V122" s="9"/>
    </row>
    <row r="142" spans="22:22" x14ac:dyDescent="0.25">
      <c r="V142" s="9"/>
    </row>
    <row r="143" spans="22:22" x14ac:dyDescent="0.25">
      <c r="V143" s="9"/>
    </row>
    <row r="144" spans="22:22" x14ac:dyDescent="0.25">
      <c r="V144" s="9"/>
    </row>
    <row r="155" spans="21:52" x14ac:dyDescent="0.25">
      <c r="U155" s="15"/>
    </row>
    <row r="156" spans="21:52" x14ac:dyDescent="0.25">
      <c r="AZ156" s="10"/>
    </row>
    <row r="157" spans="21:52" x14ac:dyDescent="0.25">
      <c r="U157" s="11"/>
    </row>
    <row r="158" spans="21:52" x14ac:dyDescent="0.25">
      <c r="U158" s="11"/>
    </row>
    <row r="159" spans="21:52" x14ac:dyDescent="0.25">
      <c r="U159" s="11"/>
    </row>
    <row r="160" spans="21:52" x14ac:dyDescent="0.25">
      <c r="U160" s="11"/>
    </row>
    <row r="161" spans="21:21" x14ac:dyDescent="0.25">
      <c r="U161" s="11"/>
    </row>
    <row r="162" spans="21:21" x14ac:dyDescent="0.25">
      <c r="U162" s="11"/>
    </row>
    <row r="163" spans="21:21" x14ac:dyDescent="0.25">
      <c r="U163" s="11"/>
    </row>
    <row r="164" spans="21:21" x14ac:dyDescent="0.25">
      <c r="U164" s="11"/>
    </row>
    <row r="165" spans="21:21" x14ac:dyDescent="0.25">
      <c r="U165" s="11"/>
    </row>
    <row r="166" spans="21:21" x14ac:dyDescent="0.25">
      <c r="U166" s="11"/>
    </row>
    <row r="167" spans="21:21" x14ac:dyDescent="0.25">
      <c r="U167" s="11"/>
    </row>
    <row r="168" spans="21:21" x14ac:dyDescent="0.25">
      <c r="U168" s="11"/>
    </row>
  </sheetData>
  <mergeCells count="1">
    <mergeCell ref="A1:D8"/>
  </mergeCells>
  <printOptions horizontalCentered="1" verticalCentered="1"/>
  <pageMargins left="0.25" right="0.25" top="0.75" bottom="0.75" header="0.3" footer="0.3"/>
  <pageSetup paperSize="8" scale="26" orientation="landscape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21"/>
  <sheetViews>
    <sheetView topLeftCell="A319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1.1806399999999999</v>
      </c>
    </row>
    <row r="2" spans="1:2" x14ac:dyDescent="0.25">
      <c r="A2">
        <v>799</v>
      </c>
      <c r="B2" s="18">
        <v>1.18126</v>
      </c>
    </row>
    <row r="3" spans="1:2" x14ac:dyDescent="0.25">
      <c r="A3">
        <v>798</v>
      </c>
      <c r="B3" s="18">
        <v>1.1828050000000001</v>
      </c>
    </row>
    <row r="4" spans="1:2" x14ac:dyDescent="0.25">
      <c r="A4">
        <v>797</v>
      </c>
      <c r="B4" s="18">
        <v>1.1841499999999998</v>
      </c>
    </row>
    <row r="5" spans="1:2" x14ac:dyDescent="0.25">
      <c r="A5">
        <v>796</v>
      </c>
      <c r="B5" s="18">
        <v>1.1857899999999999</v>
      </c>
    </row>
    <row r="6" spans="1:2" x14ac:dyDescent="0.25">
      <c r="A6">
        <v>795</v>
      </c>
      <c r="B6" s="18">
        <v>1.1872849999999999</v>
      </c>
    </row>
    <row r="7" spans="1:2" x14ac:dyDescent="0.25">
      <c r="A7">
        <v>794</v>
      </c>
      <c r="B7" s="18">
        <v>1.18902</v>
      </c>
    </row>
    <row r="8" spans="1:2" x14ac:dyDescent="0.25">
      <c r="A8">
        <v>793</v>
      </c>
      <c r="B8" s="18">
        <v>1.19038</v>
      </c>
    </row>
    <row r="9" spans="1:2" x14ac:dyDescent="0.25">
      <c r="A9">
        <v>792</v>
      </c>
      <c r="B9" s="18">
        <v>1.1921999999999999</v>
      </c>
    </row>
    <row r="10" spans="1:2" x14ac:dyDescent="0.25">
      <c r="A10">
        <v>791</v>
      </c>
      <c r="B10" s="18">
        <v>1.1939449999999998</v>
      </c>
    </row>
    <row r="11" spans="1:2" x14ac:dyDescent="0.25">
      <c r="A11">
        <v>790</v>
      </c>
      <c r="B11" s="18">
        <v>1.195635</v>
      </c>
    </row>
    <row r="12" spans="1:2" x14ac:dyDescent="0.25">
      <c r="A12">
        <v>789</v>
      </c>
      <c r="B12" s="18">
        <v>1.19747</v>
      </c>
    </row>
    <row r="13" spans="1:2" x14ac:dyDescent="0.25">
      <c r="A13">
        <v>788</v>
      </c>
      <c r="B13" s="18">
        <v>1.19929</v>
      </c>
    </row>
    <row r="14" spans="1:2" x14ac:dyDescent="0.25">
      <c r="A14">
        <v>787</v>
      </c>
      <c r="B14" s="18">
        <v>1.2005050000000002</v>
      </c>
    </row>
    <row r="15" spans="1:2" x14ac:dyDescent="0.25">
      <c r="A15">
        <v>786</v>
      </c>
      <c r="B15" s="18">
        <v>1.2024750000000002</v>
      </c>
    </row>
    <row r="16" spans="1:2" x14ac:dyDescent="0.25">
      <c r="A16">
        <v>785</v>
      </c>
      <c r="B16" s="18">
        <v>1.2040500000000001</v>
      </c>
    </row>
    <row r="17" spans="1:2" x14ac:dyDescent="0.25">
      <c r="A17">
        <v>784</v>
      </c>
      <c r="B17" s="18">
        <v>1.2057950000000002</v>
      </c>
    </row>
    <row r="18" spans="1:2" x14ac:dyDescent="0.25">
      <c r="A18">
        <v>783</v>
      </c>
      <c r="B18" s="18">
        <v>1.2077450000000001</v>
      </c>
    </row>
    <row r="19" spans="1:2" x14ac:dyDescent="0.25">
      <c r="A19">
        <v>782</v>
      </c>
      <c r="B19" s="18">
        <v>1.2094</v>
      </c>
    </row>
    <row r="20" spans="1:2" x14ac:dyDescent="0.25">
      <c r="A20">
        <v>781</v>
      </c>
      <c r="B20" s="18">
        <v>1.2116</v>
      </c>
    </row>
    <row r="21" spans="1:2" x14ac:dyDescent="0.25">
      <c r="A21">
        <v>780</v>
      </c>
      <c r="B21" s="18">
        <v>1.2130350000000001</v>
      </c>
    </row>
    <row r="22" spans="1:2" x14ac:dyDescent="0.25">
      <c r="A22">
        <v>779</v>
      </c>
      <c r="B22" s="18">
        <v>1.21492</v>
      </c>
    </row>
    <row r="23" spans="1:2" x14ac:dyDescent="0.25">
      <c r="A23">
        <v>778</v>
      </c>
      <c r="B23" s="18">
        <v>1.21645</v>
      </c>
    </row>
    <row r="24" spans="1:2" x14ac:dyDescent="0.25">
      <c r="A24">
        <v>777</v>
      </c>
      <c r="B24" s="18">
        <v>1.2180499999999999</v>
      </c>
    </row>
    <row r="25" spans="1:2" x14ac:dyDescent="0.25">
      <c r="A25">
        <v>776</v>
      </c>
      <c r="B25" s="18">
        <v>1.2197049999999998</v>
      </c>
    </row>
    <row r="26" spans="1:2" x14ac:dyDescent="0.25">
      <c r="A26">
        <v>775</v>
      </c>
      <c r="B26" s="18">
        <v>1.2207300000000001</v>
      </c>
    </row>
    <row r="27" spans="1:2" x14ac:dyDescent="0.25">
      <c r="A27">
        <v>774</v>
      </c>
      <c r="B27" s="18">
        <v>1.2226400000000002</v>
      </c>
    </row>
    <row r="28" spans="1:2" x14ac:dyDescent="0.25">
      <c r="A28">
        <v>773</v>
      </c>
      <c r="B28" s="18">
        <v>1.2247650000000001</v>
      </c>
    </row>
    <row r="29" spans="1:2" x14ac:dyDescent="0.25">
      <c r="A29">
        <v>772</v>
      </c>
      <c r="B29" s="18">
        <v>1.226505</v>
      </c>
    </row>
    <row r="30" spans="1:2" x14ac:dyDescent="0.25">
      <c r="A30">
        <v>771</v>
      </c>
      <c r="B30" s="18">
        <v>1.2285050000000002</v>
      </c>
    </row>
    <row r="31" spans="1:2" x14ac:dyDescent="0.25">
      <c r="A31">
        <v>770</v>
      </c>
      <c r="B31" s="18">
        <v>1.2305550000000001</v>
      </c>
    </row>
    <row r="32" spans="1:2" x14ac:dyDescent="0.25">
      <c r="A32">
        <v>769</v>
      </c>
      <c r="B32" s="18">
        <v>1.2330000000000001</v>
      </c>
    </row>
    <row r="33" spans="1:2" x14ac:dyDescent="0.25">
      <c r="A33">
        <v>768</v>
      </c>
      <c r="B33" s="18">
        <v>1.2352349999999999</v>
      </c>
    </row>
    <row r="34" spans="1:2" x14ac:dyDescent="0.25">
      <c r="A34">
        <v>767</v>
      </c>
      <c r="B34" s="18">
        <v>1.2372350000000001</v>
      </c>
    </row>
    <row r="35" spans="1:2" x14ac:dyDescent="0.25">
      <c r="A35">
        <v>766</v>
      </c>
      <c r="B35" s="18">
        <v>1.23878</v>
      </c>
    </row>
    <row r="36" spans="1:2" x14ac:dyDescent="0.25">
      <c r="A36">
        <v>765</v>
      </c>
      <c r="B36" s="18">
        <v>1.24099</v>
      </c>
    </row>
    <row r="37" spans="1:2" x14ac:dyDescent="0.25">
      <c r="A37">
        <v>764</v>
      </c>
      <c r="B37" s="18">
        <v>1.2425550000000001</v>
      </c>
    </row>
    <row r="38" spans="1:2" x14ac:dyDescent="0.25">
      <c r="A38">
        <v>763</v>
      </c>
      <c r="B38" s="18">
        <v>1.244275</v>
      </c>
    </row>
    <row r="39" spans="1:2" x14ac:dyDescent="0.25">
      <c r="A39">
        <v>762</v>
      </c>
      <c r="B39" s="18">
        <v>1.2456050000000001</v>
      </c>
    </row>
    <row r="40" spans="1:2" x14ac:dyDescent="0.25">
      <c r="A40">
        <v>761</v>
      </c>
      <c r="B40" s="18">
        <v>1.2468050000000002</v>
      </c>
    </row>
    <row r="41" spans="1:2" x14ac:dyDescent="0.25">
      <c r="A41">
        <v>760</v>
      </c>
      <c r="B41" s="18">
        <v>1.24854</v>
      </c>
    </row>
    <row r="42" spans="1:2" x14ac:dyDescent="0.25">
      <c r="A42">
        <v>759</v>
      </c>
      <c r="B42" s="18">
        <v>1.2502599999999999</v>
      </c>
    </row>
    <row r="43" spans="1:2" x14ac:dyDescent="0.25">
      <c r="A43">
        <v>758</v>
      </c>
      <c r="B43" s="18">
        <v>1.25196</v>
      </c>
    </row>
    <row r="44" spans="1:2" x14ac:dyDescent="0.25">
      <c r="A44">
        <v>757</v>
      </c>
      <c r="B44" s="18">
        <v>1.2538499999999999</v>
      </c>
    </row>
    <row r="45" spans="1:2" x14ac:dyDescent="0.25">
      <c r="A45">
        <v>756</v>
      </c>
      <c r="B45" s="18">
        <v>1.25535</v>
      </c>
    </row>
    <row r="46" spans="1:2" x14ac:dyDescent="0.25">
      <c r="A46">
        <v>755</v>
      </c>
      <c r="B46" s="18">
        <v>1.257485</v>
      </c>
    </row>
    <row r="47" spans="1:2" x14ac:dyDescent="0.25">
      <c r="A47">
        <v>754</v>
      </c>
      <c r="B47" s="18">
        <v>1.2592650000000001</v>
      </c>
    </row>
    <row r="48" spans="1:2" x14ac:dyDescent="0.25">
      <c r="A48">
        <v>753</v>
      </c>
      <c r="B48" s="18">
        <v>1.261225</v>
      </c>
    </row>
    <row r="49" spans="1:2" x14ac:dyDescent="0.25">
      <c r="A49">
        <v>752</v>
      </c>
      <c r="B49" s="18">
        <v>1.2630300000000001</v>
      </c>
    </row>
    <row r="50" spans="1:2" x14ac:dyDescent="0.25">
      <c r="A50">
        <v>751</v>
      </c>
      <c r="B50" s="18">
        <v>1.264605</v>
      </c>
    </row>
    <row r="51" spans="1:2" x14ac:dyDescent="0.25">
      <c r="A51">
        <v>750</v>
      </c>
      <c r="B51" s="18">
        <v>1.2666200000000001</v>
      </c>
    </row>
    <row r="52" spans="1:2" x14ac:dyDescent="0.25">
      <c r="A52">
        <v>749</v>
      </c>
      <c r="B52" s="18">
        <v>1.268575</v>
      </c>
    </row>
    <row r="53" spans="1:2" x14ac:dyDescent="0.25">
      <c r="A53">
        <v>748</v>
      </c>
      <c r="B53" s="18">
        <v>1.270335</v>
      </c>
    </row>
    <row r="54" spans="1:2" x14ac:dyDescent="0.25">
      <c r="A54">
        <v>747</v>
      </c>
      <c r="B54" s="18">
        <v>1.272205</v>
      </c>
    </row>
    <row r="55" spans="1:2" x14ac:dyDescent="0.25">
      <c r="A55">
        <v>746</v>
      </c>
      <c r="B55" s="18">
        <v>1.27396</v>
      </c>
    </row>
    <row r="56" spans="1:2" x14ac:dyDescent="0.25">
      <c r="A56">
        <v>745</v>
      </c>
      <c r="B56" s="18">
        <v>1.27589</v>
      </c>
    </row>
    <row r="57" spans="1:2" x14ac:dyDescent="0.25">
      <c r="A57">
        <v>744</v>
      </c>
      <c r="B57" s="18">
        <v>1.278195</v>
      </c>
    </row>
    <row r="58" spans="1:2" x14ac:dyDescent="0.25">
      <c r="A58">
        <v>743</v>
      </c>
      <c r="B58" s="18">
        <v>1.280605</v>
      </c>
    </row>
    <row r="59" spans="1:2" x14ac:dyDescent="0.25">
      <c r="A59">
        <v>742</v>
      </c>
      <c r="B59" s="18">
        <v>1.2829199999999998</v>
      </c>
    </row>
    <row r="60" spans="1:2" x14ac:dyDescent="0.25">
      <c r="A60">
        <v>741</v>
      </c>
      <c r="B60" s="18">
        <v>1.2855150000000002</v>
      </c>
    </row>
    <row r="61" spans="1:2" x14ac:dyDescent="0.25">
      <c r="A61">
        <v>740</v>
      </c>
      <c r="B61" s="18">
        <v>1.2851249999999999</v>
      </c>
    </row>
    <row r="62" spans="1:2" x14ac:dyDescent="0.25">
      <c r="A62">
        <v>739</v>
      </c>
      <c r="B62" s="18">
        <v>1.2875649999999998</v>
      </c>
    </row>
    <row r="63" spans="1:2" x14ac:dyDescent="0.25">
      <c r="A63">
        <v>738</v>
      </c>
      <c r="B63" s="18">
        <v>1.289895</v>
      </c>
    </row>
    <row r="64" spans="1:2" x14ac:dyDescent="0.25">
      <c r="A64">
        <v>737</v>
      </c>
      <c r="B64" s="18">
        <v>1.2923750000000001</v>
      </c>
    </row>
    <row r="65" spans="1:2" x14ac:dyDescent="0.25">
      <c r="A65">
        <v>736</v>
      </c>
      <c r="B65" s="18">
        <v>1.294705</v>
      </c>
    </row>
    <row r="66" spans="1:2" x14ac:dyDescent="0.25">
      <c r="A66">
        <v>735</v>
      </c>
      <c r="B66" s="18">
        <v>1.2972350000000001</v>
      </c>
    </row>
    <row r="67" spans="1:2" x14ac:dyDescent="0.25">
      <c r="A67">
        <v>734</v>
      </c>
      <c r="B67" s="18">
        <v>1.2998750000000001</v>
      </c>
    </row>
    <row r="68" spans="1:2" x14ac:dyDescent="0.25">
      <c r="A68">
        <v>733</v>
      </c>
      <c r="B68" s="18">
        <v>1.302435</v>
      </c>
    </row>
    <row r="69" spans="1:2" x14ac:dyDescent="0.25">
      <c r="A69">
        <v>732</v>
      </c>
      <c r="B69" s="18">
        <v>1.304575</v>
      </c>
    </row>
    <row r="70" spans="1:2" x14ac:dyDescent="0.25">
      <c r="A70">
        <v>731</v>
      </c>
      <c r="B70" s="18">
        <v>1.3070650000000001</v>
      </c>
    </row>
    <row r="71" spans="1:2" x14ac:dyDescent="0.25">
      <c r="A71">
        <v>730</v>
      </c>
      <c r="B71" s="18">
        <v>1.3098999999999998</v>
      </c>
    </row>
    <row r="72" spans="1:2" x14ac:dyDescent="0.25">
      <c r="A72">
        <v>729</v>
      </c>
      <c r="B72" s="18">
        <v>1.3126899999999999</v>
      </c>
    </row>
    <row r="73" spans="1:2" x14ac:dyDescent="0.25">
      <c r="A73">
        <v>728</v>
      </c>
      <c r="B73" s="18">
        <v>1.315515</v>
      </c>
    </row>
    <row r="74" spans="1:2" x14ac:dyDescent="0.25">
      <c r="A74">
        <v>727</v>
      </c>
      <c r="B74" s="18">
        <v>1.31877</v>
      </c>
    </row>
    <row r="75" spans="1:2" x14ac:dyDescent="0.25">
      <c r="A75">
        <v>726</v>
      </c>
      <c r="B75" s="18">
        <v>1.3215949999999999</v>
      </c>
    </row>
    <row r="76" spans="1:2" x14ac:dyDescent="0.25">
      <c r="A76">
        <v>725</v>
      </c>
      <c r="B76" s="18">
        <v>1.3249550000000001</v>
      </c>
    </row>
    <row r="77" spans="1:2" x14ac:dyDescent="0.25">
      <c r="A77">
        <v>724</v>
      </c>
      <c r="B77" s="18">
        <v>1.32795</v>
      </c>
    </row>
    <row r="78" spans="1:2" x14ac:dyDescent="0.25">
      <c r="A78">
        <v>723</v>
      </c>
      <c r="B78" s="18">
        <v>1.3313549999999998</v>
      </c>
    </row>
    <row r="79" spans="1:2" x14ac:dyDescent="0.25">
      <c r="A79">
        <v>722</v>
      </c>
      <c r="B79" s="18">
        <v>1.334565</v>
      </c>
    </row>
    <row r="80" spans="1:2" x14ac:dyDescent="0.25">
      <c r="A80">
        <v>721</v>
      </c>
      <c r="B80" s="18">
        <v>1.3372850000000001</v>
      </c>
    </row>
    <row r="81" spans="1:2" x14ac:dyDescent="0.25">
      <c r="A81">
        <v>720</v>
      </c>
      <c r="B81" s="18">
        <v>1.34022</v>
      </c>
    </row>
    <row r="82" spans="1:2" x14ac:dyDescent="0.25">
      <c r="A82">
        <v>719</v>
      </c>
      <c r="B82" s="18">
        <v>1.3434349999999999</v>
      </c>
    </row>
    <row r="83" spans="1:2" x14ac:dyDescent="0.25">
      <c r="A83">
        <v>718</v>
      </c>
      <c r="B83" s="18">
        <v>1.3468499999999999</v>
      </c>
    </row>
    <row r="84" spans="1:2" x14ac:dyDescent="0.25">
      <c r="A84">
        <v>717</v>
      </c>
      <c r="B84" s="18">
        <v>1.350095</v>
      </c>
    </row>
    <row r="85" spans="1:2" x14ac:dyDescent="0.25">
      <c r="A85">
        <v>716</v>
      </c>
      <c r="B85" s="18">
        <v>1.353885</v>
      </c>
    </row>
    <row r="86" spans="1:2" x14ac:dyDescent="0.25">
      <c r="A86">
        <v>715</v>
      </c>
      <c r="B86" s="18">
        <v>1.3577650000000001</v>
      </c>
    </row>
    <row r="87" spans="1:2" x14ac:dyDescent="0.25">
      <c r="A87">
        <v>714</v>
      </c>
      <c r="B87" s="18">
        <v>1.3620800000000002</v>
      </c>
    </row>
    <row r="88" spans="1:2" x14ac:dyDescent="0.25">
      <c r="A88">
        <v>713</v>
      </c>
      <c r="B88" s="18">
        <v>1.366225</v>
      </c>
    </row>
    <row r="89" spans="1:2" x14ac:dyDescent="0.25">
      <c r="A89">
        <v>712</v>
      </c>
      <c r="B89" s="18">
        <v>1.370225</v>
      </c>
    </row>
    <row r="90" spans="1:2" x14ac:dyDescent="0.25">
      <c r="A90">
        <v>711</v>
      </c>
      <c r="B90" s="18">
        <v>1.3747149999999999</v>
      </c>
    </row>
    <row r="91" spans="1:2" x14ac:dyDescent="0.25">
      <c r="A91">
        <v>710</v>
      </c>
      <c r="B91" s="18">
        <v>1.379445</v>
      </c>
    </row>
    <row r="92" spans="1:2" x14ac:dyDescent="0.25">
      <c r="A92">
        <v>709</v>
      </c>
      <c r="B92" s="18">
        <v>1.38398</v>
      </c>
    </row>
    <row r="93" spans="1:2" x14ac:dyDescent="0.25">
      <c r="A93">
        <v>708</v>
      </c>
      <c r="B93" s="18">
        <v>1.38897</v>
      </c>
    </row>
    <row r="94" spans="1:2" x14ac:dyDescent="0.25">
      <c r="A94">
        <v>707</v>
      </c>
      <c r="B94" s="18">
        <v>1.3944100000000001</v>
      </c>
    </row>
    <row r="95" spans="1:2" x14ac:dyDescent="0.25">
      <c r="A95">
        <v>706</v>
      </c>
      <c r="B95" s="18">
        <v>1.40022</v>
      </c>
    </row>
    <row r="96" spans="1:2" x14ac:dyDescent="0.25">
      <c r="A96">
        <v>705</v>
      </c>
      <c r="B96" s="18">
        <v>1.4065799999999999</v>
      </c>
    </row>
    <row r="97" spans="1:2" x14ac:dyDescent="0.25">
      <c r="A97">
        <v>704</v>
      </c>
      <c r="B97" s="18">
        <v>1.412855</v>
      </c>
    </row>
    <row r="98" spans="1:2" x14ac:dyDescent="0.25">
      <c r="A98">
        <v>703</v>
      </c>
      <c r="B98" s="18">
        <v>1.4197500000000001</v>
      </c>
    </row>
    <row r="99" spans="1:2" x14ac:dyDescent="0.25">
      <c r="A99">
        <v>702</v>
      </c>
      <c r="B99" s="18">
        <v>1.4270049999999999</v>
      </c>
    </row>
    <row r="100" spans="1:2" x14ac:dyDescent="0.25">
      <c r="A100">
        <v>701</v>
      </c>
      <c r="B100" s="18">
        <v>1.434815</v>
      </c>
    </row>
    <row r="101" spans="1:2" x14ac:dyDescent="0.25">
      <c r="A101">
        <v>700</v>
      </c>
      <c r="B101" s="18">
        <v>1.44323</v>
      </c>
    </row>
    <row r="102" spans="1:2" x14ac:dyDescent="0.25">
      <c r="A102">
        <v>699</v>
      </c>
      <c r="B102" s="18">
        <v>1.4524699999999999</v>
      </c>
    </row>
    <row r="103" spans="1:2" x14ac:dyDescent="0.25">
      <c r="A103">
        <v>698</v>
      </c>
      <c r="B103" s="18">
        <v>1.462235</v>
      </c>
    </row>
    <row r="104" spans="1:2" x14ac:dyDescent="0.25">
      <c r="A104">
        <v>697</v>
      </c>
      <c r="B104" s="18">
        <v>1.47282</v>
      </c>
    </row>
    <row r="105" spans="1:2" x14ac:dyDescent="0.25">
      <c r="A105">
        <v>696</v>
      </c>
      <c r="B105" s="18">
        <v>1.4842949999999999</v>
      </c>
    </row>
    <row r="106" spans="1:2" x14ac:dyDescent="0.25">
      <c r="A106">
        <v>695</v>
      </c>
      <c r="B106" s="18">
        <v>1.4966599999999999</v>
      </c>
    </row>
    <row r="107" spans="1:2" x14ac:dyDescent="0.25">
      <c r="A107">
        <v>694</v>
      </c>
      <c r="B107" s="18">
        <v>1.5094799999999999</v>
      </c>
    </row>
    <row r="108" spans="1:2" x14ac:dyDescent="0.25">
      <c r="A108">
        <v>693</v>
      </c>
      <c r="B108" s="18">
        <v>1.5229249999999999</v>
      </c>
    </row>
    <row r="109" spans="1:2" x14ac:dyDescent="0.25">
      <c r="A109">
        <v>692</v>
      </c>
      <c r="B109" s="18">
        <v>1.53694</v>
      </c>
    </row>
    <row r="110" spans="1:2" x14ac:dyDescent="0.25">
      <c r="A110">
        <v>691</v>
      </c>
      <c r="B110" s="18">
        <v>1.5511699999999999</v>
      </c>
    </row>
    <row r="111" spans="1:2" x14ac:dyDescent="0.25">
      <c r="A111">
        <v>690</v>
      </c>
      <c r="B111" s="18">
        <v>1.56541</v>
      </c>
    </row>
    <row r="112" spans="1:2" x14ac:dyDescent="0.25">
      <c r="A112">
        <v>689</v>
      </c>
      <c r="B112" s="18">
        <v>1.5790449999999998</v>
      </c>
    </row>
    <row r="113" spans="1:2" x14ac:dyDescent="0.25">
      <c r="A113">
        <v>688</v>
      </c>
      <c r="B113" s="18">
        <v>1.5921050000000001</v>
      </c>
    </row>
    <row r="114" spans="1:2" x14ac:dyDescent="0.25">
      <c r="A114">
        <v>687</v>
      </c>
      <c r="B114" s="18">
        <v>1.6038399999999999</v>
      </c>
    </row>
    <row r="115" spans="1:2" x14ac:dyDescent="0.25">
      <c r="A115">
        <v>686</v>
      </c>
      <c r="B115" s="18">
        <v>1.614765</v>
      </c>
    </row>
    <row r="116" spans="1:2" x14ac:dyDescent="0.25">
      <c r="A116">
        <v>685</v>
      </c>
      <c r="B116" s="18">
        <v>1.62324</v>
      </c>
    </row>
    <row r="117" spans="1:2" x14ac:dyDescent="0.25">
      <c r="A117">
        <v>684</v>
      </c>
      <c r="B117" s="18">
        <v>1.62998</v>
      </c>
    </row>
    <row r="118" spans="1:2" x14ac:dyDescent="0.25">
      <c r="A118">
        <v>683</v>
      </c>
      <c r="B118" s="18">
        <v>1.63456</v>
      </c>
    </row>
    <row r="119" spans="1:2" x14ac:dyDescent="0.25">
      <c r="A119">
        <v>682</v>
      </c>
      <c r="B119" s="18">
        <v>1.63686</v>
      </c>
    </row>
    <row r="120" spans="1:2" x14ac:dyDescent="0.25">
      <c r="A120">
        <v>681</v>
      </c>
      <c r="B120" s="18">
        <v>1.6375250000000001</v>
      </c>
    </row>
    <row r="121" spans="1:2" x14ac:dyDescent="0.25">
      <c r="A121">
        <v>680</v>
      </c>
      <c r="B121" s="18">
        <v>1.6362800000000002</v>
      </c>
    </row>
    <row r="122" spans="1:2" x14ac:dyDescent="0.25">
      <c r="A122">
        <v>679</v>
      </c>
      <c r="B122" s="18">
        <v>1.6331549999999999</v>
      </c>
    </row>
    <row r="123" spans="1:2" x14ac:dyDescent="0.25">
      <c r="A123">
        <v>678</v>
      </c>
      <c r="B123" s="18">
        <v>1.62931</v>
      </c>
    </row>
    <row r="124" spans="1:2" x14ac:dyDescent="0.25">
      <c r="A124">
        <v>677</v>
      </c>
      <c r="B124" s="18">
        <v>1.625075</v>
      </c>
    </row>
    <row r="125" spans="1:2" x14ac:dyDescent="0.25">
      <c r="A125">
        <v>676</v>
      </c>
      <c r="B125" s="18">
        <v>1.6207400000000001</v>
      </c>
    </row>
    <row r="126" spans="1:2" x14ac:dyDescent="0.25">
      <c r="A126">
        <v>675</v>
      </c>
      <c r="B126" s="18">
        <v>1.61616</v>
      </c>
    </row>
    <row r="127" spans="1:2" x14ac:dyDescent="0.25">
      <c r="A127">
        <v>674</v>
      </c>
      <c r="B127" s="18">
        <v>1.6114850000000001</v>
      </c>
    </row>
    <row r="128" spans="1:2" x14ac:dyDescent="0.25">
      <c r="A128">
        <v>673</v>
      </c>
      <c r="B128" s="18">
        <v>1.607275</v>
      </c>
    </row>
    <row r="129" spans="1:2" x14ac:dyDescent="0.25">
      <c r="A129">
        <v>672</v>
      </c>
      <c r="B129" s="18">
        <v>1.6037949999999999</v>
      </c>
    </row>
    <row r="130" spans="1:2" x14ac:dyDescent="0.25">
      <c r="A130">
        <v>671</v>
      </c>
      <c r="B130" s="18">
        <v>1.59989</v>
      </c>
    </row>
    <row r="131" spans="1:2" x14ac:dyDescent="0.25">
      <c r="A131">
        <v>670</v>
      </c>
      <c r="B131" s="18">
        <v>1.5959650000000001</v>
      </c>
    </row>
    <row r="132" spans="1:2" x14ac:dyDescent="0.25">
      <c r="A132">
        <v>669</v>
      </c>
      <c r="B132" s="18">
        <v>1.5923849999999999</v>
      </c>
    </row>
    <row r="133" spans="1:2" x14ac:dyDescent="0.25">
      <c r="A133">
        <v>668</v>
      </c>
      <c r="B133" s="18">
        <v>1.5892300000000001</v>
      </c>
    </row>
    <row r="134" spans="1:2" x14ac:dyDescent="0.25">
      <c r="A134">
        <v>667</v>
      </c>
      <c r="B134" s="18">
        <v>1.5866500000000001</v>
      </c>
    </row>
    <row r="135" spans="1:2" x14ac:dyDescent="0.25">
      <c r="A135">
        <v>666</v>
      </c>
      <c r="B135" s="18">
        <v>1.58388</v>
      </c>
    </row>
    <row r="136" spans="1:2" x14ac:dyDescent="0.25">
      <c r="A136">
        <v>665</v>
      </c>
      <c r="B136" s="18">
        <v>1.582165</v>
      </c>
    </row>
    <row r="137" spans="1:2" x14ac:dyDescent="0.25">
      <c r="A137">
        <v>664</v>
      </c>
      <c r="B137" s="18">
        <v>1.580975</v>
      </c>
    </row>
    <row r="138" spans="1:2" x14ac:dyDescent="0.25">
      <c r="A138">
        <v>663</v>
      </c>
      <c r="B138" s="18">
        <v>1.5808249999999999</v>
      </c>
    </row>
    <row r="139" spans="1:2" x14ac:dyDescent="0.25">
      <c r="A139">
        <v>662</v>
      </c>
      <c r="B139" s="18">
        <v>1.581115</v>
      </c>
    </row>
    <row r="140" spans="1:2" x14ac:dyDescent="0.25">
      <c r="A140">
        <v>661</v>
      </c>
      <c r="B140" s="18">
        <v>1.581785</v>
      </c>
    </row>
    <row r="141" spans="1:2" x14ac:dyDescent="0.25">
      <c r="A141">
        <v>660</v>
      </c>
      <c r="B141" s="18">
        <v>1.5837699999999999</v>
      </c>
    </row>
    <row r="142" spans="1:2" x14ac:dyDescent="0.25">
      <c r="A142">
        <v>659</v>
      </c>
      <c r="B142" s="18">
        <v>1.586095</v>
      </c>
    </row>
    <row r="143" spans="1:2" x14ac:dyDescent="0.25">
      <c r="A143">
        <v>658</v>
      </c>
      <c r="B143" s="18">
        <v>1.5888499999999999</v>
      </c>
    </row>
    <row r="144" spans="1:2" x14ac:dyDescent="0.25">
      <c r="A144">
        <v>657</v>
      </c>
      <c r="B144" s="18">
        <v>1.592055</v>
      </c>
    </row>
    <row r="145" spans="1:2" x14ac:dyDescent="0.25">
      <c r="A145">
        <v>656</v>
      </c>
      <c r="B145" s="18">
        <v>1.59575</v>
      </c>
    </row>
    <row r="146" spans="1:2" x14ac:dyDescent="0.25">
      <c r="A146">
        <v>655</v>
      </c>
      <c r="B146" s="18">
        <v>1.5997349999999999</v>
      </c>
    </row>
    <row r="147" spans="1:2" x14ac:dyDescent="0.25">
      <c r="A147">
        <v>654</v>
      </c>
      <c r="B147" s="18">
        <v>1.6035699999999999</v>
      </c>
    </row>
    <row r="148" spans="1:2" x14ac:dyDescent="0.25">
      <c r="A148">
        <v>653</v>
      </c>
      <c r="B148" s="18">
        <v>1.6079050000000001</v>
      </c>
    </row>
    <row r="149" spans="1:2" x14ac:dyDescent="0.25">
      <c r="A149">
        <v>652</v>
      </c>
      <c r="B149" s="18">
        <v>1.6123750000000001</v>
      </c>
    </row>
    <row r="150" spans="1:2" x14ac:dyDescent="0.25">
      <c r="A150">
        <v>651</v>
      </c>
      <c r="B150" s="18">
        <v>1.6167349999999998</v>
      </c>
    </row>
    <row r="151" spans="1:2" x14ac:dyDescent="0.25">
      <c r="A151">
        <v>650</v>
      </c>
      <c r="B151" s="18">
        <v>1.6214550000000001</v>
      </c>
    </row>
    <row r="152" spans="1:2" x14ac:dyDescent="0.25">
      <c r="A152">
        <v>649</v>
      </c>
      <c r="B152" s="18">
        <v>1.6259950000000001</v>
      </c>
    </row>
    <row r="153" spans="1:2" x14ac:dyDescent="0.25">
      <c r="A153">
        <v>648</v>
      </c>
      <c r="B153" s="18">
        <v>1.6308199999999999</v>
      </c>
    </row>
    <row r="154" spans="1:2" x14ac:dyDescent="0.25">
      <c r="A154">
        <v>647</v>
      </c>
      <c r="B154" s="18">
        <v>1.6351849999999999</v>
      </c>
    </row>
    <row r="155" spans="1:2" x14ac:dyDescent="0.25">
      <c r="A155">
        <v>646</v>
      </c>
      <c r="B155" s="18">
        <v>1.639465</v>
      </c>
    </row>
    <row r="156" spans="1:2" x14ac:dyDescent="0.25">
      <c r="A156">
        <v>645</v>
      </c>
      <c r="B156" s="18">
        <v>1.6436850000000001</v>
      </c>
    </row>
    <row r="157" spans="1:2" x14ac:dyDescent="0.25">
      <c r="A157">
        <v>644</v>
      </c>
      <c r="B157" s="18">
        <v>1.6476850000000001</v>
      </c>
    </row>
    <row r="158" spans="1:2" x14ac:dyDescent="0.25">
      <c r="A158">
        <v>643</v>
      </c>
      <c r="B158" s="18">
        <v>1.6512449999999999</v>
      </c>
    </row>
    <row r="159" spans="1:2" x14ac:dyDescent="0.25">
      <c r="A159">
        <v>642</v>
      </c>
      <c r="B159" s="18">
        <v>1.65385</v>
      </c>
    </row>
    <row r="160" spans="1:2" x14ac:dyDescent="0.25">
      <c r="A160">
        <v>641</v>
      </c>
      <c r="B160" s="18">
        <v>1.6565650000000001</v>
      </c>
    </row>
    <row r="161" spans="1:2" x14ac:dyDescent="0.25">
      <c r="A161">
        <v>640</v>
      </c>
      <c r="B161" s="18">
        <v>1.6589149999999999</v>
      </c>
    </row>
    <row r="162" spans="1:2" x14ac:dyDescent="0.25">
      <c r="A162">
        <v>639</v>
      </c>
      <c r="B162" s="18">
        <v>1.65985</v>
      </c>
    </row>
    <row r="163" spans="1:2" x14ac:dyDescent="0.25">
      <c r="A163">
        <v>638</v>
      </c>
      <c r="B163" s="18">
        <v>1.6604549999999998</v>
      </c>
    </row>
    <row r="164" spans="1:2" x14ac:dyDescent="0.25">
      <c r="A164">
        <v>637</v>
      </c>
      <c r="B164" s="18">
        <v>1.66021</v>
      </c>
    </row>
    <row r="165" spans="1:2" x14ac:dyDescent="0.25">
      <c r="A165">
        <v>636</v>
      </c>
      <c r="B165" s="18">
        <v>1.660075</v>
      </c>
    </row>
    <row r="166" spans="1:2" x14ac:dyDescent="0.25">
      <c r="A166">
        <v>635</v>
      </c>
      <c r="B166" s="18">
        <v>1.658955</v>
      </c>
    </row>
    <row r="167" spans="1:2" x14ac:dyDescent="0.25">
      <c r="A167">
        <v>634</v>
      </c>
      <c r="B167" s="18">
        <v>1.657265</v>
      </c>
    </row>
    <row r="168" spans="1:2" x14ac:dyDescent="0.25">
      <c r="A168">
        <v>633</v>
      </c>
      <c r="B168" s="18">
        <v>1.6557650000000002</v>
      </c>
    </row>
    <row r="169" spans="1:2" x14ac:dyDescent="0.25">
      <c r="A169">
        <v>632</v>
      </c>
      <c r="B169" s="18">
        <v>1.65402</v>
      </c>
    </row>
    <row r="170" spans="1:2" x14ac:dyDescent="0.25">
      <c r="A170">
        <v>631</v>
      </c>
      <c r="B170" s="18">
        <v>1.6518899999999999</v>
      </c>
    </row>
    <row r="171" spans="1:2" x14ac:dyDescent="0.25">
      <c r="A171">
        <v>630</v>
      </c>
      <c r="B171" s="18">
        <v>1.6500249999999999</v>
      </c>
    </row>
    <row r="172" spans="1:2" x14ac:dyDescent="0.25">
      <c r="A172">
        <v>629</v>
      </c>
      <c r="B172" s="18">
        <v>1.647885</v>
      </c>
    </row>
    <row r="173" spans="1:2" x14ac:dyDescent="0.25">
      <c r="A173">
        <v>628</v>
      </c>
      <c r="B173" s="18">
        <v>1.6455250000000001</v>
      </c>
    </row>
    <row r="174" spans="1:2" x14ac:dyDescent="0.25">
      <c r="A174">
        <v>627</v>
      </c>
      <c r="B174" s="18">
        <v>1.643405</v>
      </c>
    </row>
    <row r="175" spans="1:2" x14ac:dyDescent="0.25">
      <c r="A175">
        <v>626</v>
      </c>
      <c r="B175" s="18">
        <v>1.6407449999999999</v>
      </c>
    </row>
    <row r="176" spans="1:2" x14ac:dyDescent="0.25">
      <c r="A176">
        <v>625</v>
      </c>
      <c r="B176" s="18">
        <v>1.6384799999999999</v>
      </c>
    </row>
    <row r="177" spans="1:2" x14ac:dyDescent="0.25">
      <c r="A177">
        <v>624</v>
      </c>
      <c r="B177" s="18">
        <v>1.635845</v>
      </c>
    </row>
    <row r="178" spans="1:2" x14ac:dyDescent="0.25">
      <c r="A178">
        <v>623</v>
      </c>
      <c r="B178" s="18">
        <v>1.6330499999999999</v>
      </c>
    </row>
    <row r="179" spans="1:2" x14ac:dyDescent="0.25">
      <c r="A179">
        <v>622</v>
      </c>
      <c r="B179" s="18">
        <v>1.6304799999999999</v>
      </c>
    </row>
    <row r="180" spans="1:2" x14ac:dyDescent="0.25">
      <c r="A180">
        <v>621</v>
      </c>
      <c r="B180" s="18">
        <v>1.6274899999999999</v>
      </c>
    </row>
    <row r="181" spans="1:2" x14ac:dyDescent="0.25">
      <c r="A181">
        <v>620</v>
      </c>
      <c r="B181" s="18">
        <v>1.6246</v>
      </c>
    </row>
    <row r="182" spans="1:2" x14ac:dyDescent="0.25">
      <c r="A182">
        <v>619</v>
      </c>
      <c r="B182" s="18">
        <v>1.621235</v>
      </c>
    </row>
    <row r="183" spans="1:2" x14ac:dyDescent="0.25">
      <c r="A183">
        <v>618</v>
      </c>
      <c r="B183" s="18">
        <v>1.6179950000000001</v>
      </c>
    </row>
    <row r="184" spans="1:2" x14ac:dyDescent="0.25">
      <c r="A184">
        <v>617</v>
      </c>
      <c r="B184" s="18">
        <v>1.61449</v>
      </c>
    </row>
    <row r="185" spans="1:2" x14ac:dyDescent="0.25">
      <c r="A185">
        <v>616</v>
      </c>
      <c r="B185" s="18">
        <v>1.611345</v>
      </c>
    </row>
    <row r="186" spans="1:2" x14ac:dyDescent="0.25">
      <c r="A186">
        <v>615</v>
      </c>
      <c r="B186" s="18">
        <v>1.6080950000000001</v>
      </c>
    </row>
    <row r="187" spans="1:2" x14ac:dyDescent="0.25">
      <c r="A187">
        <v>614</v>
      </c>
      <c r="B187" s="18">
        <v>1.6045050000000001</v>
      </c>
    </row>
    <row r="188" spans="1:2" x14ac:dyDescent="0.25">
      <c r="A188">
        <v>613</v>
      </c>
      <c r="B188" s="18">
        <v>1.6011199999999999</v>
      </c>
    </row>
    <row r="189" spans="1:2" x14ac:dyDescent="0.25">
      <c r="A189">
        <v>612</v>
      </c>
      <c r="B189" s="18">
        <v>1.59772</v>
      </c>
    </row>
    <row r="190" spans="1:2" x14ac:dyDescent="0.25">
      <c r="A190">
        <v>611</v>
      </c>
      <c r="B190" s="18">
        <v>1.59432</v>
      </c>
    </row>
    <row r="191" spans="1:2" x14ac:dyDescent="0.25">
      <c r="A191">
        <v>610</v>
      </c>
      <c r="B191" s="18">
        <v>1.5907800000000001</v>
      </c>
    </row>
    <row r="192" spans="1:2" x14ac:dyDescent="0.25">
      <c r="A192">
        <v>609</v>
      </c>
      <c r="B192" s="18">
        <v>1.58725</v>
      </c>
    </row>
    <row r="193" spans="1:2" x14ac:dyDescent="0.25">
      <c r="A193">
        <v>608</v>
      </c>
      <c r="B193" s="18">
        <v>1.58396</v>
      </c>
    </row>
    <row r="194" spans="1:2" x14ac:dyDescent="0.25">
      <c r="A194">
        <v>607</v>
      </c>
      <c r="B194" s="18">
        <v>1.5803400000000001</v>
      </c>
    </row>
    <row r="195" spans="1:2" x14ac:dyDescent="0.25">
      <c r="A195">
        <v>606</v>
      </c>
      <c r="B195" s="18">
        <v>1.5770650000000002</v>
      </c>
    </row>
    <row r="196" spans="1:2" x14ac:dyDescent="0.25">
      <c r="A196">
        <v>605</v>
      </c>
      <c r="B196" s="18">
        <v>1.5739449999999999</v>
      </c>
    </row>
    <row r="197" spans="1:2" x14ac:dyDescent="0.25">
      <c r="A197">
        <v>604</v>
      </c>
      <c r="B197" s="18">
        <v>1.5710799999999998</v>
      </c>
    </row>
    <row r="198" spans="1:2" x14ac:dyDescent="0.25">
      <c r="A198">
        <v>603</v>
      </c>
      <c r="B198" s="18">
        <v>1.568155</v>
      </c>
    </row>
    <row r="199" spans="1:2" x14ac:dyDescent="0.25">
      <c r="A199">
        <v>602</v>
      </c>
      <c r="B199" s="18">
        <v>1.5653250000000001</v>
      </c>
    </row>
    <row r="200" spans="1:2" x14ac:dyDescent="0.25">
      <c r="A200">
        <v>601</v>
      </c>
      <c r="B200" s="18">
        <v>1.5631949999999999</v>
      </c>
    </row>
    <row r="201" spans="1:2" x14ac:dyDescent="0.25">
      <c r="A201">
        <v>600</v>
      </c>
      <c r="B201" s="18">
        <v>1.560835</v>
      </c>
    </row>
    <row r="202" spans="1:2" x14ac:dyDescent="0.25">
      <c r="A202">
        <v>599</v>
      </c>
      <c r="B202" s="18">
        <v>1.55877</v>
      </c>
    </row>
    <row r="203" spans="1:2" x14ac:dyDescent="0.25">
      <c r="A203">
        <v>598</v>
      </c>
      <c r="B203" s="18">
        <v>1.55626</v>
      </c>
    </row>
    <row r="204" spans="1:2" x14ac:dyDescent="0.25">
      <c r="A204">
        <v>597</v>
      </c>
      <c r="B204" s="18">
        <v>1.5541700000000001</v>
      </c>
    </row>
    <row r="205" spans="1:2" x14ac:dyDescent="0.25">
      <c r="A205">
        <v>596</v>
      </c>
      <c r="B205" s="18">
        <v>1.5519150000000002</v>
      </c>
    </row>
    <row r="206" spans="1:2" x14ac:dyDescent="0.25">
      <c r="A206">
        <v>595</v>
      </c>
      <c r="B206" s="18">
        <v>1.5495000000000001</v>
      </c>
    </row>
    <row r="207" spans="1:2" x14ac:dyDescent="0.25">
      <c r="A207">
        <v>594</v>
      </c>
      <c r="B207" s="18">
        <v>1.54704</v>
      </c>
    </row>
    <row r="208" spans="1:2" x14ac:dyDescent="0.25">
      <c r="A208">
        <v>593</v>
      </c>
      <c r="B208" s="18">
        <v>1.5444599999999999</v>
      </c>
    </row>
    <row r="209" spans="1:2" x14ac:dyDescent="0.25">
      <c r="A209">
        <v>592</v>
      </c>
      <c r="B209" s="18">
        <v>1.5422400000000001</v>
      </c>
    </row>
    <row r="210" spans="1:2" x14ac:dyDescent="0.25">
      <c r="A210">
        <v>591</v>
      </c>
      <c r="B210" s="18">
        <v>1.5397700000000001</v>
      </c>
    </row>
    <row r="211" spans="1:2" x14ac:dyDescent="0.25">
      <c r="A211">
        <v>590</v>
      </c>
      <c r="B211" s="18">
        <v>1.537425</v>
      </c>
    </row>
    <row r="212" spans="1:2" x14ac:dyDescent="0.25">
      <c r="A212">
        <v>589</v>
      </c>
      <c r="B212" s="18">
        <v>1.5352950000000001</v>
      </c>
    </row>
    <row r="213" spans="1:2" x14ac:dyDescent="0.25">
      <c r="A213">
        <v>588</v>
      </c>
      <c r="B213" s="18">
        <v>1.5328849999999998</v>
      </c>
    </row>
    <row r="214" spans="1:2" x14ac:dyDescent="0.25">
      <c r="A214">
        <v>587</v>
      </c>
      <c r="B214" s="18">
        <v>1.5308649999999999</v>
      </c>
    </row>
    <row r="215" spans="1:2" x14ac:dyDescent="0.25">
      <c r="A215">
        <v>586</v>
      </c>
      <c r="B215" s="18">
        <v>1.5284200000000001</v>
      </c>
    </row>
    <row r="216" spans="1:2" x14ac:dyDescent="0.25">
      <c r="A216">
        <v>585</v>
      </c>
      <c r="B216" s="18">
        <v>1.526135</v>
      </c>
    </row>
    <row r="217" spans="1:2" x14ac:dyDescent="0.25">
      <c r="A217">
        <v>584</v>
      </c>
      <c r="B217" s="18">
        <v>1.5241600000000002</v>
      </c>
    </row>
    <row r="218" spans="1:2" x14ac:dyDescent="0.25">
      <c r="A218">
        <v>583</v>
      </c>
      <c r="B218" s="18">
        <v>1.52179</v>
      </c>
    </row>
    <row r="219" spans="1:2" x14ac:dyDescent="0.25">
      <c r="A219">
        <v>582</v>
      </c>
      <c r="B219" s="18">
        <v>1.5196149999999999</v>
      </c>
    </row>
    <row r="220" spans="1:2" x14ac:dyDescent="0.25">
      <c r="A220">
        <v>581</v>
      </c>
      <c r="B220" s="18">
        <v>1.517185</v>
      </c>
    </row>
    <row r="221" spans="1:2" x14ac:dyDescent="0.25">
      <c r="A221">
        <v>580</v>
      </c>
      <c r="B221" s="18">
        <v>1.5153300000000001</v>
      </c>
    </row>
    <row r="222" spans="1:2" x14ac:dyDescent="0.25">
      <c r="A222">
        <v>579</v>
      </c>
      <c r="B222" s="18">
        <v>1.51312</v>
      </c>
    </row>
    <row r="223" spans="1:2" x14ac:dyDescent="0.25">
      <c r="A223">
        <v>578</v>
      </c>
      <c r="B223" s="18">
        <v>1.5107900000000001</v>
      </c>
    </row>
    <row r="224" spans="1:2" x14ac:dyDescent="0.25">
      <c r="A224">
        <v>577</v>
      </c>
      <c r="B224" s="18">
        <v>1.50891</v>
      </c>
    </row>
    <row r="225" spans="1:2" x14ac:dyDescent="0.25">
      <c r="A225">
        <v>576</v>
      </c>
      <c r="B225" s="18">
        <v>1.5071400000000001</v>
      </c>
    </row>
    <row r="226" spans="1:2" x14ac:dyDescent="0.25">
      <c r="A226">
        <v>575</v>
      </c>
      <c r="B226" s="18">
        <v>1.505595</v>
      </c>
    </row>
    <row r="227" spans="1:2" x14ac:dyDescent="0.25">
      <c r="A227">
        <v>574</v>
      </c>
      <c r="B227" s="18">
        <v>1.50396</v>
      </c>
    </row>
    <row r="228" spans="1:2" x14ac:dyDescent="0.25">
      <c r="A228">
        <v>573</v>
      </c>
      <c r="B228" s="18">
        <v>1.5028350000000001</v>
      </c>
    </row>
    <row r="229" spans="1:2" x14ac:dyDescent="0.25">
      <c r="A229">
        <v>572</v>
      </c>
      <c r="B229" s="18">
        <v>1.50142</v>
      </c>
    </row>
    <row r="230" spans="1:2" x14ac:dyDescent="0.25">
      <c r="A230">
        <v>571</v>
      </c>
      <c r="B230" s="18">
        <v>1.4999400000000001</v>
      </c>
    </row>
    <row r="231" spans="1:2" x14ac:dyDescent="0.25">
      <c r="A231">
        <v>570</v>
      </c>
      <c r="B231" s="18">
        <v>1.49884</v>
      </c>
    </row>
    <row r="232" spans="1:2" x14ac:dyDescent="0.25">
      <c r="A232">
        <v>569</v>
      </c>
      <c r="B232" s="18">
        <v>1.4978499999999999</v>
      </c>
    </row>
    <row r="233" spans="1:2" x14ac:dyDescent="0.25">
      <c r="A233">
        <v>568</v>
      </c>
      <c r="B233" s="18">
        <v>1.49685</v>
      </c>
    </row>
    <row r="234" spans="1:2" x14ac:dyDescent="0.25">
      <c r="A234">
        <v>567</v>
      </c>
      <c r="B234" s="18">
        <v>1.495725</v>
      </c>
    </row>
    <row r="235" spans="1:2" x14ac:dyDescent="0.25">
      <c r="A235">
        <v>566</v>
      </c>
      <c r="B235" s="18">
        <v>1.49542</v>
      </c>
    </row>
    <row r="236" spans="1:2" x14ac:dyDescent="0.25">
      <c r="A236">
        <v>565</v>
      </c>
      <c r="B236" s="18">
        <v>1.4951500000000002</v>
      </c>
    </row>
    <row r="237" spans="1:2" x14ac:dyDescent="0.25">
      <c r="A237">
        <v>564</v>
      </c>
      <c r="B237" s="18">
        <v>1.4947599999999999</v>
      </c>
    </row>
    <row r="238" spans="1:2" x14ac:dyDescent="0.25">
      <c r="A238">
        <v>563</v>
      </c>
      <c r="B238" s="18">
        <v>1.4944299999999999</v>
      </c>
    </row>
    <row r="239" spans="1:2" x14ac:dyDescent="0.25">
      <c r="A239">
        <v>562</v>
      </c>
      <c r="B239" s="18">
        <v>1.4943649999999999</v>
      </c>
    </row>
    <row r="240" spans="1:2" x14ac:dyDescent="0.25">
      <c r="A240">
        <v>561</v>
      </c>
      <c r="B240" s="18">
        <v>1.4942950000000002</v>
      </c>
    </row>
    <row r="241" spans="1:2" x14ac:dyDescent="0.25">
      <c r="A241">
        <v>560</v>
      </c>
      <c r="B241" s="18">
        <v>1.4945349999999999</v>
      </c>
    </row>
    <row r="242" spans="1:2" x14ac:dyDescent="0.25">
      <c r="A242">
        <v>559</v>
      </c>
      <c r="B242" s="18">
        <v>1.4948000000000001</v>
      </c>
    </row>
    <row r="243" spans="1:2" x14ac:dyDescent="0.25">
      <c r="A243">
        <v>558</v>
      </c>
      <c r="B243" s="18">
        <v>1.4953750000000001</v>
      </c>
    </row>
    <row r="244" spans="1:2" x14ac:dyDescent="0.25">
      <c r="A244">
        <v>557</v>
      </c>
      <c r="B244" s="18">
        <v>1.4956100000000001</v>
      </c>
    </row>
    <row r="245" spans="1:2" x14ac:dyDescent="0.25">
      <c r="A245">
        <v>556</v>
      </c>
      <c r="B245" s="18">
        <v>1.4961949999999999</v>
      </c>
    </row>
    <row r="246" spans="1:2" x14ac:dyDescent="0.25">
      <c r="A246">
        <v>555</v>
      </c>
      <c r="B246" s="18">
        <v>1.4966900000000001</v>
      </c>
    </row>
    <row r="247" spans="1:2" x14ac:dyDescent="0.25">
      <c r="A247">
        <v>554</v>
      </c>
      <c r="B247" s="18">
        <v>1.4974750000000001</v>
      </c>
    </row>
    <row r="248" spans="1:2" x14ac:dyDescent="0.25">
      <c r="A248">
        <v>553</v>
      </c>
      <c r="B248" s="18">
        <v>1.498165</v>
      </c>
    </row>
    <row r="249" spans="1:2" x14ac:dyDescent="0.25">
      <c r="A249">
        <v>552</v>
      </c>
      <c r="B249" s="18">
        <v>1.4986699999999999</v>
      </c>
    </row>
    <row r="250" spans="1:2" x14ac:dyDescent="0.25">
      <c r="A250">
        <v>551</v>
      </c>
      <c r="B250" s="18">
        <v>1.4997349999999998</v>
      </c>
    </row>
    <row r="251" spans="1:2" x14ac:dyDescent="0.25">
      <c r="A251">
        <v>550</v>
      </c>
      <c r="B251" s="18">
        <v>1.5008699999999999</v>
      </c>
    </row>
    <row r="252" spans="1:2" x14ac:dyDescent="0.25">
      <c r="A252">
        <v>549</v>
      </c>
      <c r="B252" s="18">
        <v>1.5022249999999999</v>
      </c>
    </row>
    <row r="253" spans="1:2" x14ac:dyDescent="0.25">
      <c r="A253">
        <v>548</v>
      </c>
      <c r="B253" s="18">
        <v>1.5033400000000001</v>
      </c>
    </row>
    <row r="254" spans="1:2" x14ac:dyDescent="0.25">
      <c r="A254">
        <v>547</v>
      </c>
      <c r="B254" s="18">
        <v>1.5049250000000001</v>
      </c>
    </row>
    <row r="255" spans="1:2" x14ac:dyDescent="0.25">
      <c r="A255">
        <v>546</v>
      </c>
      <c r="B255" s="18">
        <v>1.5070549999999998</v>
      </c>
    </row>
    <row r="256" spans="1:2" x14ac:dyDescent="0.25">
      <c r="A256">
        <v>545</v>
      </c>
      <c r="B256" s="18">
        <v>1.5088699999999999</v>
      </c>
    </row>
    <row r="257" spans="1:2" x14ac:dyDescent="0.25">
      <c r="A257">
        <v>544</v>
      </c>
      <c r="B257" s="18">
        <v>1.510575</v>
      </c>
    </row>
    <row r="258" spans="1:2" x14ac:dyDescent="0.25">
      <c r="A258">
        <v>543</v>
      </c>
      <c r="B258" s="18">
        <v>1.51278</v>
      </c>
    </row>
    <row r="259" spans="1:2" x14ac:dyDescent="0.25">
      <c r="A259">
        <v>542</v>
      </c>
      <c r="B259" s="18">
        <v>1.5151349999999999</v>
      </c>
    </row>
    <row r="260" spans="1:2" x14ac:dyDescent="0.25">
      <c r="A260">
        <v>541</v>
      </c>
      <c r="B260" s="18">
        <v>1.51746</v>
      </c>
    </row>
    <row r="261" spans="1:2" x14ac:dyDescent="0.25">
      <c r="A261">
        <v>540</v>
      </c>
      <c r="B261" s="18">
        <v>1.51976</v>
      </c>
    </row>
    <row r="262" spans="1:2" x14ac:dyDescent="0.25">
      <c r="A262">
        <v>539</v>
      </c>
      <c r="B262" s="18">
        <v>1.5223599999999999</v>
      </c>
    </row>
    <row r="263" spans="1:2" x14ac:dyDescent="0.25">
      <c r="A263">
        <v>538</v>
      </c>
      <c r="B263" s="18">
        <v>1.52498</v>
      </c>
    </row>
    <row r="264" spans="1:2" x14ac:dyDescent="0.25">
      <c r="A264">
        <v>537</v>
      </c>
      <c r="B264" s="18">
        <v>1.527825</v>
      </c>
    </row>
    <row r="265" spans="1:2" x14ac:dyDescent="0.25">
      <c r="A265">
        <v>536</v>
      </c>
      <c r="B265" s="18">
        <v>1.5309499999999998</v>
      </c>
    </row>
    <row r="266" spans="1:2" x14ac:dyDescent="0.25">
      <c r="A266">
        <v>535</v>
      </c>
      <c r="B266" s="18">
        <v>1.534135</v>
      </c>
    </row>
    <row r="267" spans="1:2" x14ac:dyDescent="0.25">
      <c r="A267">
        <v>534</v>
      </c>
      <c r="B267" s="18">
        <v>1.53728</v>
      </c>
    </row>
    <row r="268" spans="1:2" x14ac:dyDescent="0.25">
      <c r="A268">
        <v>533</v>
      </c>
      <c r="B268" s="18">
        <v>1.54081</v>
      </c>
    </row>
    <row r="269" spans="1:2" x14ac:dyDescent="0.25">
      <c r="A269">
        <v>532</v>
      </c>
      <c r="B269" s="18">
        <v>1.544535</v>
      </c>
    </row>
    <row r="270" spans="1:2" x14ac:dyDescent="0.25">
      <c r="A270">
        <v>531</v>
      </c>
      <c r="B270" s="18">
        <v>1.54827</v>
      </c>
    </row>
    <row r="271" spans="1:2" x14ac:dyDescent="0.25">
      <c r="A271">
        <v>530</v>
      </c>
      <c r="B271" s="18">
        <v>1.551855</v>
      </c>
    </row>
    <row r="272" spans="1:2" x14ac:dyDescent="0.25">
      <c r="A272">
        <v>529</v>
      </c>
      <c r="B272" s="18">
        <v>1.5556950000000001</v>
      </c>
    </row>
    <row r="273" spans="1:2" x14ac:dyDescent="0.25">
      <c r="A273">
        <v>528</v>
      </c>
      <c r="B273" s="18">
        <v>1.5592550000000001</v>
      </c>
    </row>
    <row r="274" spans="1:2" x14ac:dyDescent="0.25">
      <c r="A274">
        <v>527</v>
      </c>
      <c r="B274" s="18">
        <v>1.562875</v>
      </c>
    </row>
    <row r="275" spans="1:2" x14ac:dyDescent="0.25">
      <c r="A275">
        <v>526</v>
      </c>
      <c r="B275" s="18">
        <v>1.5667599999999999</v>
      </c>
    </row>
    <row r="276" spans="1:2" x14ac:dyDescent="0.25">
      <c r="A276">
        <v>525</v>
      </c>
      <c r="B276" s="18">
        <v>1.570595</v>
      </c>
    </row>
    <row r="277" spans="1:2" x14ac:dyDescent="0.25">
      <c r="A277">
        <v>524</v>
      </c>
      <c r="B277" s="18">
        <v>1.5743100000000001</v>
      </c>
    </row>
    <row r="278" spans="1:2" x14ac:dyDescent="0.25">
      <c r="A278">
        <v>523</v>
      </c>
      <c r="B278" s="18">
        <v>1.5783049999999998</v>
      </c>
    </row>
    <row r="279" spans="1:2" x14ac:dyDescent="0.25">
      <c r="A279">
        <v>522</v>
      </c>
      <c r="B279" s="18">
        <v>1.582265</v>
      </c>
    </row>
    <row r="280" spans="1:2" x14ac:dyDescent="0.25">
      <c r="A280">
        <v>521</v>
      </c>
      <c r="B280" s="18">
        <v>1.5862949999999998</v>
      </c>
    </row>
    <row r="281" spans="1:2" x14ac:dyDescent="0.25">
      <c r="A281">
        <v>520</v>
      </c>
      <c r="B281" s="18">
        <v>1.59185</v>
      </c>
    </row>
    <row r="282" spans="1:2" x14ac:dyDescent="0.25">
      <c r="A282">
        <v>519</v>
      </c>
      <c r="B282" s="18">
        <v>1.59595</v>
      </c>
    </row>
    <row r="283" spans="1:2" x14ac:dyDescent="0.25">
      <c r="A283">
        <v>518</v>
      </c>
      <c r="B283" s="18">
        <v>1.600395</v>
      </c>
    </row>
    <row r="284" spans="1:2" x14ac:dyDescent="0.25">
      <c r="A284">
        <v>517</v>
      </c>
      <c r="B284" s="18">
        <v>1.60425</v>
      </c>
    </row>
    <row r="285" spans="1:2" x14ac:dyDescent="0.25">
      <c r="A285">
        <v>516</v>
      </c>
      <c r="B285" s="18">
        <v>1.6081449999999999</v>
      </c>
    </row>
    <row r="286" spans="1:2" x14ac:dyDescent="0.25">
      <c r="A286">
        <v>515</v>
      </c>
      <c r="B286" s="18">
        <v>1.61206</v>
      </c>
    </row>
    <row r="287" spans="1:2" x14ac:dyDescent="0.25">
      <c r="A287">
        <v>514</v>
      </c>
      <c r="B287" s="18">
        <v>1.616155</v>
      </c>
    </row>
    <row r="288" spans="1:2" x14ac:dyDescent="0.25">
      <c r="A288">
        <v>513</v>
      </c>
      <c r="B288" s="18">
        <v>1.61972</v>
      </c>
    </row>
    <row r="289" spans="1:2" x14ac:dyDescent="0.25">
      <c r="A289">
        <v>512</v>
      </c>
      <c r="B289" s="18">
        <v>1.6229749999999998</v>
      </c>
    </row>
    <row r="290" spans="1:2" x14ac:dyDescent="0.25">
      <c r="A290">
        <v>511</v>
      </c>
      <c r="B290" s="18">
        <v>1.62683</v>
      </c>
    </row>
    <row r="291" spans="1:2" x14ac:dyDescent="0.25">
      <c r="A291">
        <v>510</v>
      </c>
      <c r="B291" s="18">
        <v>1.6305100000000001</v>
      </c>
    </row>
    <row r="292" spans="1:2" x14ac:dyDescent="0.25">
      <c r="A292">
        <v>509</v>
      </c>
      <c r="B292" s="18">
        <v>1.63432</v>
      </c>
    </row>
    <row r="293" spans="1:2" x14ac:dyDescent="0.25">
      <c r="A293">
        <v>508</v>
      </c>
      <c r="B293" s="18">
        <v>1.6376249999999999</v>
      </c>
    </row>
    <row r="294" spans="1:2" x14ac:dyDescent="0.25">
      <c r="A294">
        <v>507</v>
      </c>
      <c r="B294" s="18">
        <v>1.6414550000000001</v>
      </c>
    </row>
    <row r="295" spans="1:2" x14ac:dyDescent="0.25">
      <c r="A295">
        <v>506</v>
      </c>
      <c r="B295" s="18">
        <v>1.6447750000000001</v>
      </c>
    </row>
    <row r="296" spans="1:2" x14ac:dyDescent="0.25">
      <c r="A296">
        <v>505</v>
      </c>
      <c r="B296" s="18">
        <v>1.64819</v>
      </c>
    </row>
    <row r="297" spans="1:2" x14ac:dyDescent="0.25">
      <c r="A297">
        <v>504</v>
      </c>
      <c r="B297" s="18">
        <v>1.65137</v>
      </c>
    </row>
    <row r="298" spans="1:2" x14ac:dyDescent="0.25">
      <c r="A298">
        <v>503</v>
      </c>
      <c r="B298" s="18">
        <v>1.654345</v>
      </c>
    </row>
    <row r="299" spans="1:2" x14ac:dyDescent="0.25">
      <c r="A299">
        <v>502</v>
      </c>
      <c r="B299" s="18">
        <v>1.656725</v>
      </c>
    </row>
    <row r="300" spans="1:2" x14ac:dyDescent="0.25">
      <c r="A300">
        <v>501</v>
      </c>
      <c r="B300" s="18">
        <v>1.6596</v>
      </c>
    </row>
    <row r="301" spans="1:2" x14ac:dyDescent="0.25">
      <c r="A301">
        <v>500</v>
      </c>
      <c r="B301" s="18">
        <v>1.6614650000000002</v>
      </c>
    </row>
    <row r="302" spans="1:2" x14ac:dyDescent="0.25">
      <c r="A302">
        <v>499</v>
      </c>
      <c r="B302" s="18">
        <v>1.6637900000000001</v>
      </c>
    </row>
    <row r="303" spans="1:2" x14ac:dyDescent="0.25">
      <c r="A303">
        <v>498</v>
      </c>
      <c r="B303" s="18">
        <v>1.6657999999999999</v>
      </c>
    </row>
    <row r="304" spans="1:2" x14ac:dyDescent="0.25">
      <c r="A304">
        <v>497</v>
      </c>
      <c r="B304" s="18">
        <v>1.6676949999999999</v>
      </c>
    </row>
    <row r="305" spans="1:2" x14ac:dyDescent="0.25">
      <c r="A305">
        <v>496</v>
      </c>
      <c r="B305" s="18">
        <v>1.6695250000000001</v>
      </c>
    </row>
    <row r="306" spans="1:2" x14ac:dyDescent="0.25">
      <c r="A306">
        <v>495</v>
      </c>
      <c r="B306" s="18">
        <v>1.671235</v>
      </c>
    </row>
    <row r="307" spans="1:2" x14ac:dyDescent="0.25">
      <c r="A307">
        <v>494</v>
      </c>
      <c r="B307" s="18">
        <v>1.6729349999999998</v>
      </c>
    </row>
    <row r="308" spans="1:2" x14ac:dyDescent="0.25">
      <c r="A308">
        <v>493</v>
      </c>
      <c r="B308" s="18">
        <v>1.6742950000000001</v>
      </c>
    </row>
    <row r="309" spans="1:2" x14ac:dyDescent="0.25">
      <c r="A309">
        <v>492</v>
      </c>
      <c r="B309" s="18">
        <v>1.6755</v>
      </c>
    </row>
    <row r="310" spans="1:2" x14ac:dyDescent="0.25">
      <c r="A310">
        <v>491</v>
      </c>
      <c r="B310" s="18">
        <v>1.67655</v>
      </c>
    </row>
    <row r="311" spans="1:2" x14ac:dyDescent="0.25">
      <c r="A311">
        <v>490</v>
      </c>
      <c r="B311" s="18">
        <v>1.6780349999999999</v>
      </c>
    </row>
    <row r="312" spans="1:2" x14ac:dyDescent="0.25">
      <c r="A312">
        <v>489</v>
      </c>
      <c r="B312" s="18">
        <v>1.6791200000000002</v>
      </c>
    </row>
    <row r="313" spans="1:2" x14ac:dyDescent="0.25">
      <c r="A313">
        <v>488</v>
      </c>
      <c r="B313" s="18">
        <v>1.6805300000000001</v>
      </c>
    </row>
    <row r="314" spans="1:2" x14ac:dyDescent="0.25">
      <c r="A314">
        <v>487</v>
      </c>
      <c r="B314" s="18">
        <v>1.6817000000000002</v>
      </c>
    </row>
    <row r="315" spans="1:2" x14ac:dyDescent="0.25">
      <c r="A315">
        <v>486</v>
      </c>
      <c r="B315" s="18">
        <v>1.6831400000000001</v>
      </c>
    </row>
    <row r="316" spans="1:2" x14ac:dyDescent="0.25">
      <c r="A316">
        <v>485</v>
      </c>
      <c r="B316" s="18">
        <v>1.68502</v>
      </c>
    </row>
    <row r="317" spans="1:2" x14ac:dyDescent="0.25">
      <c r="A317">
        <v>484</v>
      </c>
      <c r="B317" s="18">
        <v>1.6865350000000001</v>
      </c>
    </row>
    <row r="318" spans="1:2" x14ac:dyDescent="0.25">
      <c r="A318">
        <v>483</v>
      </c>
      <c r="B318" s="18">
        <v>1.68794</v>
      </c>
    </row>
    <row r="319" spans="1:2" x14ac:dyDescent="0.25">
      <c r="A319">
        <v>482</v>
      </c>
      <c r="B319" s="18">
        <v>1.6896</v>
      </c>
    </row>
    <row r="320" spans="1:2" x14ac:dyDescent="0.25">
      <c r="A320">
        <v>481</v>
      </c>
      <c r="B320" s="18">
        <v>1.69136</v>
      </c>
    </row>
    <row r="321" spans="1:2" x14ac:dyDescent="0.25">
      <c r="A321">
        <v>480</v>
      </c>
      <c r="B321" s="18">
        <v>1.6933050000000001</v>
      </c>
    </row>
    <row r="322" spans="1:2" x14ac:dyDescent="0.25">
      <c r="A322">
        <v>479</v>
      </c>
      <c r="B322" s="18">
        <v>1.69472</v>
      </c>
    </row>
    <row r="323" spans="1:2" x14ac:dyDescent="0.25">
      <c r="A323">
        <v>478</v>
      </c>
      <c r="B323" s="18">
        <v>1.696275</v>
      </c>
    </row>
    <row r="324" spans="1:2" x14ac:dyDescent="0.25">
      <c r="A324">
        <v>477</v>
      </c>
      <c r="B324" s="18">
        <v>1.6982699999999999</v>
      </c>
    </row>
    <row r="325" spans="1:2" x14ac:dyDescent="0.25">
      <c r="A325">
        <v>476</v>
      </c>
      <c r="B325" s="18">
        <v>1.70021</v>
      </c>
    </row>
    <row r="326" spans="1:2" x14ac:dyDescent="0.25">
      <c r="A326">
        <v>475</v>
      </c>
      <c r="B326" s="18">
        <v>1.701605</v>
      </c>
    </row>
    <row r="327" spans="1:2" x14ac:dyDescent="0.25">
      <c r="A327">
        <v>474</v>
      </c>
      <c r="B327" s="18">
        <v>1.7034500000000001</v>
      </c>
    </row>
    <row r="328" spans="1:2" x14ac:dyDescent="0.25">
      <c r="A328">
        <v>473</v>
      </c>
      <c r="B328" s="18">
        <v>1.7054100000000001</v>
      </c>
    </row>
    <row r="329" spans="1:2" x14ac:dyDescent="0.25">
      <c r="A329">
        <v>472</v>
      </c>
      <c r="B329" s="18">
        <v>1.7077149999999999</v>
      </c>
    </row>
    <row r="330" spans="1:2" x14ac:dyDescent="0.25">
      <c r="A330">
        <v>471</v>
      </c>
      <c r="B330" s="18">
        <v>1.7100900000000001</v>
      </c>
    </row>
    <row r="331" spans="1:2" x14ac:dyDescent="0.25">
      <c r="A331">
        <v>470</v>
      </c>
      <c r="B331" s="18">
        <v>1.71268</v>
      </c>
    </row>
    <row r="332" spans="1:2" x14ac:dyDescent="0.25">
      <c r="A332">
        <v>469</v>
      </c>
      <c r="B332" s="18">
        <v>1.71515</v>
      </c>
    </row>
    <row r="333" spans="1:2" x14ac:dyDescent="0.25">
      <c r="A333">
        <v>468</v>
      </c>
      <c r="B333" s="18">
        <v>1.7175500000000001</v>
      </c>
    </row>
    <row r="334" spans="1:2" x14ac:dyDescent="0.25">
      <c r="A334">
        <v>467</v>
      </c>
      <c r="B334" s="18">
        <v>1.7198549999999999</v>
      </c>
    </row>
    <row r="335" spans="1:2" x14ac:dyDescent="0.25">
      <c r="A335">
        <v>466</v>
      </c>
      <c r="B335" s="18">
        <v>1.7221199999999999</v>
      </c>
    </row>
    <row r="336" spans="1:2" x14ac:dyDescent="0.25">
      <c r="A336">
        <v>465</v>
      </c>
      <c r="B336" s="18">
        <v>1.72451</v>
      </c>
    </row>
    <row r="337" spans="1:2" x14ac:dyDescent="0.25">
      <c r="A337">
        <v>464</v>
      </c>
      <c r="B337" s="18">
        <v>1.7270750000000001</v>
      </c>
    </row>
    <row r="338" spans="1:2" x14ac:dyDescent="0.25">
      <c r="A338">
        <v>463</v>
      </c>
      <c r="B338" s="18">
        <v>1.72932</v>
      </c>
    </row>
    <row r="339" spans="1:2" x14ac:dyDescent="0.25">
      <c r="A339">
        <v>462</v>
      </c>
      <c r="B339" s="18">
        <v>1.7322099999999998</v>
      </c>
    </row>
    <row r="340" spans="1:2" x14ac:dyDescent="0.25">
      <c r="A340">
        <v>461</v>
      </c>
      <c r="B340" s="18">
        <v>1.7355499999999999</v>
      </c>
    </row>
    <row r="341" spans="1:2" x14ac:dyDescent="0.25">
      <c r="A341">
        <v>460</v>
      </c>
      <c r="B341" s="18">
        <v>1.73942</v>
      </c>
    </row>
    <row r="342" spans="1:2" x14ac:dyDescent="0.25">
      <c r="A342">
        <v>459</v>
      </c>
      <c r="B342" s="18">
        <v>1.7434699999999999</v>
      </c>
    </row>
    <row r="343" spans="1:2" x14ac:dyDescent="0.25">
      <c r="A343">
        <v>458</v>
      </c>
      <c r="B343" s="18">
        <v>1.748345</v>
      </c>
    </row>
    <row r="344" spans="1:2" x14ac:dyDescent="0.25">
      <c r="A344">
        <v>457</v>
      </c>
      <c r="B344" s="18">
        <v>1.7542800000000001</v>
      </c>
    </row>
    <row r="345" spans="1:2" x14ac:dyDescent="0.25">
      <c r="A345">
        <v>456</v>
      </c>
      <c r="B345" s="18">
        <v>1.7605</v>
      </c>
    </row>
    <row r="346" spans="1:2" x14ac:dyDescent="0.25">
      <c r="A346">
        <v>455</v>
      </c>
      <c r="B346" s="18">
        <v>1.7673999999999999</v>
      </c>
    </row>
    <row r="347" spans="1:2" x14ac:dyDescent="0.25">
      <c r="A347">
        <v>454</v>
      </c>
      <c r="B347" s="18">
        <v>1.7751649999999999</v>
      </c>
    </row>
    <row r="348" spans="1:2" x14ac:dyDescent="0.25">
      <c r="A348">
        <v>453</v>
      </c>
      <c r="B348" s="18">
        <v>1.7842150000000001</v>
      </c>
    </row>
    <row r="349" spans="1:2" x14ac:dyDescent="0.25">
      <c r="A349">
        <v>452</v>
      </c>
      <c r="B349" s="18">
        <v>1.7937150000000002</v>
      </c>
    </row>
    <row r="350" spans="1:2" x14ac:dyDescent="0.25">
      <c r="A350">
        <v>451</v>
      </c>
      <c r="B350" s="18">
        <v>1.8033049999999999</v>
      </c>
    </row>
    <row r="351" spans="1:2" x14ac:dyDescent="0.25">
      <c r="A351">
        <v>450</v>
      </c>
      <c r="B351" s="18">
        <v>1.8130500000000001</v>
      </c>
    </row>
    <row r="352" spans="1:2" x14ac:dyDescent="0.25">
      <c r="A352">
        <v>449</v>
      </c>
      <c r="B352" s="18">
        <v>1.8239000000000001</v>
      </c>
    </row>
    <row r="353" spans="1:2" x14ac:dyDescent="0.25">
      <c r="A353">
        <v>448</v>
      </c>
      <c r="B353" s="18">
        <v>1.8343150000000001</v>
      </c>
    </row>
    <row r="354" spans="1:2" x14ac:dyDescent="0.25">
      <c r="A354">
        <v>447</v>
      </c>
      <c r="B354" s="18">
        <v>1.844195</v>
      </c>
    </row>
    <row r="355" spans="1:2" x14ac:dyDescent="0.25">
      <c r="A355">
        <v>446</v>
      </c>
      <c r="B355" s="18">
        <v>1.852195</v>
      </c>
    </row>
    <row r="356" spans="1:2" x14ac:dyDescent="0.25">
      <c r="A356">
        <v>445</v>
      </c>
      <c r="B356" s="18">
        <v>1.859405</v>
      </c>
    </row>
    <row r="357" spans="1:2" x14ac:dyDescent="0.25">
      <c r="A357">
        <v>444</v>
      </c>
      <c r="B357" s="18">
        <v>1.86544</v>
      </c>
    </row>
    <row r="358" spans="1:2" x14ac:dyDescent="0.25">
      <c r="A358">
        <v>443</v>
      </c>
      <c r="B358" s="18">
        <v>1.8704100000000001</v>
      </c>
    </row>
    <row r="359" spans="1:2" x14ac:dyDescent="0.25">
      <c r="A359">
        <v>442</v>
      </c>
      <c r="B359" s="18">
        <v>1.8743400000000001</v>
      </c>
    </row>
    <row r="360" spans="1:2" x14ac:dyDescent="0.25">
      <c r="A360">
        <v>441</v>
      </c>
      <c r="B360" s="18">
        <v>1.87612</v>
      </c>
    </row>
    <row r="361" spans="1:2" x14ac:dyDescent="0.25">
      <c r="A361">
        <v>440</v>
      </c>
      <c r="B361" s="18">
        <v>1.87652</v>
      </c>
    </row>
    <row r="362" spans="1:2" x14ac:dyDescent="0.25">
      <c r="A362">
        <v>439</v>
      </c>
      <c r="B362" s="18">
        <v>1.8759600000000001</v>
      </c>
    </row>
    <row r="363" spans="1:2" x14ac:dyDescent="0.25">
      <c r="A363">
        <v>438</v>
      </c>
      <c r="B363" s="18">
        <v>1.87436</v>
      </c>
    </row>
    <row r="364" spans="1:2" x14ac:dyDescent="0.25">
      <c r="A364">
        <v>437</v>
      </c>
      <c r="B364" s="18">
        <v>1.87104</v>
      </c>
    </row>
    <row r="365" spans="1:2" x14ac:dyDescent="0.25">
      <c r="A365">
        <v>436</v>
      </c>
      <c r="B365" s="18">
        <v>1.86694</v>
      </c>
    </row>
    <row r="366" spans="1:2" x14ac:dyDescent="0.25">
      <c r="A366">
        <v>435</v>
      </c>
      <c r="B366" s="18">
        <v>1.862665</v>
      </c>
    </row>
    <row r="367" spans="1:2" x14ac:dyDescent="0.25">
      <c r="A367">
        <v>434</v>
      </c>
      <c r="B367" s="18">
        <v>1.8580100000000002</v>
      </c>
    </row>
    <row r="368" spans="1:2" x14ac:dyDescent="0.25">
      <c r="A368">
        <v>433</v>
      </c>
      <c r="B368" s="18">
        <v>1.8530799999999998</v>
      </c>
    </row>
    <row r="369" spans="1:2" x14ac:dyDescent="0.25">
      <c r="A369">
        <v>432</v>
      </c>
      <c r="B369" s="18">
        <v>1.8488800000000001</v>
      </c>
    </row>
    <row r="370" spans="1:2" x14ac:dyDescent="0.25">
      <c r="A370">
        <v>431</v>
      </c>
      <c r="B370" s="18">
        <v>1.8446799999999999</v>
      </c>
    </row>
    <row r="371" spans="1:2" x14ac:dyDescent="0.25">
      <c r="A371">
        <v>430</v>
      </c>
      <c r="B371" s="18">
        <v>1.841305</v>
      </c>
    </row>
    <row r="372" spans="1:2" x14ac:dyDescent="0.25">
      <c r="A372">
        <v>429</v>
      </c>
      <c r="B372" s="18">
        <v>1.83867</v>
      </c>
    </row>
    <row r="373" spans="1:2" x14ac:dyDescent="0.25">
      <c r="A373">
        <v>428</v>
      </c>
      <c r="B373" s="18">
        <v>1.8365749999999998</v>
      </c>
    </row>
    <row r="374" spans="1:2" x14ac:dyDescent="0.25">
      <c r="A374">
        <v>427</v>
      </c>
      <c r="B374" s="18">
        <v>1.834765</v>
      </c>
    </row>
    <row r="375" spans="1:2" x14ac:dyDescent="0.25">
      <c r="A375">
        <v>426</v>
      </c>
      <c r="B375" s="18">
        <v>1.8341350000000001</v>
      </c>
    </row>
    <row r="376" spans="1:2" x14ac:dyDescent="0.25">
      <c r="A376">
        <v>425</v>
      </c>
      <c r="B376" s="18">
        <v>1.8325049999999998</v>
      </c>
    </row>
    <row r="377" spans="1:2" x14ac:dyDescent="0.25">
      <c r="A377">
        <v>424</v>
      </c>
      <c r="B377" s="18">
        <v>1.831855</v>
      </c>
    </row>
    <row r="378" spans="1:2" x14ac:dyDescent="0.25">
      <c r="A378">
        <v>423</v>
      </c>
      <c r="B378" s="18">
        <v>1.8299699999999999</v>
      </c>
    </row>
    <row r="379" spans="1:2" x14ac:dyDescent="0.25">
      <c r="A379">
        <v>422</v>
      </c>
      <c r="B379" s="18">
        <v>1.8289249999999999</v>
      </c>
    </row>
    <row r="380" spans="1:2" x14ac:dyDescent="0.25">
      <c r="A380">
        <v>421</v>
      </c>
      <c r="B380" s="18">
        <v>1.82718</v>
      </c>
    </row>
    <row r="381" spans="1:2" x14ac:dyDescent="0.25">
      <c r="A381">
        <v>420</v>
      </c>
      <c r="B381" s="18">
        <v>1.8223799999999999</v>
      </c>
    </row>
    <row r="382" spans="1:2" x14ac:dyDescent="0.25">
      <c r="A382">
        <v>419</v>
      </c>
      <c r="B382" s="18">
        <v>1.8205199999999999</v>
      </c>
    </row>
    <row r="383" spans="1:2" x14ac:dyDescent="0.25">
      <c r="A383">
        <v>418</v>
      </c>
      <c r="B383" s="18">
        <v>1.818635</v>
      </c>
    </row>
    <row r="384" spans="1:2" x14ac:dyDescent="0.25">
      <c r="A384">
        <v>417</v>
      </c>
      <c r="B384" s="18">
        <v>1.81616</v>
      </c>
    </row>
    <row r="385" spans="1:2" x14ac:dyDescent="0.25">
      <c r="A385">
        <v>416</v>
      </c>
      <c r="B385" s="18">
        <v>1.8134199999999998</v>
      </c>
    </row>
    <row r="386" spans="1:2" x14ac:dyDescent="0.25">
      <c r="A386">
        <v>415</v>
      </c>
      <c r="B386" s="18">
        <v>1.8102149999999999</v>
      </c>
    </row>
    <row r="387" spans="1:2" x14ac:dyDescent="0.25">
      <c r="A387">
        <v>414</v>
      </c>
      <c r="B387" s="18">
        <v>1.80829</v>
      </c>
    </row>
    <row r="388" spans="1:2" x14ac:dyDescent="0.25">
      <c r="A388">
        <v>413</v>
      </c>
      <c r="B388" s="18">
        <v>1.8040050000000001</v>
      </c>
    </row>
    <row r="389" spans="1:2" x14ac:dyDescent="0.25">
      <c r="A389">
        <v>412</v>
      </c>
      <c r="B389" s="18">
        <v>1.801355</v>
      </c>
    </row>
    <row r="390" spans="1:2" x14ac:dyDescent="0.25">
      <c r="A390">
        <v>411</v>
      </c>
      <c r="B390" s="18">
        <v>1.798035</v>
      </c>
    </row>
    <row r="391" spans="1:2" x14ac:dyDescent="0.25">
      <c r="A391">
        <v>410</v>
      </c>
      <c r="B391" s="18">
        <v>1.7938100000000001</v>
      </c>
    </row>
    <row r="392" spans="1:2" x14ac:dyDescent="0.25">
      <c r="A392">
        <v>409</v>
      </c>
      <c r="B392" s="18">
        <v>1.7903099999999998</v>
      </c>
    </row>
    <row r="393" spans="1:2" x14ac:dyDescent="0.25">
      <c r="A393">
        <v>408</v>
      </c>
      <c r="B393" s="18">
        <v>1.78485</v>
      </c>
    </row>
    <row r="394" spans="1:2" x14ac:dyDescent="0.25">
      <c r="A394">
        <v>407</v>
      </c>
      <c r="B394" s="18">
        <v>1.7820450000000001</v>
      </c>
    </row>
    <row r="395" spans="1:2" x14ac:dyDescent="0.25">
      <c r="A395">
        <v>406</v>
      </c>
      <c r="B395" s="18">
        <v>1.778295</v>
      </c>
    </row>
    <row r="396" spans="1:2" x14ac:dyDescent="0.25">
      <c r="A396">
        <v>405</v>
      </c>
      <c r="B396" s="18">
        <v>1.77529</v>
      </c>
    </row>
    <row r="397" spans="1:2" x14ac:dyDescent="0.25">
      <c r="A397">
        <v>404</v>
      </c>
      <c r="B397" s="18">
        <v>1.7729650000000001</v>
      </c>
    </row>
    <row r="398" spans="1:2" x14ac:dyDescent="0.25">
      <c r="A398">
        <v>403</v>
      </c>
      <c r="B398" s="18">
        <v>1.770375</v>
      </c>
    </row>
    <row r="399" spans="1:2" x14ac:dyDescent="0.25">
      <c r="A399">
        <v>402</v>
      </c>
      <c r="B399" s="18">
        <v>1.7691599999999998</v>
      </c>
    </row>
    <row r="400" spans="1:2" x14ac:dyDescent="0.25">
      <c r="A400">
        <v>401</v>
      </c>
      <c r="B400" s="18">
        <v>1.7678750000000001</v>
      </c>
    </row>
    <row r="401" spans="1:2" x14ac:dyDescent="0.25">
      <c r="A401">
        <v>400</v>
      </c>
      <c r="B401" s="18">
        <v>1.767215</v>
      </c>
    </row>
    <row r="402" spans="1:2" x14ac:dyDescent="0.25">
      <c r="A402">
        <v>399</v>
      </c>
      <c r="B402" s="18">
        <v>1.7665999999999999</v>
      </c>
    </row>
    <row r="403" spans="1:2" x14ac:dyDescent="0.25">
      <c r="A403">
        <v>398</v>
      </c>
      <c r="B403" s="18">
        <v>1.76647</v>
      </c>
    </row>
    <row r="404" spans="1:2" x14ac:dyDescent="0.25">
      <c r="A404">
        <v>397</v>
      </c>
      <c r="B404" s="18">
        <v>1.76677</v>
      </c>
    </row>
    <row r="405" spans="1:2" x14ac:dyDescent="0.25">
      <c r="A405">
        <v>396</v>
      </c>
      <c r="B405" s="18">
        <v>1.7681800000000001</v>
      </c>
    </row>
    <row r="406" spans="1:2" x14ac:dyDescent="0.25">
      <c r="A406">
        <v>395</v>
      </c>
      <c r="B406" s="18">
        <v>1.7673350000000001</v>
      </c>
    </row>
    <row r="407" spans="1:2" x14ac:dyDescent="0.25">
      <c r="A407">
        <v>394</v>
      </c>
      <c r="B407" s="18">
        <v>1.7684150000000001</v>
      </c>
    </row>
    <row r="408" spans="1:2" x14ac:dyDescent="0.25">
      <c r="A408">
        <v>393</v>
      </c>
      <c r="B408" s="18">
        <v>1.7692399999999999</v>
      </c>
    </row>
    <row r="409" spans="1:2" x14ac:dyDescent="0.25">
      <c r="A409">
        <v>392</v>
      </c>
      <c r="B409" s="18">
        <v>1.76969</v>
      </c>
    </row>
    <row r="410" spans="1:2" x14ac:dyDescent="0.25">
      <c r="A410">
        <v>391</v>
      </c>
      <c r="B410" s="18">
        <v>1.7696450000000001</v>
      </c>
    </row>
    <row r="411" spans="1:2" x14ac:dyDescent="0.25">
      <c r="A411">
        <v>390</v>
      </c>
      <c r="B411" s="18">
        <v>1.76945</v>
      </c>
    </row>
    <row r="412" spans="1:2" x14ac:dyDescent="0.25">
      <c r="A412">
        <v>389</v>
      </c>
      <c r="B412" s="18">
        <v>1.7702300000000002</v>
      </c>
    </row>
    <row r="413" spans="1:2" x14ac:dyDescent="0.25">
      <c r="A413">
        <v>388</v>
      </c>
      <c r="B413" s="18">
        <v>1.771795</v>
      </c>
    </row>
    <row r="414" spans="1:2" x14ac:dyDescent="0.25">
      <c r="A414">
        <v>387</v>
      </c>
      <c r="B414" s="18">
        <v>1.7732100000000002</v>
      </c>
    </row>
    <row r="415" spans="1:2" x14ac:dyDescent="0.25">
      <c r="A415">
        <v>386</v>
      </c>
      <c r="B415" s="18">
        <v>1.7726200000000001</v>
      </c>
    </row>
    <row r="416" spans="1:2" x14ac:dyDescent="0.25">
      <c r="A416">
        <v>385</v>
      </c>
      <c r="B416" s="18">
        <v>1.774605</v>
      </c>
    </row>
    <row r="417" spans="1:2" x14ac:dyDescent="0.25">
      <c r="A417">
        <v>384</v>
      </c>
      <c r="B417" s="18">
        <v>1.7770600000000001</v>
      </c>
    </row>
    <row r="418" spans="1:2" x14ac:dyDescent="0.25">
      <c r="A418">
        <v>383</v>
      </c>
      <c r="B418" s="18">
        <v>1.7776649999999998</v>
      </c>
    </row>
    <row r="419" spans="1:2" x14ac:dyDescent="0.25">
      <c r="A419">
        <v>382</v>
      </c>
      <c r="B419" s="18">
        <v>1.7789199999999998</v>
      </c>
    </row>
    <row r="420" spans="1:2" x14ac:dyDescent="0.25">
      <c r="A420">
        <v>381</v>
      </c>
      <c r="B420" s="18">
        <v>1.776435</v>
      </c>
    </row>
    <row r="421" spans="1:2" x14ac:dyDescent="0.25">
      <c r="A421">
        <v>380</v>
      </c>
      <c r="B421" s="18">
        <v>1.7762199999999999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421"/>
  <sheetViews>
    <sheetView topLeftCell="A32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1.9237299999999999</v>
      </c>
    </row>
    <row r="2" spans="1:2" x14ac:dyDescent="0.25">
      <c r="A2">
        <v>799</v>
      </c>
      <c r="B2" s="18">
        <v>1.9248050000000001</v>
      </c>
    </row>
    <row r="3" spans="1:2" x14ac:dyDescent="0.25">
      <c r="A3">
        <v>798</v>
      </c>
      <c r="B3" s="18">
        <v>1.9263349999999999</v>
      </c>
    </row>
    <row r="4" spans="1:2" x14ac:dyDescent="0.25">
      <c r="A4">
        <v>797</v>
      </c>
      <c r="B4" s="18">
        <v>1.9268049999999999</v>
      </c>
    </row>
    <row r="5" spans="1:2" x14ac:dyDescent="0.25">
      <c r="A5">
        <v>796</v>
      </c>
      <c r="B5" s="18">
        <v>1.9275449999999998</v>
      </c>
    </row>
    <row r="6" spans="1:2" x14ac:dyDescent="0.25">
      <c r="A6">
        <v>795</v>
      </c>
      <c r="B6" s="18">
        <v>1.9293400000000001</v>
      </c>
    </row>
    <row r="7" spans="1:2" x14ac:dyDescent="0.25">
      <c r="A7">
        <v>794</v>
      </c>
      <c r="B7" s="18">
        <v>1.9301600000000001</v>
      </c>
    </row>
    <row r="8" spans="1:2" x14ac:dyDescent="0.25">
      <c r="A8">
        <v>793</v>
      </c>
      <c r="B8" s="18">
        <v>1.930715</v>
      </c>
    </row>
    <row r="9" spans="1:2" x14ac:dyDescent="0.25">
      <c r="A9">
        <v>792</v>
      </c>
      <c r="B9" s="18">
        <v>1.9314800000000001</v>
      </c>
    </row>
    <row r="10" spans="1:2" x14ac:dyDescent="0.25">
      <c r="A10">
        <v>791</v>
      </c>
      <c r="B10" s="18">
        <v>1.9320149999999998</v>
      </c>
    </row>
    <row r="11" spans="1:2" x14ac:dyDescent="0.25">
      <c r="A11">
        <v>790</v>
      </c>
      <c r="B11" s="18">
        <v>1.9330499999999999</v>
      </c>
    </row>
    <row r="12" spans="1:2" x14ac:dyDescent="0.25">
      <c r="A12">
        <v>789</v>
      </c>
      <c r="B12" s="18">
        <v>1.93394</v>
      </c>
    </row>
    <row r="13" spans="1:2" x14ac:dyDescent="0.25">
      <c r="A13">
        <v>788</v>
      </c>
      <c r="B13" s="18">
        <v>1.9359850000000001</v>
      </c>
    </row>
    <row r="14" spans="1:2" x14ac:dyDescent="0.25">
      <c r="A14">
        <v>787</v>
      </c>
      <c r="B14" s="18">
        <v>1.93709</v>
      </c>
    </row>
    <row r="15" spans="1:2" x14ac:dyDescent="0.25">
      <c r="A15">
        <v>786</v>
      </c>
      <c r="B15" s="18">
        <v>1.9381599999999999</v>
      </c>
    </row>
    <row r="16" spans="1:2" x14ac:dyDescent="0.25">
      <c r="A16">
        <v>785</v>
      </c>
      <c r="B16" s="18">
        <v>1.9388350000000001</v>
      </c>
    </row>
    <row r="17" spans="1:2" x14ac:dyDescent="0.25">
      <c r="A17">
        <v>784</v>
      </c>
      <c r="B17" s="18">
        <v>1.9400300000000001</v>
      </c>
    </row>
    <row r="18" spans="1:2" x14ac:dyDescent="0.25">
      <c r="A18">
        <v>783</v>
      </c>
      <c r="B18" s="18">
        <v>1.94119</v>
      </c>
    </row>
    <row r="19" spans="1:2" x14ac:dyDescent="0.25">
      <c r="A19">
        <v>782</v>
      </c>
      <c r="B19" s="18">
        <v>1.9423599999999999</v>
      </c>
    </row>
    <row r="20" spans="1:2" x14ac:dyDescent="0.25">
      <c r="A20">
        <v>781</v>
      </c>
      <c r="B20" s="18">
        <v>1.943565</v>
      </c>
    </row>
    <row r="21" spans="1:2" x14ac:dyDescent="0.25">
      <c r="A21">
        <v>780</v>
      </c>
      <c r="B21" s="18">
        <v>1.9449450000000001</v>
      </c>
    </row>
    <row r="22" spans="1:2" x14ac:dyDescent="0.25">
      <c r="A22">
        <v>779</v>
      </c>
      <c r="B22" s="18">
        <v>1.9458600000000001</v>
      </c>
    </row>
    <row r="23" spans="1:2" x14ac:dyDescent="0.25">
      <c r="A23">
        <v>778</v>
      </c>
      <c r="B23" s="18">
        <v>1.9472849999999999</v>
      </c>
    </row>
    <row r="24" spans="1:2" x14ac:dyDescent="0.25">
      <c r="A24">
        <v>777</v>
      </c>
      <c r="B24" s="18">
        <v>1.9488099999999999</v>
      </c>
    </row>
    <row r="25" spans="1:2" x14ac:dyDescent="0.25">
      <c r="A25">
        <v>776</v>
      </c>
      <c r="B25" s="18">
        <v>1.9498950000000002</v>
      </c>
    </row>
    <row r="26" spans="1:2" x14ac:dyDescent="0.25">
      <c r="A26">
        <v>775</v>
      </c>
      <c r="B26" s="18">
        <v>1.9506900000000003</v>
      </c>
    </row>
    <row r="27" spans="1:2" x14ac:dyDescent="0.25">
      <c r="A27">
        <v>774</v>
      </c>
      <c r="B27" s="18">
        <v>1.9520600000000001</v>
      </c>
    </row>
    <row r="28" spans="1:2" x14ac:dyDescent="0.25">
      <c r="A28">
        <v>773</v>
      </c>
      <c r="B28" s="18">
        <v>1.9537900000000001</v>
      </c>
    </row>
    <row r="29" spans="1:2" x14ac:dyDescent="0.25">
      <c r="A29">
        <v>772</v>
      </c>
      <c r="B29" s="18">
        <v>1.954645</v>
      </c>
    </row>
    <row r="30" spans="1:2" x14ac:dyDescent="0.25">
      <c r="A30">
        <v>771</v>
      </c>
      <c r="B30" s="18">
        <v>1.9558249999999999</v>
      </c>
    </row>
    <row r="31" spans="1:2" x14ac:dyDescent="0.25">
      <c r="A31">
        <v>770</v>
      </c>
      <c r="B31" s="18">
        <v>1.9567000000000001</v>
      </c>
    </row>
    <row r="32" spans="1:2" x14ac:dyDescent="0.25">
      <c r="A32">
        <v>769</v>
      </c>
      <c r="B32" s="18">
        <v>1.9578449999999998</v>
      </c>
    </row>
    <row r="33" spans="1:2" x14ac:dyDescent="0.25">
      <c r="A33">
        <v>768</v>
      </c>
      <c r="B33" s="18">
        <v>1.9590800000000002</v>
      </c>
    </row>
    <row r="34" spans="1:2" x14ac:dyDescent="0.25">
      <c r="A34">
        <v>767</v>
      </c>
      <c r="B34" s="18">
        <v>1.9604200000000001</v>
      </c>
    </row>
    <row r="35" spans="1:2" x14ac:dyDescent="0.25">
      <c r="A35">
        <v>766</v>
      </c>
      <c r="B35" s="18">
        <v>1.9618800000000001</v>
      </c>
    </row>
    <row r="36" spans="1:2" x14ac:dyDescent="0.25">
      <c r="A36">
        <v>765</v>
      </c>
      <c r="B36" s="18">
        <v>1.9629049999999999</v>
      </c>
    </row>
    <row r="37" spans="1:2" x14ac:dyDescent="0.25">
      <c r="A37">
        <v>764</v>
      </c>
      <c r="B37" s="18">
        <v>1.9642949999999999</v>
      </c>
    </row>
    <row r="38" spans="1:2" x14ac:dyDescent="0.25">
      <c r="A38">
        <v>763</v>
      </c>
      <c r="B38" s="18">
        <v>1.9659749999999998</v>
      </c>
    </row>
    <row r="39" spans="1:2" x14ac:dyDescent="0.25">
      <c r="A39">
        <v>762</v>
      </c>
      <c r="B39" s="18">
        <v>1.96777</v>
      </c>
    </row>
    <row r="40" spans="1:2" x14ac:dyDescent="0.25">
      <c r="A40">
        <v>761</v>
      </c>
      <c r="B40" s="18">
        <v>1.968405</v>
      </c>
    </row>
    <row r="41" spans="1:2" x14ac:dyDescent="0.25">
      <c r="A41">
        <v>760</v>
      </c>
      <c r="B41" s="18">
        <v>1.9690449999999999</v>
      </c>
    </row>
    <row r="42" spans="1:2" x14ac:dyDescent="0.25">
      <c r="A42">
        <v>759</v>
      </c>
      <c r="B42" s="18">
        <v>1.969835</v>
      </c>
    </row>
    <row r="43" spans="1:2" x14ac:dyDescent="0.25">
      <c r="A43">
        <v>758</v>
      </c>
      <c r="B43" s="18">
        <v>1.9710099999999999</v>
      </c>
    </row>
    <row r="44" spans="1:2" x14ac:dyDescent="0.25">
      <c r="A44">
        <v>757</v>
      </c>
      <c r="B44" s="18">
        <v>1.9721149999999998</v>
      </c>
    </row>
    <row r="45" spans="1:2" x14ac:dyDescent="0.25">
      <c r="A45">
        <v>756</v>
      </c>
      <c r="B45" s="18">
        <v>1.974075</v>
      </c>
    </row>
    <row r="46" spans="1:2" x14ac:dyDescent="0.25">
      <c r="A46">
        <v>755</v>
      </c>
      <c r="B46" s="18">
        <v>1.9747700000000001</v>
      </c>
    </row>
    <row r="47" spans="1:2" x14ac:dyDescent="0.25">
      <c r="A47">
        <v>754</v>
      </c>
      <c r="B47" s="18">
        <v>1.9764200000000001</v>
      </c>
    </row>
    <row r="48" spans="1:2" x14ac:dyDescent="0.25">
      <c r="A48">
        <v>753</v>
      </c>
      <c r="B48" s="18">
        <v>1.9788349999999999</v>
      </c>
    </row>
    <row r="49" spans="1:2" x14ac:dyDescent="0.25">
      <c r="A49">
        <v>752</v>
      </c>
      <c r="B49" s="18">
        <v>1.9809349999999999</v>
      </c>
    </row>
    <row r="50" spans="1:2" x14ac:dyDescent="0.25">
      <c r="A50">
        <v>751</v>
      </c>
      <c r="B50" s="18">
        <v>1.9819450000000001</v>
      </c>
    </row>
    <row r="51" spans="1:2" x14ac:dyDescent="0.25">
      <c r="A51">
        <v>750</v>
      </c>
      <c r="B51" s="18">
        <v>1.98323</v>
      </c>
    </row>
    <row r="52" spans="1:2" x14ac:dyDescent="0.25">
      <c r="A52">
        <v>749</v>
      </c>
      <c r="B52" s="18">
        <v>1.9847700000000001</v>
      </c>
    </row>
    <row r="53" spans="1:2" x14ac:dyDescent="0.25">
      <c r="A53">
        <v>748</v>
      </c>
      <c r="B53" s="18">
        <v>1.9869349999999999</v>
      </c>
    </row>
    <row r="54" spans="1:2" x14ac:dyDescent="0.25">
      <c r="A54">
        <v>747</v>
      </c>
      <c r="B54" s="18">
        <v>1.9878499999999999</v>
      </c>
    </row>
    <row r="55" spans="1:2" x14ac:dyDescent="0.25">
      <c r="A55">
        <v>746</v>
      </c>
      <c r="B55" s="18">
        <v>1.9891700000000001</v>
      </c>
    </row>
    <row r="56" spans="1:2" x14ac:dyDescent="0.25">
      <c r="A56">
        <v>745</v>
      </c>
      <c r="B56" s="18">
        <v>1.9909150000000002</v>
      </c>
    </row>
    <row r="57" spans="1:2" x14ac:dyDescent="0.25">
      <c r="A57">
        <v>744</v>
      </c>
      <c r="B57" s="18">
        <v>1.9932300000000001</v>
      </c>
    </row>
    <row r="58" spans="1:2" x14ac:dyDescent="0.25">
      <c r="A58">
        <v>743</v>
      </c>
      <c r="B58" s="18">
        <v>1.9946999999999999</v>
      </c>
    </row>
    <row r="59" spans="1:2" x14ac:dyDescent="0.25">
      <c r="A59">
        <v>742</v>
      </c>
      <c r="B59" s="18">
        <v>1.9964650000000002</v>
      </c>
    </row>
    <row r="60" spans="1:2" x14ac:dyDescent="0.25">
      <c r="A60">
        <v>741</v>
      </c>
      <c r="B60" s="18">
        <v>1.9990599999999998</v>
      </c>
    </row>
    <row r="61" spans="1:2" x14ac:dyDescent="0.25">
      <c r="A61">
        <v>740</v>
      </c>
      <c r="B61" s="18">
        <v>2.0011700000000001</v>
      </c>
    </row>
    <row r="62" spans="1:2" x14ac:dyDescent="0.25">
      <c r="A62">
        <v>739</v>
      </c>
      <c r="B62" s="18">
        <v>2.0040800000000001</v>
      </c>
    </row>
    <row r="63" spans="1:2" x14ac:dyDescent="0.25">
      <c r="A63">
        <v>738</v>
      </c>
      <c r="B63" s="18">
        <v>2.005925</v>
      </c>
    </row>
    <row r="64" spans="1:2" x14ac:dyDescent="0.25">
      <c r="A64">
        <v>737</v>
      </c>
      <c r="B64" s="18">
        <v>2.008305</v>
      </c>
    </row>
    <row r="65" spans="1:2" x14ac:dyDescent="0.25">
      <c r="A65">
        <v>736</v>
      </c>
      <c r="B65" s="18">
        <v>2.01071</v>
      </c>
    </row>
    <row r="66" spans="1:2" x14ac:dyDescent="0.25">
      <c r="A66">
        <v>735</v>
      </c>
      <c r="B66" s="18">
        <v>2.0130249999999998</v>
      </c>
    </row>
    <row r="67" spans="1:2" x14ac:dyDescent="0.25">
      <c r="A67">
        <v>734</v>
      </c>
      <c r="B67" s="18">
        <v>2.0151650000000001</v>
      </c>
    </row>
    <row r="68" spans="1:2" x14ac:dyDescent="0.25">
      <c r="A68">
        <v>733</v>
      </c>
      <c r="B68" s="18">
        <v>2.0181649999999998</v>
      </c>
    </row>
    <row r="69" spans="1:2" x14ac:dyDescent="0.25">
      <c r="A69">
        <v>732</v>
      </c>
      <c r="B69" s="18">
        <v>2.0206999999999997</v>
      </c>
    </row>
    <row r="70" spans="1:2" x14ac:dyDescent="0.25">
      <c r="A70">
        <v>731</v>
      </c>
      <c r="B70" s="18">
        <v>2.0238499999999999</v>
      </c>
    </row>
    <row r="71" spans="1:2" x14ac:dyDescent="0.25">
      <c r="A71">
        <v>730</v>
      </c>
      <c r="B71" s="18">
        <v>2.0265650000000002</v>
      </c>
    </row>
    <row r="72" spans="1:2" x14ac:dyDescent="0.25">
      <c r="A72">
        <v>729</v>
      </c>
      <c r="B72" s="18">
        <v>2.0298350000000003</v>
      </c>
    </row>
    <row r="73" spans="1:2" x14ac:dyDescent="0.25">
      <c r="A73">
        <v>728</v>
      </c>
      <c r="B73" s="18">
        <v>2.0336499999999997</v>
      </c>
    </row>
    <row r="74" spans="1:2" x14ac:dyDescent="0.25">
      <c r="A74">
        <v>727</v>
      </c>
      <c r="B74" s="18">
        <v>2.0368300000000001</v>
      </c>
    </row>
    <row r="75" spans="1:2" x14ac:dyDescent="0.25">
      <c r="A75">
        <v>726</v>
      </c>
      <c r="B75" s="18">
        <v>2.040915</v>
      </c>
    </row>
    <row r="76" spans="1:2" x14ac:dyDescent="0.25">
      <c r="A76">
        <v>725</v>
      </c>
      <c r="B76" s="18">
        <v>2.0444599999999999</v>
      </c>
    </row>
    <row r="77" spans="1:2" x14ac:dyDescent="0.25">
      <c r="A77">
        <v>724</v>
      </c>
      <c r="B77" s="18">
        <v>2.04914</v>
      </c>
    </row>
    <row r="78" spans="1:2" x14ac:dyDescent="0.25">
      <c r="A78">
        <v>723</v>
      </c>
      <c r="B78" s="18">
        <v>2.0536449999999999</v>
      </c>
    </row>
    <row r="79" spans="1:2" x14ac:dyDescent="0.25">
      <c r="A79">
        <v>722</v>
      </c>
      <c r="B79" s="18">
        <v>2.0584250000000002</v>
      </c>
    </row>
    <row r="80" spans="1:2" x14ac:dyDescent="0.25">
      <c r="A80">
        <v>721</v>
      </c>
      <c r="B80" s="18">
        <v>2.0629749999999998</v>
      </c>
    </row>
    <row r="81" spans="1:2" x14ac:dyDescent="0.25">
      <c r="A81">
        <v>720</v>
      </c>
      <c r="B81" s="18">
        <v>2.067885</v>
      </c>
    </row>
    <row r="82" spans="1:2" x14ac:dyDescent="0.25">
      <c r="A82">
        <v>719</v>
      </c>
      <c r="B82" s="18">
        <v>2.0731000000000002</v>
      </c>
    </row>
    <row r="83" spans="1:2" x14ac:dyDescent="0.25">
      <c r="A83">
        <v>718</v>
      </c>
      <c r="B83" s="18">
        <v>2.0783700000000001</v>
      </c>
    </row>
    <row r="84" spans="1:2" x14ac:dyDescent="0.25">
      <c r="A84">
        <v>717</v>
      </c>
      <c r="B84" s="18">
        <v>2.083685</v>
      </c>
    </row>
    <row r="85" spans="1:2" x14ac:dyDescent="0.25">
      <c r="A85">
        <v>716</v>
      </c>
      <c r="B85" s="18">
        <v>2.0893899999999999</v>
      </c>
    </row>
    <row r="86" spans="1:2" x14ac:dyDescent="0.25">
      <c r="A86">
        <v>715</v>
      </c>
      <c r="B86" s="18">
        <v>2.095955</v>
      </c>
    </row>
    <row r="87" spans="1:2" x14ac:dyDescent="0.25">
      <c r="A87">
        <v>714</v>
      </c>
      <c r="B87" s="18">
        <v>2.102125</v>
      </c>
    </row>
    <row r="88" spans="1:2" x14ac:dyDescent="0.25">
      <c r="A88">
        <v>713</v>
      </c>
      <c r="B88" s="18">
        <v>2.1090299999999997</v>
      </c>
    </row>
    <row r="89" spans="1:2" x14ac:dyDescent="0.25">
      <c r="A89">
        <v>712</v>
      </c>
      <c r="B89" s="18">
        <v>2.1160749999999999</v>
      </c>
    </row>
    <row r="90" spans="1:2" x14ac:dyDescent="0.25">
      <c r="A90">
        <v>711</v>
      </c>
      <c r="B90" s="18">
        <v>2.1239949999999999</v>
      </c>
    </row>
    <row r="91" spans="1:2" x14ac:dyDescent="0.25">
      <c r="A91">
        <v>710</v>
      </c>
      <c r="B91" s="18">
        <v>2.132225</v>
      </c>
    </row>
    <row r="92" spans="1:2" x14ac:dyDescent="0.25">
      <c r="A92">
        <v>709</v>
      </c>
      <c r="B92" s="18">
        <v>2.1402799999999997</v>
      </c>
    </row>
    <row r="93" spans="1:2" x14ac:dyDescent="0.25">
      <c r="A93">
        <v>708</v>
      </c>
      <c r="B93" s="18">
        <v>2.1494249999999999</v>
      </c>
    </row>
    <row r="94" spans="1:2" x14ac:dyDescent="0.25">
      <c r="A94">
        <v>707</v>
      </c>
      <c r="B94" s="18">
        <v>2.159475</v>
      </c>
    </row>
    <row r="95" spans="1:2" x14ac:dyDescent="0.25">
      <c r="A95">
        <v>706</v>
      </c>
      <c r="B95" s="18">
        <v>2.1698649999999997</v>
      </c>
    </row>
    <row r="96" spans="1:2" x14ac:dyDescent="0.25">
      <c r="A96">
        <v>705</v>
      </c>
      <c r="B96" s="18">
        <v>2.1813899999999999</v>
      </c>
    </row>
    <row r="97" spans="1:2" x14ac:dyDescent="0.25">
      <c r="A97">
        <v>704</v>
      </c>
      <c r="B97" s="18">
        <v>2.1943600000000001</v>
      </c>
    </row>
    <row r="98" spans="1:2" x14ac:dyDescent="0.25">
      <c r="A98">
        <v>703</v>
      </c>
      <c r="B98" s="18">
        <v>2.2077400000000003</v>
      </c>
    </row>
    <row r="99" spans="1:2" x14ac:dyDescent="0.25">
      <c r="A99">
        <v>702</v>
      </c>
      <c r="B99" s="18">
        <v>2.2239300000000002</v>
      </c>
    </row>
    <row r="100" spans="1:2" x14ac:dyDescent="0.25">
      <c r="A100">
        <v>701</v>
      </c>
      <c r="B100" s="18">
        <v>2.2410299999999999</v>
      </c>
    </row>
    <row r="101" spans="1:2" x14ac:dyDescent="0.25">
      <c r="A101">
        <v>700</v>
      </c>
      <c r="B101" s="18">
        <v>2.26105</v>
      </c>
    </row>
    <row r="102" spans="1:2" x14ac:dyDescent="0.25">
      <c r="A102">
        <v>699</v>
      </c>
      <c r="B102" s="18">
        <v>2.282905</v>
      </c>
    </row>
    <row r="103" spans="1:2" x14ac:dyDescent="0.25">
      <c r="A103">
        <v>698</v>
      </c>
      <c r="B103" s="18">
        <v>2.3079999999999998</v>
      </c>
    </row>
    <row r="104" spans="1:2" x14ac:dyDescent="0.25">
      <c r="A104">
        <v>697</v>
      </c>
      <c r="B104" s="18">
        <v>2.3366949999999997</v>
      </c>
    </row>
    <row r="105" spans="1:2" x14ac:dyDescent="0.25">
      <c r="A105">
        <v>696</v>
      </c>
      <c r="B105" s="18">
        <v>2.3686150000000001</v>
      </c>
    </row>
    <row r="106" spans="1:2" x14ac:dyDescent="0.25">
      <c r="A106">
        <v>695</v>
      </c>
      <c r="B106" s="18">
        <v>2.4049450000000001</v>
      </c>
    </row>
    <row r="107" spans="1:2" x14ac:dyDescent="0.25">
      <c r="A107">
        <v>694</v>
      </c>
      <c r="B107" s="18">
        <v>2.4455999999999998</v>
      </c>
    </row>
    <row r="108" spans="1:2" x14ac:dyDescent="0.25">
      <c r="A108">
        <v>693</v>
      </c>
      <c r="B108" s="18">
        <v>2.4901400000000002</v>
      </c>
    </row>
    <row r="109" spans="1:2" x14ac:dyDescent="0.25">
      <c r="A109">
        <v>692</v>
      </c>
      <c r="B109" s="18">
        <v>2.5401699999999998</v>
      </c>
    </row>
    <row r="110" spans="1:2" x14ac:dyDescent="0.25">
      <c r="A110">
        <v>691</v>
      </c>
      <c r="B110" s="18">
        <v>2.5929950000000002</v>
      </c>
    </row>
    <row r="111" spans="1:2" x14ac:dyDescent="0.25">
      <c r="A111">
        <v>690</v>
      </c>
      <c r="B111" s="18">
        <v>2.6504950000000003</v>
      </c>
    </row>
    <row r="112" spans="1:2" x14ac:dyDescent="0.25">
      <c r="A112">
        <v>689</v>
      </c>
      <c r="B112" s="18">
        <v>2.7093799999999999</v>
      </c>
    </row>
    <row r="113" spans="1:2" x14ac:dyDescent="0.25">
      <c r="A113">
        <v>688</v>
      </c>
      <c r="B113" s="18">
        <v>2.76925</v>
      </c>
    </row>
    <row r="114" spans="1:2" x14ac:dyDescent="0.25">
      <c r="A114">
        <v>687</v>
      </c>
      <c r="B114" s="18">
        <v>2.8297750000000002</v>
      </c>
    </row>
    <row r="115" spans="1:2" x14ac:dyDescent="0.25">
      <c r="A115">
        <v>686</v>
      </c>
      <c r="B115" s="18">
        <v>2.8879099999999998</v>
      </c>
    </row>
    <row r="116" spans="1:2" x14ac:dyDescent="0.25">
      <c r="A116">
        <v>685</v>
      </c>
      <c r="B116" s="18">
        <v>2.9405900000000003</v>
      </c>
    </row>
    <row r="117" spans="1:2" x14ac:dyDescent="0.25">
      <c r="A117">
        <v>684</v>
      </c>
      <c r="B117" s="18">
        <v>2.9869300000000001</v>
      </c>
    </row>
    <row r="118" spans="1:2" x14ac:dyDescent="0.25">
      <c r="A118">
        <v>683</v>
      </c>
      <c r="B118" s="18">
        <v>3.0261300000000002</v>
      </c>
    </row>
    <row r="119" spans="1:2" x14ac:dyDescent="0.25">
      <c r="A119">
        <v>682</v>
      </c>
      <c r="B119" s="18">
        <v>3.0598999999999998</v>
      </c>
    </row>
    <row r="120" spans="1:2" x14ac:dyDescent="0.25">
      <c r="A120">
        <v>681</v>
      </c>
      <c r="B120" s="18">
        <v>3.0783700000000001</v>
      </c>
    </row>
    <row r="121" spans="1:2" x14ac:dyDescent="0.25">
      <c r="A121">
        <v>680</v>
      </c>
      <c r="B121" s="18">
        <v>3.08535</v>
      </c>
    </row>
    <row r="122" spans="1:2" x14ac:dyDescent="0.25">
      <c r="A122">
        <v>679</v>
      </c>
      <c r="B122" s="18">
        <v>3.0896349999999999</v>
      </c>
    </row>
    <row r="123" spans="1:2" x14ac:dyDescent="0.25">
      <c r="A123">
        <v>678</v>
      </c>
      <c r="B123" s="18">
        <v>3.08649</v>
      </c>
    </row>
    <row r="124" spans="1:2" x14ac:dyDescent="0.25">
      <c r="A124">
        <v>677</v>
      </c>
      <c r="B124" s="18">
        <v>3.0824099999999999</v>
      </c>
    </row>
    <row r="125" spans="1:2" x14ac:dyDescent="0.25">
      <c r="A125">
        <v>676</v>
      </c>
      <c r="B125" s="18">
        <v>3.074665</v>
      </c>
    </row>
    <row r="126" spans="1:2" x14ac:dyDescent="0.25">
      <c r="A126">
        <v>675</v>
      </c>
      <c r="B126" s="18">
        <v>3.064975</v>
      </c>
    </row>
    <row r="127" spans="1:2" x14ac:dyDescent="0.25">
      <c r="A127">
        <v>674</v>
      </c>
      <c r="B127" s="18">
        <v>3.0611600000000001</v>
      </c>
    </row>
    <row r="128" spans="1:2" x14ac:dyDescent="0.25">
      <c r="A128">
        <v>673</v>
      </c>
      <c r="B128" s="18">
        <v>3.0544850000000001</v>
      </c>
    </row>
    <row r="129" spans="1:2" x14ac:dyDescent="0.25">
      <c r="A129">
        <v>672</v>
      </c>
      <c r="B129" s="18">
        <v>3.04881</v>
      </c>
    </row>
    <row r="130" spans="1:2" x14ac:dyDescent="0.25">
      <c r="A130">
        <v>671</v>
      </c>
      <c r="B130" s="18">
        <v>3.0399099999999999</v>
      </c>
    </row>
    <row r="131" spans="1:2" x14ac:dyDescent="0.25">
      <c r="A131">
        <v>670</v>
      </c>
      <c r="B131" s="18">
        <v>3.0338849999999997</v>
      </c>
    </row>
    <row r="132" spans="1:2" x14ac:dyDescent="0.25">
      <c r="A132">
        <v>669</v>
      </c>
      <c r="B132" s="18">
        <v>3.0260100000000003</v>
      </c>
    </row>
    <row r="133" spans="1:2" x14ac:dyDescent="0.25">
      <c r="A133">
        <v>668</v>
      </c>
      <c r="B133" s="18">
        <v>3.0185149999999998</v>
      </c>
    </row>
    <row r="134" spans="1:2" x14ac:dyDescent="0.25">
      <c r="A134">
        <v>667</v>
      </c>
      <c r="B134" s="18">
        <v>3.0129649999999999</v>
      </c>
    </row>
    <row r="135" spans="1:2" x14ac:dyDescent="0.25">
      <c r="A135">
        <v>666</v>
      </c>
      <c r="B135" s="18">
        <v>3.007225</v>
      </c>
    </row>
    <row r="136" spans="1:2" x14ac:dyDescent="0.25">
      <c r="A136">
        <v>665</v>
      </c>
      <c r="B136" s="18">
        <v>3.0016500000000002</v>
      </c>
    </row>
    <row r="137" spans="1:2" x14ac:dyDescent="0.25">
      <c r="A137">
        <v>664</v>
      </c>
      <c r="B137" s="18">
        <v>3.0000849999999999</v>
      </c>
    </row>
    <row r="138" spans="1:2" x14ac:dyDescent="0.25">
      <c r="A138">
        <v>663</v>
      </c>
      <c r="B138" s="18">
        <v>2.9990950000000001</v>
      </c>
    </row>
    <row r="139" spans="1:2" x14ac:dyDescent="0.25">
      <c r="A139">
        <v>662</v>
      </c>
      <c r="B139" s="18">
        <v>3.0003799999999998</v>
      </c>
    </row>
    <row r="140" spans="1:2" x14ac:dyDescent="0.25">
      <c r="A140">
        <v>661</v>
      </c>
      <c r="B140" s="18">
        <v>3.0040250000000004</v>
      </c>
    </row>
    <row r="141" spans="1:2" x14ac:dyDescent="0.25">
      <c r="A141">
        <v>660</v>
      </c>
      <c r="B141" s="18">
        <v>3.0112100000000002</v>
      </c>
    </row>
    <row r="142" spans="1:2" x14ac:dyDescent="0.25">
      <c r="A142">
        <v>659</v>
      </c>
      <c r="B142" s="18">
        <v>3.0187049999999997</v>
      </c>
    </row>
    <row r="143" spans="1:2" x14ac:dyDescent="0.25">
      <c r="A143">
        <v>658</v>
      </c>
      <c r="B143" s="18">
        <v>3.03024</v>
      </c>
    </row>
    <row r="144" spans="1:2" x14ac:dyDescent="0.25">
      <c r="A144">
        <v>657</v>
      </c>
      <c r="B144" s="18">
        <v>3.0452900000000001</v>
      </c>
    </row>
    <row r="145" spans="1:2" x14ac:dyDescent="0.25">
      <c r="A145">
        <v>656</v>
      </c>
      <c r="B145" s="18">
        <v>3.0617000000000001</v>
      </c>
    </row>
    <row r="146" spans="1:2" x14ac:dyDescent="0.25">
      <c r="A146">
        <v>655</v>
      </c>
      <c r="B146" s="18">
        <v>3.07985</v>
      </c>
    </row>
    <row r="147" spans="1:2" x14ac:dyDescent="0.25">
      <c r="A147">
        <v>654</v>
      </c>
      <c r="B147" s="18">
        <v>3.0964900000000002</v>
      </c>
    </row>
    <row r="148" spans="1:2" x14ac:dyDescent="0.25">
      <c r="A148">
        <v>653</v>
      </c>
      <c r="B148" s="18">
        <v>3.1170049999999998</v>
      </c>
    </row>
    <row r="149" spans="1:2" x14ac:dyDescent="0.25">
      <c r="A149">
        <v>652</v>
      </c>
      <c r="B149" s="18">
        <v>3.1378200000000001</v>
      </c>
    </row>
    <row r="150" spans="1:2" x14ac:dyDescent="0.25">
      <c r="A150">
        <v>651</v>
      </c>
      <c r="B150" s="18">
        <v>3.1542349999999999</v>
      </c>
    </row>
    <row r="151" spans="1:2" x14ac:dyDescent="0.25">
      <c r="A151">
        <v>650</v>
      </c>
      <c r="B151" s="18">
        <v>3.1731249999999998</v>
      </c>
    </row>
    <row r="152" spans="1:2" x14ac:dyDescent="0.25">
      <c r="A152">
        <v>649</v>
      </c>
      <c r="B152" s="18">
        <v>3.1981785899999999</v>
      </c>
    </row>
    <row r="153" spans="1:2" x14ac:dyDescent="0.25">
      <c r="A153">
        <v>648</v>
      </c>
      <c r="B153" s="18">
        <v>3.2265074145599995</v>
      </c>
    </row>
    <row r="154" spans="1:2" x14ac:dyDescent="0.25">
      <c r="A154">
        <v>647</v>
      </c>
      <c r="B154" s="18">
        <v>3.2511440964337202</v>
      </c>
    </row>
    <row r="155" spans="1:2" x14ac:dyDescent="0.25">
      <c r="A155">
        <v>646</v>
      </c>
      <c r="B155" s="18">
        <v>3.2780840718757118</v>
      </c>
    </row>
    <row r="156" spans="1:2" x14ac:dyDescent="0.25">
      <c r="A156">
        <v>645</v>
      </c>
      <c r="B156" s="18">
        <v>3.3050430496370802</v>
      </c>
    </row>
    <row r="157" spans="1:2" x14ac:dyDescent="0.25">
      <c r="A157">
        <v>644</v>
      </c>
      <c r="B157" s="18">
        <v>3.3286759876315939</v>
      </c>
    </row>
    <row r="158" spans="1:2" x14ac:dyDescent="0.25">
      <c r="A158">
        <v>643</v>
      </c>
      <c r="B158" s="18">
        <v>3.3539316453123402</v>
      </c>
    </row>
    <row r="159" spans="1:2" x14ac:dyDescent="0.25">
      <c r="A159">
        <v>642</v>
      </c>
      <c r="B159" s="18">
        <v>3.378538329394245</v>
      </c>
    </row>
    <row r="160" spans="1:2" x14ac:dyDescent="0.25">
      <c r="A160">
        <v>641</v>
      </c>
      <c r="B160" s="18">
        <v>3.4016519002411658</v>
      </c>
    </row>
    <row r="161" spans="1:2" x14ac:dyDescent="0.25">
      <c r="A161">
        <v>640</v>
      </c>
      <c r="B161" s="18">
        <v>3.4214982176583093</v>
      </c>
    </row>
    <row r="162" spans="1:2" x14ac:dyDescent="0.25">
      <c r="A162">
        <v>639</v>
      </c>
      <c r="B162" s="18">
        <v>3.4425807571549831</v>
      </c>
    </row>
    <row r="163" spans="1:2" x14ac:dyDescent="0.25">
      <c r="A163">
        <v>638</v>
      </c>
      <c r="B163" s="18">
        <v>3.4628940428870569</v>
      </c>
    </row>
    <row r="164" spans="1:2" x14ac:dyDescent="0.25">
      <c r="A164">
        <v>637</v>
      </c>
      <c r="B164" s="18">
        <v>3.4768090313522992</v>
      </c>
    </row>
    <row r="165" spans="1:2" x14ac:dyDescent="0.25">
      <c r="A165">
        <v>636</v>
      </c>
      <c r="B165" s="18">
        <v>3.4907401190220284</v>
      </c>
    </row>
    <row r="166" spans="1:2" x14ac:dyDescent="0.25">
      <c r="A166">
        <v>635</v>
      </c>
      <c r="B166" s="18">
        <v>3.4907401190220284</v>
      </c>
    </row>
    <row r="167" spans="1:2" x14ac:dyDescent="0.25">
      <c r="A167">
        <v>634</v>
      </c>
      <c r="B167" s="18">
        <v>3.4993784012179026</v>
      </c>
    </row>
    <row r="168" spans="1:2" x14ac:dyDescent="0.25">
      <c r="A168">
        <v>633</v>
      </c>
      <c r="B168" s="18">
        <v>3.4929067711396633</v>
      </c>
    </row>
    <row r="169" spans="1:2" x14ac:dyDescent="0.25">
      <c r="A169">
        <v>632</v>
      </c>
      <c r="B169" s="18">
        <v>3.4828467400466336</v>
      </c>
    </row>
    <row r="170" spans="1:2" x14ac:dyDescent="0.25">
      <c r="A170">
        <v>631</v>
      </c>
      <c r="B170" s="18">
        <v>3.4755473948957407</v>
      </c>
    </row>
    <row r="171" spans="1:2" x14ac:dyDescent="0.25">
      <c r="A171">
        <v>630</v>
      </c>
      <c r="B171" s="18">
        <v>3.4670033895293422</v>
      </c>
    </row>
    <row r="172" spans="1:2" x14ac:dyDescent="0.25">
      <c r="A172">
        <v>629</v>
      </c>
      <c r="B172" s="18">
        <v>3.4536841838069599</v>
      </c>
    </row>
    <row r="173" spans="1:2" x14ac:dyDescent="0.25">
      <c r="A173">
        <v>628</v>
      </c>
      <c r="B173" s="18">
        <v>3.4439607294309522</v>
      </c>
    </row>
    <row r="174" spans="1:2" x14ac:dyDescent="0.25">
      <c r="A174">
        <v>627</v>
      </c>
      <c r="B174" s="18">
        <v>3.4308043042002421</v>
      </c>
    </row>
    <row r="175" spans="1:2" x14ac:dyDescent="0.25">
      <c r="A175">
        <v>626</v>
      </c>
      <c r="B175" s="18">
        <v>3.420596351685409</v>
      </c>
    </row>
    <row r="176" spans="1:2" x14ac:dyDescent="0.25">
      <c r="A176">
        <v>625</v>
      </c>
      <c r="B176" s="18">
        <v>3.4091781818933313</v>
      </c>
    </row>
    <row r="177" spans="1:2" x14ac:dyDescent="0.25">
      <c r="A177">
        <v>624</v>
      </c>
      <c r="B177" s="18">
        <v>3.3943697242090773</v>
      </c>
    </row>
    <row r="178" spans="1:2" x14ac:dyDescent="0.25">
      <c r="A178">
        <v>623</v>
      </c>
      <c r="B178" s="18">
        <v>3.3864426513896397</v>
      </c>
    </row>
    <row r="179" spans="1:2" x14ac:dyDescent="0.25">
      <c r="A179">
        <v>622</v>
      </c>
      <c r="B179" s="18">
        <v>3.3719675140800001</v>
      </c>
    </row>
    <row r="180" spans="1:2" x14ac:dyDescent="0.25">
      <c r="A180">
        <v>621</v>
      </c>
      <c r="B180" s="18">
        <v>3.3617400600000003</v>
      </c>
    </row>
    <row r="181" spans="1:2" x14ac:dyDescent="0.25">
      <c r="A181">
        <v>620</v>
      </c>
      <c r="B181" s="18">
        <v>3.3465199999999999</v>
      </c>
    </row>
    <row r="182" spans="1:2" x14ac:dyDescent="0.25">
      <c r="A182">
        <v>619</v>
      </c>
      <c r="B182" s="18">
        <v>3.3422238849999997</v>
      </c>
    </row>
    <row r="183" spans="1:2" x14ac:dyDescent="0.25">
      <c r="A183">
        <v>618</v>
      </c>
      <c r="B183" s="18">
        <v>3.3356012089399991</v>
      </c>
    </row>
    <row r="184" spans="1:2" x14ac:dyDescent="0.25">
      <c r="A184">
        <v>617</v>
      </c>
      <c r="B184" s="18">
        <v>3.3286660594186981</v>
      </c>
    </row>
    <row r="185" spans="1:2" x14ac:dyDescent="0.25">
      <c r="A185">
        <v>616</v>
      </c>
      <c r="B185" s="18">
        <v>3.3173914581499222</v>
      </c>
    </row>
    <row r="186" spans="1:2" x14ac:dyDescent="0.25">
      <c r="A186">
        <v>615</v>
      </c>
      <c r="B186" s="18">
        <v>3.3061261543628997</v>
      </c>
    </row>
    <row r="187" spans="1:2" x14ac:dyDescent="0.25">
      <c r="A187">
        <v>614</v>
      </c>
      <c r="B187" s="18">
        <v>3.2937837168809287</v>
      </c>
    </row>
    <row r="188" spans="1:2" x14ac:dyDescent="0.25">
      <c r="A188">
        <v>613</v>
      </c>
      <c r="B188" s="18">
        <v>3.2809550938268983</v>
      </c>
    </row>
    <row r="189" spans="1:2" x14ac:dyDescent="0.25">
      <c r="A189">
        <v>612</v>
      </c>
      <c r="B189" s="18">
        <v>3.2664947551338916</v>
      </c>
    </row>
    <row r="190" spans="1:2" x14ac:dyDescent="0.25">
      <c r="A190">
        <v>611</v>
      </c>
      <c r="B190" s="18">
        <v>3.2553017628034984</v>
      </c>
    </row>
    <row r="191" spans="1:2" x14ac:dyDescent="0.25">
      <c r="A191">
        <v>610</v>
      </c>
      <c r="B191" s="18">
        <v>3.242103429558076</v>
      </c>
    </row>
    <row r="192" spans="1:2" x14ac:dyDescent="0.25">
      <c r="A192">
        <v>609</v>
      </c>
      <c r="B192" s="18">
        <v>3.2291433739632134</v>
      </c>
    </row>
    <row r="193" spans="1:2" x14ac:dyDescent="0.25">
      <c r="A193">
        <v>608</v>
      </c>
      <c r="B193" s="18">
        <v>3.2150307626489809</v>
      </c>
    </row>
    <row r="194" spans="1:2" x14ac:dyDescent="0.25">
      <c r="A194">
        <v>607</v>
      </c>
      <c r="B194" s="18">
        <v>3.2002383268652479</v>
      </c>
    </row>
    <row r="195" spans="1:2" x14ac:dyDescent="0.25">
      <c r="A195">
        <v>606</v>
      </c>
      <c r="B195" s="18">
        <v>3.1876694444663158</v>
      </c>
    </row>
    <row r="196" spans="1:2" x14ac:dyDescent="0.25">
      <c r="A196">
        <v>605</v>
      </c>
      <c r="B196" s="18">
        <v>3.1742499886446018</v>
      </c>
    </row>
    <row r="197" spans="1:2" x14ac:dyDescent="0.25">
      <c r="A197">
        <v>604</v>
      </c>
      <c r="B197" s="18">
        <v>3.1615270324435034</v>
      </c>
    </row>
    <row r="198" spans="1:2" x14ac:dyDescent="0.25">
      <c r="A198">
        <v>603</v>
      </c>
      <c r="B198" s="18">
        <v>3.1503825320381846</v>
      </c>
    </row>
    <row r="199" spans="1:2" x14ac:dyDescent="0.25">
      <c r="A199">
        <v>602</v>
      </c>
      <c r="B199" s="18">
        <v>3.1378737088329478</v>
      </c>
    </row>
    <row r="200" spans="1:2" x14ac:dyDescent="0.25">
      <c r="A200">
        <v>601</v>
      </c>
      <c r="B200" s="18">
        <v>3.128424808676618</v>
      </c>
    </row>
    <row r="201" spans="1:2" x14ac:dyDescent="0.25">
      <c r="A201">
        <v>600</v>
      </c>
      <c r="B201" s="18">
        <v>3.1177500472953312</v>
      </c>
    </row>
    <row r="202" spans="1:2" x14ac:dyDescent="0.25">
      <c r="A202">
        <v>599</v>
      </c>
      <c r="B202" s="18">
        <v>3.1066729597721507</v>
      </c>
    </row>
    <row r="203" spans="1:2" x14ac:dyDescent="0.25">
      <c r="A203">
        <v>598</v>
      </c>
      <c r="B203" s="18">
        <v>3.094211031035913</v>
      </c>
    </row>
    <row r="204" spans="1:2" x14ac:dyDescent="0.25">
      <c r="A204">
        <v>597</v>
      </c>
      <c r="B204" s="18">
        <v>3.081608513743455</v>
      </c>
    </row>
    <row r="205" spans="1:2" x14ac:dyDescent="0.25">
      <c r="A205">
        <v>596</v>
      </c>
      <c r="B205" s="18">
        <v>3.0724141500116953</v>
      </c>
    </row>
    <row r="206" spans="1:2" x14ac:dyDescent="0.25">
      <c r="A206">
        <v>595</v>
      </c>
      <c r="B206" s="18">
        <v>3.0625882610678987</v>
      </c>
    </row>
    <row r="207" spans="1:2" x14ac:dyDescent="0.25">
      <c r="A207">
        <v>594</v>
      </c>
      <c r="B207" s="18">
        <v>3.0505484384740056</v>
      </c>
    </row>
    <row r="208" spans="1:2" x14ac:dyDescent="0.25">
      <c r="A208">
        <v>593</v>
      </c>
      <c r="B208" s="18">
        <v>3.0380551217604723</v>
      </c>
    </row>
    <row r="209" spans="1:2" x14ac:dyDescent="0.25">
      <c r="A209">
        <v>592</v>
      </c>
      <c r="B209" s="18">
        <v>3.028500647905688</v>
      </c>
    </row>
    <row r="210" spans="1:2" x14ac:dyDescent="0.25">
      <c r="A210">
        <v>591</v>
      </c>
      <c r="B210" s="18">
        <v>3.0181107934025544</v>
      </c>
    </row>
    <row r="211" spans="1:2" x14ac:dyDescent="0.25">
      <c r="A211">
        <v>590</v>
      </c>
      <c r="B211" s="18">
        <v>3.0056723178827349</v>
      </c>
    </row>
    <row r="212" spans="1:2" x14ac:dyDescent="0.25">
      <c r="A212">
        <v>589</v>
      </c>
      <c r="B212" s="18">
        <v>2.9929790240052228</v>
      </c>
    </row>
    <row r="213" spans="1:2" x14ac:dyDescent="0.25">
      <c r="A213">
        <v>588</v>
      </c>
      <c r="B213" s="18">
        <v>2.9821829522254801</v>
      </c>
    </row>
    <row r="214" spans="1:2" x14ac:dyDescent="0.25">
      <c r="A214">
        <v>587</v>
      </c>
      <c r="B214" s="18">
        <v>2.96969830639273</v>
      </c>
    </row>
    <row r="215" spans="1:2" x14ac:dyDescent="0.25">
      <c r="A215">
        <v>586</v>
      </c>
      <c r="B215" s="18">
        <v>2.9569684500089233</v>
      </c>
    </row>
    <row r="216" spans="1:2" x14ac:dyDescent="0.25">
      <c r="A216">
        <v>585</v>
      </c>
      <c r="B216" s="18">
        <v>2.9434800650876745</v>
      </c>
    </row>
    <row r="217" spans="1:2" x14ac:dyDescent="0.25">
      <c r="A217">
        <v>584</v>
      </c>
      <c r="B217" s="18">
        <v>2.9331545890019273</v>
      </c>
    </row>
    <row r="218" spans="1:2" x14ac:dyDescent="0.25">
      <c r="A218">
        <v>583</v>
      </c>
      <c r="B218" s="18">
        <v>2.9200920014015401</v>
      </c>
    </row>
    <row r="219" spans="1:2" x14ac:dyDescent="0.25">
      <c r="A219">
        <v>582</v>
      </c>
      <c r="B219" s="18">
        <v>2.9086415196576674</v>
      </c>
    </row>
    <row r="220" spans="1:2" x14ac:dyDescent="0.25">
      <c r="A220">
        <v>581</v>
      </c>
      <c r="B220" s="18">
        <v>2.8973679681515638</v>
      </c>
    </row>
    <row r="221" spans="1:2" x14ac:dyDescent="0.25">
      <c r="A221">
        <v>580</v>
      </c>
      <c r="B221" s="18">
        <v>2.8860689609009276</v>
      </c>
    </row>
    <row r="222" spans="1:2" x14ac:dyDescent="0.25">
      <c r="A222">
        <v>579</v>
      </c>
      <c r="B222" s="18">
        <v>2.8745048371925566</v>
      </c>
    </row>
    <row r="223" spans="1:2" x14ac:dyDescent="0.25">
      <c r="A223">
        <v>578</v>
      </c>
      <c r="B223" s="18">
        <v>2.8599060117376198</v>
      </c>
    </row>
    <row r="224" spans="1:2" x14ac:dyDescent="0.25">
      <c r="A224">
        <v>577</v>
      </c>
      <c r="B224" s="18">
        <v>2.8469505984488697</v>
      </c>
    </row>
    <row r="225" spans="1:2" x14ac:dyDescent="0.25">
      <c r="A225">
        <v>576</v>
      </c>
      <c r="B225" s="18">
        <v>2.8327594863426548</v>
      </c>
    </row>
    <row r="226" spans="1:2" x14ac:dyDescent="0.25">
      <c r="A226">
        <v>575</v>
      </c>
      <c r="B226" s="18">
        <v>2.8200067811596456</v>
      </c>
    </row>
    <row r="227" spans="1:2" x14ac:dyDescent="0.25">
      <c r="A227">
        <v>574</v>
      </c>
      <c r="B227" s="18">
        <v>2.8061734522104955</v>
      </c>
    </row>
    <row r="228" spans="1:2" x14ac:dyDescent="0.25">
      <c r="A228">
        <v>573</v>
      </c>
      <c r="B228" s="18">
        <v>2.7939341875587766</v>
      </c>
    </row>
    <row r="229" spans="1:2" x14ac:dyDescent="0.25">
      <c r="A229">
        <v>572</v>
      </c>
      <c r="B229" s="18">
        <v>2.7818040271183015</v>
      </c>
    </row>
    <row r="230" spans="1:2" x14ac:dyDescent="0.25">
      <c r="A230">
        <v>571</v>
      </c>
      <c r="B230" s="18">
        <v>2.7703766976960269</v>
      </c>
    </row>
    <row r="231" spans="1:2" x14ac:dyDescent="0.25">
      <c r="A231">
        <v>570</v>
      </c>
      <c r="B231" s="18">
        <v>2.7588921944659068</v>
      </c>
    </row>
    <row r="232" spans="1:2" x14ac:dyDescent="0.25">
      <c r="A232">
        <v>569</v>
      </c>
      <c r="B232" s="18">
        <v>2.7487815056353946</v>
      </c>
    </row>
    <row r="233" spans="1:2" x14ac:dyDescent="0.25">
      <c r="A233">
        <v>568</v>
      </c>
      <c r="B233" s="18">
        <v>2.7394167808475687</v>
      </c>
    </row>
    <row r="234" spans="1:2" x14ac:dyDescent="0.25">
      <c r="A234">
        <v>567</v>
      </c>
      <c r="B234" s="18">
        <v>2.7293663047439791</v>
      </c>
    </row>
    <row r="235" spans="1:2" x14ac:dyDescent="0.25">
      <c r="A235">
        <v>566</v>
      </c>
      <c r="B235" s="18">
        <v>2.7208075678085373</v>
      </c>
    </row>
    <row r="236" spans="1:2" x14ac:dyDescent="0.25">
      <c r="A236">
        <v>565</v>
      </c>
      <c r="B236" s="18">
        <v>2.7131428665492421</v>
      </c>
    </row>
    <row r="237" spans="1:2" x14ac:dyDescent="0.25">
      <c r="A237">
        <v>564</v>
      </c>
      <c r="B237" s="18">
        <v>2.7054283880371264</v>
      </c>
    </row>
    <row r="238" spans="1:2" x14ac:dyDescent="0.25">
      <c r="A238">
        <v>563</v>
      </c>
      <c r="B238" s="18">
        <v>2.6977169399383043</v>
      </c>
    </row>
    <row r="239" spans="1:2" x14ac:dyDescent="0.25">
      <c r="A239">
        <v>562</v>
      </c>
      <c r="B239" s="18">
        <v>2.6904589230216733</v>
      </c>
    </row>
    <row r="240" spans="1:2" x14ac:dyDescent="0.25">
      <c r="A240">
        <v>561</v>
      </c>
      <c r="B240" s="18">
        <v>2.6843664218799024</v>
      </c>
    </row>
    <row r="241" spans="1:2" x14ac:dyDescent="0.25">
      <c r="A241">
        <v>560</v>
      </c>
      <c r="B241" s="18">
        <v>2.6780042121457699</v>
      </c>
    </row>
    <row r="242" spans="1:2" x14ac:dyDescent="0.25">
      <c r="A242">
        <v>559</v>
      </c>
      <c r="B242" s="18">
        <v>2.6712758476748535</v>
      </c>
    </row>
    <row r="243" spans="1:2" x14ac:dyDescent="0.25">
      <c r="A243">
        <v>558</v>
      </c>
      <c r="B243" s="18">
        <v>2.6657601869097398</v>
      </c>
    </row>
    <row r="244" spans="1:2" x14ac:dyDescent="0.25">
      <c r="A244">
        <v>557</v>
      </c>
      <c r="B244" s="18">
        <v>2.662808107366553</v>
      </c>
    </row>
    <row r="245" spans="1:2" x14ac:dyDescent="0.25">
      <c r="A245">
        <v>556</v>
      </c>
      <c r="B245" s="18">
        <v>2.6593890528320503</v>
      </c>
    </row>
    <row r="246" spans="1:2" x14ac:dyDescent="0.25">
      <c r="A246">
        <v>555</v>
      </c>
      <c r="B246" s="18">
        <v>2.6572890672152734</v>
      </c>
    </row>
    <row r="247" spans="1:2" x14ac:dyDescent="0.25">
      <c r="A247">
        <v>554</v>
      </c>
      <c r="B247" s="18">
        <v>2.6494267379524241</v>
      </c>
    </row>
    <row r="248" spans="1:2" x14ac:dyDescent="0.25">
      <c r="A248">
        <v>553</v>
      </c>
      <c r="B248" s="18">
        <v>2.6430578063628309</v>
      </c>
    </row>
    <row r="249" spans="1:2" x14ac:dyDescent="0.25">
      <c r="A249">
        <v>552</v>
      </c>
      <c r="B249" s="18">
        <v>2.6366191610716267</v>
      </c>
    </row>
    <row r="250" spans="1:2" x14ac:dyDescent="0.25">
      <c r="A250">
        <v>551</v>
      </c>
      <c r="B250" s="18">
        <v>2.6304245730609006</v>
      </c>
    </row>
    <row r="251" spans="1:2" x14ac:dyDescent="0.25">
      <c r="A251">
        <v>550</v>
      </c>
      <c r="B251" s="18">
        <v>2.6232310160180838</v>
      </c>
    </row>
    <row r="252" spans="1:2" x14ac:dyDescent="0.25">
      <c r="A252">
        <v>549</v>
      </c>
      <c r="B252" s="18">
        <v>2.6168659794012745</v>
      </c>
    </row>
    <row r="253" spans="1:2" x14ac:dyDescent="0.25">
      <c r="A253">
        <v>548</v>
      </c>
      <c r="B253" s="18">
        <v>2.6115919201185203</v>
      </c>
    </row>
    <row r="254" spans="1:2" x14ac:dyDescent="0.25">
      <c r="A254">
        <v>547</v>
      </c>
      <c r="B254" s="18">
        <v>2.6072891361265653</v>
      </c>
    </row>
    <row r="255" spans="1:2" x14ac:dyDescent="0.25">
      <c r="A255">
        <v>546</v>
      </c>
      <c r="B255" s="18">
        <v>2.6048166476862837</v>
      </c>
    </row>
    <row r="256" spans="1:2" x14ac:dyDescent="0.25">
      <c r="A256">
        <v>545</v>
      </c>
      <c r="B256" s="18">
        <v>2.602621190211162</v>
      </c>
    </row>
    <row r="257" spans="1:2" x14ac:dyDescent="0.25">
      <c r="A257">
        <v>544</v>
      </c>
      <c r="B257" s="18">
        <v>2.601029129640005</v>
      </c>
    </row>
    <row r="258" spans="1:2" x14ac:dyDescent="0.25">
      <c r="A258">
        <v>543</v>
      </c>
      <c r="B258" s="18">
        <v>2.6003180780229389</v>
      </c>
    </row>
    <row r="259" spans="1:2" x14ac:dyDescent="0.25">
      <c r="A259">
        <v>542</v>
      </c>
      <c r="B259" s="18">
        <v>2.5993319806764905</v>
      </c>
    </row>
    <row r="260" spans="1:2" x14ac:dyDescent="0.25">
      <c r="A260">
        <v>541</v>
      </c>
      <c r="B260" s="18">
        <v>2.5986925161347774</v>
      </c>
    </row>
    <row r="261" spans="1:2" x14ac:dyDescent="0.25">
      <c r="A261">
        <v>540</v>
      </c>
      <c r="B261" s="18">
        <v>2.5981831407074454</v>
      </c>
    </row>
    <row r="262" spans="1:2" x14ac:dyDescent="0.25">
      <c r="A262">
        <v>539</v>
      </c>
      <c r="B262" s="18">
        <v>2.5983233101857524</v>
      </c>
    </row>
    <row r="263" spans="1:2" x14ac:dyDescent="0.25">
      <c r="A263">
        <v>538</v>
      </c>
      <c r="B263" s="18">
        <v>2.5996408952894461</v>
      </c>
    </row>
    <row r="264" spans="1:2" x14ac:dyDescent="0.25">
      <c r="A264">
        <v>537</v>
      </c>
      <c r="B264" s="18">
        <v>2.6016869228974584</v>
      </c>
    </row>
    <row r="265" spans="1:2" x14ac:dyDescent="0.25">
      <c r="A265">
        <v>536</v>
      </c>
      <c r="B265" s="18">
        <v>2.6047209659161572</v>
      </c>
    </row>
    <row r="266" spans="1:2" x14ac:dyDescent="0.25">
      <c r="A266">
        <v>535</v>
      </c>
      <c r="B266" s="18">
        <v>2.6081386020470831</v>
      </c>
    </row>
    <row r="267" spans="1:2" x14ac:dyDescent="0.25">
      <c r="A267">
        <v>534</v>
      </c>
      <c r="B267" s="18">
        <v>2.6130672261139911</v>
      </c>
    </row>
    <row r="268" spans="1:2" x14ac:dyDescent="0.25">
      <c r="A268">
        <v>533</v>
      </c>
      <c r="B268" s="18">
        <v>2.61856799251064</v>
      </c>
    </row>
    <row r="269" spans="1:2" x14ac:dyDescent="0.25">
      <c r="A269">
        <v>532</v>
      </c>
      <c r="B269" s="18">
        <v>2.6250250320274078</v>
      </c>
    </row>
    <row r="270" spans="1:2" x14ac:dyDescent="0.25">
      <c r="A270">
        <v>531</v>
      </c>
      <c r="B270" s="18">
        <v>2.6320083090238704</v>
      </c>
    </row>
    <row r="271" spans="1:2" x14ac:dyDescent="0.25">
      <c r="A271">
        <v>530</v>
      </c>
      <c r="B271" s="18">
        <v>2.6394589809730995</v>
      </c>
    </row>
    <row r="272" spans="1:2" x14ac:dyDescent="0.25">
      <c r="A272">
        <v>529</v>
      </c>
      <c r="B272" s="18">
        <v>2.647162474770385</v>
      </c>
    </row>
    <row r="273" spans="1:2" x14ac:dyDescent="0.25">
      <c r="A273">
        <v>528</v>
      </c>
      <c r="B273" s="18">
        <v>2.6561930741895652</v>
      </c>
    </row>
    <row r="274" spans="1:2" x14ac:dyDescent="0.25">
      <c r="A274">
        <v>527</v>
      </c>
      <c r="B274" s="18">
        <v>2.6644921819989915</v>
      </c>
    </row>
    <row r="275" spans="1:2" x14ac:dyDescent="0.25">
      <c r="A275">
        <v>526</v>
      </c>
      <c r="B275" s="18">
        <v>2.6727824236577788</v>
      </c>
    </row>
    <row r="276" spans="1:2" x14ac:dyDescent="0.25">
      <c r="A276">
        <v>525</v>
      </c>
      <c r="B276" s="18">
        <v>2.6809757721061618</v>
      </c>
    </row>
    <row r="277" spans="1:2" x14ac:dyDescent="0.25">
      <c r="A277">
        <v>524</v>
      </c>
      <c r="B277" s="18">
        <v>2.6895949466062898</v>
      </c>
    </row>
    <row r="278" spans="1:2" x14ac:dyDescent="0.25">
      <c r="A278">
        <v>523</v>
      </c>
      <c r="B278" s="18">
        <v>2.6971813615294771</v>
      </c>
    </row>
    <row r="279" spans="1:2" x14ac:dyDescent="0.25">
      <c r="A279">
        <v>522</v>
      </c>
      <c r="B279" s="18">
        <v>2.7058908481574351</v>
      </c>
    </row>
    <row r="280" spans="1:2" x14ac:dyDescent="0.25">
      <c r="A280">
        <v>521</v>
      </c>
      <c r="B280" s="18">
        <v>2.7145699267233625</v>
      </c>
    </row>
    <row r="281" spans="1:2" x14ac:dyDescent="0.25">
      <c r="A281">
        <v>520</v>
      </c>
      <c r="B281" s="18">
        <v>2.7274125466812467</v>
      </c>
    </row>
    <row r="282" spans="1:2" x14ac:dyDescent="0.25">
      <c r="A282">
        <v>519</v>
      </c>
      <c r="B282" s="18">
        <v>2.7352393080205943</v>
      </c>
    </row>
    <row r="283" spans="1:2" x14ac:dyDescent="0.25">
      <c r="A283">
        <v>518</v>
      </c>
      <c r="B283" s="18">
        <v>2.74499135015978</v>
      </c>
    </row>
    <row r="284" spans="1:2" x14ac:dyDescent="0.25">
      <c r="A284">
        <v>517</v>
      </c>
      <c r="B284" s="18">
        <v>2.7540123037018467</v>
      </c>
    </row>
    <row r="285" spans="1:2" x14ac:dyDescent="0.25">
      <c r="A285">
        <v>516</v>
      </c>
      <c r="B285" s="18">
        <v>2.7617347159704262</v>
      </c>
    </row>
    <row r="286" spans="1:2" x14ac:dyDescent="0.25">
      <c r="A286">
        <v>515</v>
      </c>
      <c r="B286" s="18">
        <v>2.77036684892433</v>
      </c>
    </row>
    <row r="287" spans="1:2" x14ac:dyDescent="0.25">
      <c r="A287">
        <v>514</v>
      </c>
      <c r="B287" s="18">
        <v>2.779398932634038</v>
      </c>
    </row>
    <row r="288" spans="1:2" x14ac:dyDescent="0.25">
      <c r="A288">
        <v>513</v>
      </c>
      <c r="B288" s="18">
        <v>2.7888757863128824</v>
      </c>
    </row>
    <row r="289" spans="1:2" x14ac:dyDescent="0.25">
      <c r="A289">
        <v>512</v>
      </c>
      <c r="B289" s="18">
        <v>2.7989953825264515</v>
      </c>
    </row>
    <row r="290" spans="1:2" x14ac:dyDescent="0.25">
      <c r="A290">
        <v>511</v>
      </c>
      <c r="B290" s="18">
        <v>2.8069984932213656</v>
      </c>
    </row>
    <row r="291" spans="1:2" x14ac:dyDescent="0.25">
      <c r="A291">
        <v>510</v>
      </c>
      <c r="B291" s="18">
        <v>2.8139881339131052</v>
      </c>
    </row>
    <row r="292" spans="1:2" x14ac:dyDescent="0.25">
      <c r="A292">
        <v>509</v>
      </c>
      <c r="B292" s="18">
        <v>2.822321602479676</v>
      </c>
    </row>
    <row r="293" spans="1:2" x14ac:dyDescent="0.25">
      <c r="A293">
        <v>508</v>
      </c>
      <c r="B293" s="18">
        <v>2.8290371108948738</v>
      </c>
    </row>
    <row r="294" spans="1:2" x14ac:dyDescent="0.25">
      <c r="A294">
        <v>507</v>
      </c>
      <c r="B294" s="18">
        <v>2.8364483807030965</v>
      </c>
    </row>
    <row r="295" spans="1:2" x14ac:dyDescent="0.25">
      <c r="A295">
        <v>506</v>
      </c>
      <c r="B295" s="18">
        <v>2.8441519361632785</v>
      </c>
    </row>
    <row r="296" spans="1:2" x14ac:dyDescent="0.25">
      <c r="A296">
        <v>505</v>
      </c>
      <c r="B296" s="18">
        <v>2.8501927982809612</v>
      </c>
    </row>
    <row r="297" spans="1:2" x14ac:dyDescent="0.25">
      <c r="A297">
        <v>504</v>
      </c>
      <c r="B297" s="18">
        <v>2.8589821512415425</v>
      </c>
    </row>
    <row r="298" spans="1:2" x14ac:dyDescent="0.25">
      <c r="A298">
        <v>503</v>
      </c>
      <c r="B298" s="18">
        <v>2.8679081256908368</v>
      </c>
    </row>
    <row r="299" spans="1:2" x14ac:dyDescent="0.25">
      <c r="A299">
        <v>502</v>
      </c>
      <c r="B299" s="18">
        <v>2.875411701037208</v>
      </c>
    </row>
    <row r="300" spans="1:2" x14ac:dyDescent="0.25">
      <c r="A300">
        <v>501</v>
      </c>
      <c r="B300" s="18">
        <v>2.8822452914625054</v>
      </c>
    </row>
    <row r="301" spans="1:2" x14ac:dyDescent="0.25">
      <c r="A301">
        <v>500</v>
      </c>
      <c r="B301" s="18">
        <v>2.8875169896570654</v>
      </c>
    </row>
    <row r="302" spans="1:2" x14ac:dyDescent="0.25">
      <c r="A302">
        <v>499</v>
      </c>
      <c r="B302" s="18">
        <v>2.8944099169549484</v>
      </c>
    </row>
    <row r="303" spans="1:2" x14ac:dyDescent="0.25">
      <c r="A303">
        <v>498</v>
      </c>
      <c r="B303" s="18">
        <v>2.8988971639268248</v>
      </c>
    </row>
    <row r="304" spans="1:2" x14ac:dyDescent="0.25">
      <c r="A304">
        <v>497</v>
      </c>
      <c r="B304" s="18">
        <v>2.9038710321528605</v>
      </c>
    </row>
    <row r="305" spans="1:2" x14ac:dyDescent="0.25">
      <c r="A305">
        <v>496</v>
      </c>
      <c r="B305" s="18">
        <v>2.9086409266183844</v>
      </c>
    </row>
    <row r="306" spans="1:2" x14ac:dyDescent="0.25">
      <c r="A306">
        <v>495</v>
      </c>
      <c r="B306" s="18">
        <v>2.912433583143641</v>
      </c>
    </row>
    <row r="307" spans="1:2" x14ac:dyDescent="0.25">
      <c r="A307">
        <v>494</v>
      </c>
      <c r="B307" s="18">
        <v>2.9173402458257041</v>
      </c>
    </row>
    <row r="308" spans="1:2" x14ac:dyDescent="0.25">
      <c r="A308">
        <v>493</v>
      </c>
      <c r="B308" s="18">
        <v>2.9199724266012281</v>
      </c>
    </row>
    <row r="309" spans="1:2" x14ac:dyDescent="0.25">
      <c r="A309">
        <v>492</v>
      </c>
      <c r="B309" s="18">
        <v>2.9220954362599993</v>
      </c>
    </row>
    <row r="310" spans="1:2" x14ac:dyDescent="0.25">
      <c r="A310">
        <v>491</v>
      </c>
      <c r="B310" s="18">
        <v>2.9250421199999996</v>
      </c>
    </row>
    <row r="311" spans="1:2" x14ac:dyDescent="0.25">
      <c r="A311">
        <v>490</v>
      </c>
      <c r="B311" s="18">
        <v>2.9243800000000002</v>
      </c>
    </row>
    <row r="312" spans="1:2" x14ac:dyDescent="0.25">
      <c r="A312">
        <v>489</v>
      </c>
      <c r="B312" s="18">
        <v>2.9265500000000002</v>
      </c>
    </row>
    <row r="313" spans="1:2" x14ac:dyDescent="0.25">
      <c r="A313">
        <v>488</v>
      </c>
      <c r="B313" s="18">
        <v>2.9298099999999998</v>
      </c>
    </row>
    <row r="314" spans="1:2" x14ac:dyDescent="0.25">
      <c r="A314">
        <v>487</v>
      </c>
      <c r="B314" s="18">
        <v>2.9326949999999998</v>
      </c>
    </row>
    <row r="315" spans="1:2" x14ac:dyDescent="0.25">
      <c r="A315">
        <v>486</v>
      </c>
      <c r="B315" s="18">
        <v>2.9366150000000002</v>
      </c>
    </row>
    <row r="316" spans="1:2" x14ac:dyDescent="0.25">
      <c r="A316">
        <v>485</v>
      </c>
      <c r="B316" s="18">
        <v>2.9378500000000001</v>
      </c>
    </row>
    <row r="317" spans="1:2" x14ac:dyDescent="0.25">
      <c r="A317">
        <v>484</v>
      </c>
      <c r="B317" s="18">
        <v>2.9415050000000003</v>
      </c>
    </row>
    <row r="318" spans="1:2" x14ac:dyDescent="0.25">
      <c r="A318">
        <v>483</v>
      </c>
      <c r="B318" s="18">
        <v>2.9459049999999998</v>
      </c>
    </row>
    <row r="319" spans="1:2" x14ac:dyDescent="0.25">
      <c r="A319">
        <v>482</v>
      </c>
      <c r="B319" s="18">
        <v>2.9498699999999998</v>
      </c>
    </row>
    <row r="320" spans="1:2" x14ac:dyDescent="0.25">
      <c r="A320">
        <v>481</v>
      </c>
      <c r="B320" s="18">
        <v>2.95126</v>
      </c>
    </row>
    <row r="321" spans="1:2" x14ac:dyDescent="0.25">
      <c r="A321">
        <v>480</v>
      </c>
      <c r="B321" s="18">
        <v>2.9556849999999999</v>
      </c>
    </row>
    <row r="322" spans="1:2" x14ac:dyDescent="0.25">
      <c r="A322">
        <v>479</v>
      </c>
      <c r="B322" s="18">
        <v>2.95871</v>
      </c>
    </row>
    <row r="323" spans="1:2" x14ac:dyDescent="0.25">
      <c r="A323">
        <v>478</v>
      </c>
      <c r="B323" s="18">
        <v>2.9613899999999997</v>
      </c>
    </row>
    <row r="324" spans="1:2" x14ac:dyDescent="0.25">
      <c r="A324">
        <v>477</v>
      </c>
      <c r="B324" s="18">
        <v>2.9660549999999999</v>
      </c>
    </row>
    <row r="325" spans="1:2" x14ac:dyDescent="0.25">
      <c r="A325">
        <v>476</v>
      </c>
      <c r="B325" s="18">
        <v>2.9702700000000002</v>
      </c>
    </row>
    <row r="326" spans="1:2" x14ac:dyDescent="0.25">
      <c r="A326">
        <v>475</v>
      </c>
      <c r="B326" s="18">
        <v>2.9758800000000001</v>
      </c>
    </row>
    <row r="327" spans="1:2" x14ac:dyDescent="0.25">
      <c r="A327">
        <v>474</v>
      </c>
      <c r="B327" s="18">
        <v>2.9797199999999999</v>
      </c>
    </row>
    <row r="328" spans="1:2" x14ac:dyDescent="0.25">
      <c r="A328">
        <v>473</v>
      </c>
      <c r="B328" s="18">
        <v>2.9838300000000002</v>
      </c>
    </row>
    <row r="329" spans="1:2" x14ac:dyDescent="0.25">
      <c r="A329">
        <v>472</v>
      </c>
      <c r="B329" s="18">
        <v>2.9906299999999999</v>
      </c>
    </row>
    <row r="330" spans="1:2" x14ac:dyDescent="0.25">
      <c r="A330">
        <v>471</v>
      </c>
      <c r="B330" s="18">
        <v>2.9945199999999996</v>
      </c>
    </row>
    <row r="331" spans="1:2" x14ac:dyDescent="0.25">
      <c r="A331">
        <v>470</v>
      </c>
      <c r="B331" s="18">
        <v>2.9983849999999999</v>
      </c>
    </row>
    <row r="332" spans="1:2" x14ac:dyDescent="0.25">
      <c r="A332">
        <v>469</v>
      </c>
      <c r="B332" s="18">
        <v>3.0065799999999996</v>
      </c>
    </row>
    <row r="333" spans="1:2" x14ac:dyDescent="0.25">
      <c r="A333">
        <v>468</v>
      </c>
      <c r="B333" s="18">
        <v>3.0131550000000002</v>
      </c>
    </row>
    <row r="334" spans="1:2" x14ac:dyDescent="0.25">
      <c r="A334">
        <v>467</v>
      </c>
      <c r="B334" s="18">
        <v>3.0207999999999999</v>
      </c>
    </row>
    <row r="335" spans="1:2" x14ac:dyDescent="0.25">
      <c r="A335">
        <v>466</v>
      </c>
      <c r="B335" s="18">
        <v>3.0255049999999999</v>
      </c>
    </row>
    <row r="336" spans="1:2" x14ac:dyDescent="0.25">
      <c r="A336">
        <v>465</v>
      </c>
      <c r="B336" s="18">
        <v>3.0327600000000001</v>
      </c>
    </row>
    <row r="337" spans="1:2" x14ac:dyDescent="0.25">
      <c r="A337">
        <v>464</v>
      </c>
      <c r="B337" s="18">
        <v>3.0402550000000002</v>
      </c>
    </row>
    <row r="338" spans="1:2" x14ac:dyDescent="0.25">
      <c r="A338">
        <v>463</v>
      </c>
      <c r="B338" s="18">
        <v>3.0474750000000004</v>
      </c>
    </row>
    <row r="339" spans="1:2" x14ac:dyDescent="0.25">
      <c r="A339">
        <v>462</v>
      </c>
      <c r="B339" s="18">
        <v>3.056165</v>
      </c>
    </row>
    <row r="340" spans="1:2" x14ac:dyDescent="0.25">
      <c r="A340">
        <v>461</v>
      </c>
      <c r="B340" s="18">
        <v>3.06535</v>
      </c>
    </row>
    <row r="341" spans="1:2" x14ac:dyDescent="0.25">
      <c r="A341">
        <v>460</v>
      </c>
      <c r="B341" s="18">
        <v>3.075895</v>
      </c>
    </row>
    <row r="342" spans="1:2" x14ac:dyDescent="0.25">
      <c r="A342">
        <v>459</v>
      </c>
      <c r="B342" s="18">
        <v>3.0903700000000001</v>
      </c>
    </row>
    <row r="343" spans="1:2" x14ac:dyDescent="0.25">
      <c r="A343">
        <v>458</v>
      </c>
      <c r="B343" s="18">
        <v>3.1056349999999999</v>
      </c>
    </row>
    <row r="344" spans="1:2" x14ac:dyDescent="0.25">
      <c r="A344">
        <v>457</v>
      </c>
      <c r="B344" s="18">
        <v>3.12093</v>
      </c>
    </row>
    <row r="345" spans="1:2" x14ac:dyDescent="0.25">
      <c r="A345">
        <v>456</v>
      </c>
      <c r="B345" s="18">
        <v>3.1427049999999999</v>
      </c>
    </row>
    <row r="346" spans="1:2" x14ac:dyDescent="0.25">
      <c r="A346">
        <v>455</v>
      </c>
      <c r="B346" s="18">
        <v>3.1643050000000001</v>
      </c>
    </row>
    <row r="347" spans="1:2" x14ac:dyDescent="0.25">
      <c r="A347">
        <v>454</v>
      </c>
      <c r="B347" s="18">
        <v>3.1907800000000002</v>
      </c>
    </row>
    <row r="348" spans="1:2" x14ac:dyDescent="0.25">
      <c r="A348">
        <v>453</v>
      </c>
      <c r="B348" s="18">
        <v>3.2244349999999997</v>
      </c>
    </row>
    <row r="349" spans="1:2" x14ac:dyDescent="0.25">
      <c r="A349">
        <v>452</v>
      </c>
      <c r="B349" s="18">
        <v>3.2625000000000002</v>
      </c>
    </row>
    <row r="350" spans="1:2" x14ac:dyDescent="0.25">
      <c r="A350">
        <v>451</v>
      </c>
      <c r="B350" s="18">
        <v>3.3059950000000002</v>
      </c>
    </row>
    <row r="351" spans="1:2" x14ac:dyDescent="0.25">
      <c r="A351">
        <v>450</v>
      </c>
      <c r="B351" s="18">
        <v>3.34748</v>
      </c>
    </row>
    <row r="352" spans="1:2" x14ac:dyDescent="0.25">
      <c r="A352">
        <v>449</v>
      </c>
      <c r="B352" s="18">
        <v>3.4020508029999998</v>
      </c>
    </row>
    <row r="353" spans="1:2" x14ac:dyDescent="0.25">
      <c r="A353">
        <v>448</v>
      </c>
      <c r="B353" s="18">
        <v>3.4618887594382999</v>
      </c>
    </row>
    <row r="354" spans="1:2" x14ac:dyDescent="0.25">
      <c r="A354">
        <v>447</v>
      </c>
      <c r="B354" s="18">
        <v>3.5139903084302397</v>
      </c>
    </row>
    <row r="355" spans="1:2" x14ac:dyDescent="0.25">
      <c r="A355">
        <v>446</v>
      </c>
      <c r="B355" s="18">
        <v>3.5686880720581664</v>
      </c>
    </row>
    <row r="356" spans="1:2" x14ac:dyDescent="0.25">
      <c r="A356">
        <v>445</v>
      </c>
      <c r="B356" s="18">
        <v>3.6222771272082852</v>
      </c>
    </row>
    <row r="357" spans="1:2" x14ac:dyDescent="0.25">
      <c r="A357">
        <v>444</v>
      </c>
      <c r="B357" s="18">
        <v>3.6584000240280994</v>
      </c>
    </row>
    <row r="358" spans="1:2" x14ac:dyDescent="0.25">
      <c r="A358">
        <v>443</v>
      </c>
      <c r="B358" s="18">
        <v>3.7027522934963586</v>
      </c>
    </row>
    <row r="359" spans="1:2" x14ac:dyDescent="0.25">
      <c r="A359">
        <v>442</v>
      </c>
      <c r="B359" s="18">
        <v>3.7424638206601846</v>
      </c>
    </row>
    <row r="360" spans="1:2" x14ac:dyDescent="0.25">
      <c r="A360">
        <v>441</v>
      </c>
      <c r="B360" s="18">
        <v>3.7695250088323942</v>
      </c>
    </row>
    <row r="361" spans="1:2" x14ac:dyDescent="0.25">
      <c r="A361">
        <v>440</v>
      </c>
      <c r="B361" s="18">
        <v>3.7884709915178822</v>
      </c>
    </row>
    <row r="362" spans="1:2" x14ac:dyDescent="0.25">
      <c r="A362">
        <v>439</v>
      </c>
      <c r="B362" s="18">
        <v>3.7934280892874073</v>
      </c>
    </row>
    <row r="363" spans="1:2" x14ac:dyDescent="0.25">
      <c r="A363">
        <v>438</v>
      </c>
      <c r="B363" s="18">
        <v>3.7766891867042549</v>
      </c>
    </row>
    <row r="364" spans="1:2" x14ac:dyDescent="0.25">
      <c r="A364">
        <v>437</v>
      </c>
      <c r="B364" s="18">
        <v>3.767202349861035</v>
      </c>
    </row>
    <row r="365" spans="1:2" x14ac:dyDescent="0.25">
      <c r="A365">
        <v>436</v>
      </c>
      <c r="B365" s="18">
        <v>3.7414274486015975</v>
      </c>
    </row>
    <row r="366" spans="1:2" x14ac:dyDescent="0.25">
      <c r="A366">
        <v>435</v>
      </c>
      <c r="B366" s="18">
        <v>3.716630646816939</v>
      </c>
    </row>
    <row r="367" spans="1:2" x14ac:dyDescent="0.25">
      <c r="A367">
        <v>434</v>
      </c>
      <c r="B367" s="18">
        <v>3.6918947709107934</v>
      </c>
    </row>
    <row r="368" spans="1:2" x14ac:dyDescent="0.25">
      <c r="A368">
        <v>433</v>
      </c>
      <c r="B368" s="18">
        <v>3.6640341298812085</v>
      </c>
    </row>
    <row r="369" spans="1:2" x14ac:dyDescent="0.25">
      <c r="A369">
        <v>432</v>
      </c>
      <c r="B369" s="18">
        <v>3.6328281068840997</v>
      </c>
    </row>
    <row r="370" spans="1:2" x14ac:dyDescent="0.25">
      <c r="A370">
        <v>431</v>
      </c>
      <c r="B370" s="18">
        <v>3.6138060024999996</v>
      </c>
    </row>
    <row r="371" spans="1:2" x14ac:dyDescent="0.25">
      <c r="A371">
        <v>430</v>
      </c>
      <c r="B371" s="18">
        <v>3.598115</v>
      </c>
    </row>
    <row r="372" spans="1:2" x14ac:dyDescent="0.25">
      <c r="A372">
        <v>429</v>
      </c>
      <c r="B372" s="18">
        <v>3.5956900000000003</v>
      </c>
    </row>
    <row r="373" spans="1:2" x14ac:dyDescent="0.25">
      <c r="A373">
        <v>428</v>
      </c>
      <c r="B373" s="18">
        <v>3.593105</v>
      </c>
    </row>
    <row r="374" spans="1:2" x14ac:dyDescent="0.25">
      <c r="A374">
        <v>427</v>
      </c>
      <c r="B374" s="18">
        <v>3.5914599999999997</v>
      </c>
    </row>
    <row r="375" spans="1:2" x14ac:dyDescent="0.25">
      <c r="A375">
        <v>426</v>
      </c>
      <c r="B375" s="18">
        <v>3.5948250000000002</v>
      </c>
    </row>
    <row r="376" spans="1:2" x14ac:dyDescent="0.25">
      <c r="A376">
        <v>425</v>
      </c>
      <c r="B376" s="18">
        <v>3.5965750000000001</v>
      </c>
    </row>
    <row r="377" spans="1:2" x14ac:dyDescent="0.25">
      <c r="A377">
        <v>424</v>
      </c>
      <c r="B377" s="18">
        <v>3.5962100000000001</v>
      </c>
    </row>
    <row r="378" spans="1:2" x14ac:dyDescent="0.25">
      <c r="A378">
        <v>423</v>
      </c>
      <c r="B378" s="18">
        <v>3.58386</v>
      </c>
    </row>
    <row r="379" spans="1:2" x14ac:dyDescent="0.25">
      <c r="A379">
        <v>422</v>
      </c>
      <c r="B379" s="18">
        <v>3.5742400000000001</v>
      </c>
    </row>
    <row r="380" spans="1:2" x14ac:dyDescent="0.25">
      <c r="A380">
        <v>421</v>
      </c>
      <c r="B380" s="18">
        <v>3.5564999999999998</v>
      </c>
    </row>
    <row r="381" spans="1:2" x14ac:dyDescent="0.25">
      <c r="A381">
        <v>420</v>
      </c>
      <c r="B381" s="18">
        <v>3.4522649999999997</v>
      </c>
    </row>
    <row r="382" spans="1:2" x14ac:dyDescent="0.25">
      <c r="A382">
        <v>419</v>
      </c>
      <c r="B382" s="18">
        <v>3.4443599999999996</v>
      </c>
    </row>
    <row r="383" spans="1:2" x14ac:dyDescent="0.25">
      <c r="A383">
        <v>418</v>
      </c>
      <c r="B383" s="18">
        <v>3.438015</v>
      </c>
    </row>
    <row r="384" spans="1:2" x14ac:dyDescent="0.25">
      <c r="A384">
        <v>417</v>
      </c>
      <c r="B384" s="18">
        <v>3.4299550000000001</v>
      </c>
    </row>
    <row r="385" spans="1:2" x14ac:dyDescent="0.25">
      <c r="A385">
        <v>416</v>
      </c>
      <c r="B385" s="18">
        <v>3.4180000000000001</v>
      </c>
    </row>
    <row r="386" spans="1:2" x14ac:dyDescent="0.25">
      <c r="A386">
        <v>415</v>
      </c>
      <c r="B386" s="18">
        <v>3.4024549999999998</v>
      </c>
    </row>
    <row r="387" spans="1:2" x14ac:dyDescent="0.25">
      <c r="A387">
        <v>414</v>
      </c>
      <c r="B387" s="18">
        <v>3.3805300000000003</v>
      </c>
    </row>
    <row r="388" spans="1:2" x14ac:dyDescent="0.25">
      <c r="A388">
        <v>413</v>
      </c>
      <c r="B388" s="18">
        <v>3.3694899999999999</v>
      </c>
    </row>
    <row r="389" spans="1:2" x14ac:dyDescent="0.25">
      <c r="A389">
        <v>412</v>
      </c>
      <c r="B389" s="18">
        <v>3.3544499999999999</v>
      </c>
    </row>
    <row r="390" spans="1:2" x14ac:dyDescent="0.25">
      <c r="A390">
        <v>411</v>
      </c>
      <c r="B390" s="18">
        <v>3.33718</v>
      </c>
    </row>
    <row r="391" spans="1:2" x14ac:dyDescent="0.25">
      <c r="A391">
        <v>410</v>
      </c>
      <c r="B391" s="18">
        <v>3.3203749999999999</v>
      </c>
    </row>
    <row r="392" spans="1:2" x14ac:dyDescent="0.25">
      <c r="A392">
        <v>409</v>
      </c>
      <c r="B392" s="18">
        <v>3.2997550000000002</v>
      </c>
    </row>
    <row r="393" spans="1:2" x14ac:dyDescent="0.25">
      <c r="A393">
        <v>408</v>
      </c>
      <c r="B393" s="18">
        <v>3.2815099999999999</v>
      </c>
    </row>
    <row r="394" spans="1:2" x14ac:dyDescent="0.25">
      <c r="A394">
        <v>407</v>
      </c>
      <c r="B394" s="18">
        <v>3.26694</v>
      </c>
    </row>
    <row r="395" spans="1:2" x14ac:dyDescent="0.25">
      <c r="A395">
        <v>406</v>
      </c>
      <c r="B395" s="18">
        <v>3.2479050000000003</v>
      </c>
    </row>
    <row r="396" spans="1:2" x14ac:dyDescent="0.25">
      <c r="A396">
        <v>405</v>
      </c>
      <c r="B396" s="18">
        <v>3.2275650000000002</v>
      </c>
    </row>
    <row r="397" spans="1:2" x14ac:dyDescent="0.25">
      <c r="A397">
        <v>404</v>
      </c>
      <c r="B397" s="18">
        <v>3.2154949999999998</v>
      </c>
    </row>
    <row r="398" spans="1:2" x14ac:dyDescent="0.25">
      <c r="A398">
        <v>403</v>
      </c>
      <c r="B398" s="18">
        <v>3.1988750000000001</v>
      </c>
    </row>
    <row r="399" spans="1:2" x14ac:dyDescent="0.25">
      <c r="A399">
        <v>402</v>
      </c>
      <c r="B399" s="18">
        <v>3.1837549999999997</v>
      </c>
    </row>
    <row r="400" spans="1:2" x14ac:dyDescent="0.25">
      <c r="A400">
        <v>401</v>
      </c>
      <c r="B400" s="18">
        <v>3.16418</v>
      </c>
    </row>
    <row r="401" spans="1:2" x14ac:dyDescent="0.25">
      <c r="A401">
        <v>400</v>
      </c>
      <c r="B401" s="18">
        <v>3.1542849999999998</v>
      </c>
    </row>
    <row r="402" spans="1:2" x14ac:dyDescent="0.25">
      <c r="A402">
        <v>399</v>
      </c>
      <c r="B402" s="18">
        <v>3.1487150000000002</v>
      </c>
    </row>
    <row r="403" spans="1:2" x14ac:dyDescent="0.25">
      <c r="A403">
        <v>398</v>
      </c>
      <c r="B403" s="18">
        <v>3.1411550000000004</v>
      </c>
    </row>
    <row r="404" spans="1:2" x14ac:dyDescent="0.25">
      <c r="A404">
        <v>397</v>
      </c>
      <c r="B404" s="18">
        <v>3.1379049999999999</v>
      </c>
    </row>
    <row r="405" spans="1:2" x14ac:dyDescent="0.25">
      <c r="A405">
        <v>396</v>
      </c>
      <c r="B405" s="18">
        <v>3.1373899999999999</v>
      </c>
    </row>
    <row r="406" spans="1:2" x14ac:dyDescent="0.25">
      <c r="A406">
        <v>395</v>
      </c>
      <c r="B406" s="18">
        <v>3.1397399999999998</v>
      </c>
    </row>
    <row r="407" spans="1:2" x14ac:dyDescent="0.25">
      <c r="A407">
        <v>394</v>
      </c>
      <c r="B407" s="18">
        <v>3.14209</v>
      </c>
    </row>
    <row r="408" spans="1:2" x14ac:dyDescent="0.25">
      <c r="A408">
        <v>393</v>
      </c>
      <c r="B408" s="18">
        <v>3.136355</v>
      </c>
    </row>
    <row r="409" spans="1:2" x14ac:dyDescent="0.25">
      <c r="A409">
        <v>392</v>
      </c>
      <c r="B409" s="18">
        <v>3.13964</v>
      </c>
    </row>
    <row r="410" spans="1:2" x14ac:dyDescent="0.25">
      <c r="A410">
        <v>391</v>
      </c>
      <c r="B410" s="18">
        <v>3.135945</v>
      </c>
    </row>
    <row r="411" spans="1:2" x14ac:dyDescent="0.25">
      <c r="A411">
        <v>390</v>
      </c>
      <c r="B411" s="18">
        <v>3.1401699999999999</v>
      </c>
    </row>
    <row r="412" spans="1:2" x14ac:dyDescent="0.25">
      <c r="A412">
        <v>389</v>
      </c>
      <c r="B412" s="18">
        <v>3.13043</v>
      </c>
    </row>
    <row r="413" spans="1:2" x14ac:dyDescent="0.25">
      <c r="A413">
        <v>388</v>
      </c>
      <c r="B413" s="18">
        <v>3.1284799999999997</v>
      </c>
    </row>
    <row r="414" spans="1:2" x14ac:dyDescent="0.25">
      <c r="A414">
        <v>387</v>
      </c>
      <c r="B414" s="18">
        <v>3.1335350000000002</v>
      </c>
    </row>
    <row r="415" spans="1:2" x14ac:dyDescent="0.25">
      <c r="A415">
        <v>386</v>
      </c>
      <c r="B415" s="18">
        <v>3.1390549999999999</v>
      </c>
    </row>
    <row r="416" spans="1:2" x14ac:dyDescent="0.25">
      <c r="A416">
        <v>385</v>
      </c>
      <c r="B416" s="18">
        <v>3.1490800000000001</v>
      </c>
    </row>
    <row r="417" spans="1:2" x14ac:dyDescent="0.25">
      <c r="A417">
        <v>384</v>
      </c>
      <c r="B417" s="18">
        <v>3.1547549999999998</v>
      </c>
    </row>
    <row r="418" spans="1:2" x14ac:dyDescent="0.25">
      <c r="A418">
        <v>383</v>
      </c>
      <c r="B418" s="18">
        <v>3.1631450000000001</v>
      </c>
    </row>
    <row r="419" spans="1:2" x14ac:dyDescent="0.25">
      <c r="A419">
        <v>382</v>
      </c>
      <c r="B419" s="18">
        <v>3.166455</v>
      </c>
    </row>
    <row r="420" spans="1:2" x14ac:dyDescent="0.25">
      <c r="A420">
        <v>381</v>
      </c>
      <c r="B420" s="18">
        <v>3.1560899999999998</v>
      </c>
    </row>
    <row r="421" spans="1:2" x14ac:dyDescent="0.25">
      <c r="A421">
        <v>380</v>
      </c>
      <c r="B421" s="18">
        <v>3.1497549999999999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421"/>
  <sheetViews>
    <sheetView topLeftCell="A312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2.0738697499999996</v>
      </c>
    </row>
    <row r="2" spans="1:2" x14ac:dyDescent="0.25">
      <c r="A2">
        <v>799</v>
      </c>
      <c r="B2" s="18">
        <v>2.0746172500000002</v>
      </c>
    </row>
    <row r="3" spans="1:2" x14ac:dyDescent="0.25">
      <c r="A3">
        <v>798</v>
      </c>
      <c r="B3" s="18">
        <v>2.0762157499999998</v>
      </c>
    </row>
    <row r="4" spans="1:2" x14ac:dyDescent="0.25">
      <c r="A4">
        <v>797</v>
      </c>
      <c r="B4" s="18">
        <v>2.0775497499999998</v>
      </c>
    </row>
    <row r="5" spans="1:2" x14ac:dyDescent="0.25">
      <c r="A5">
        <v>796</v>
      </c>
      <c r="B5" s="18">
        <v>2.0795564999999998</v>
      </c>
    </row>
    <row r="6" spans="1:2" x14ac:dyDescent="0.25">
      <c r="A6">
        <v>795</v>
      </c>
      <c r="B6" s="18">
        <v>2.0810399999999998</v>
      </c>
    </row>
    <row r="7" spans="1:2" x14ac:dyDescent="0.25">
      <c r="A7">
        <v>794</v>
      </c>
      <c r="B7" s="18">
        <v>2.0832997499999997</v>
      </c>
    </row>
    <row r="8" spans="1:2" x14ac:dyDescent="0.25">
      <c r="A8">
        <v>793</v>
      </c>
      <c r="B8" s="18">
        <v>2.0840414999999997</v>
      </c>
    </row>
    <row r="9" spans="1:2" x14ac:dyDescent="0.25">
      <c r="A9">
        <v>792</v>
      </c>
      <c r="B9" s="18">
        <v>2.0842714999999998</v>
      </c>
    </row>
    <row r="10" spans="1:2" x14ac:dyDescent="0.25">
      <c r="A10">
        <v>791</v>
      </c>
      <c r="B10" s="18">
        <v>2.08541</v>
      </c>
    </row>
    <row r="11" spans="1:2" x14ac:dyDescent="0.25">
      <c r="A11">
        <v>790</v>
      </c>
      <c r="B11" s="18">
        <v>2.0855709999999998</v>
      </c>
    </row>
    <row r="12" spans="1:2" x14ac:dyDescent="0.25">
      <c r="A12">
        <v>789</v>
      </c>
      <c r="B12" s="18">
        <v>2.0856974999999998</v>
      </c>
    </row>
    <row r="13" spans="1:2" x14ac:dyDescent="0.25">
      <c r="A13">
        <v>788</v>
      </c>
      <c r="B13" s="18">
        <v>2.0864104999999999</v>
      </c>
    </row>
    <row r="14" spans="1:2" x14ac:dyDescent="0.25">
      <c r="A14">
        <v>787</v>
      </c>
      <c r="B14" s="18">
        <v>2.0871464999999998</v>
      </c>
    </row>
    <row r="15" spans="1:2" x14ac:dyDescent="0.25">
      <c r="A15">
        <v>786</v>
      </c>
      <c r="B15" s="18">
        <v>2.0889232499999997</v>
      </c>
    </row>
    <row r="16" spans="1:2" x14ac:dyDescent="0.25">
      <c r="A16">
        <v>785</v>
      </c>
      <c r="B16" s="18">
        <v>2.0901825000000001</v>
      </c>
    </row>
    <row r="17" spans="1:2" x14ac:dyDescent="0.25">
      <c r="A17">
        <v>784</v>
      </c>
      <c r="B17" s="18">
        <v>2.0923042499999998</v>
      </c>
    </row>
    <row r="18" spans="1:2" x14ac:dyDescent="0.25">
      <c r="A18">
        <v>783</v>
      </c>
      <c r="B18" s="18">
        <v>2.0949147499999996</v>
      </c>
    </row>
    <row r="19" spans="1:2" x14ac:dyDescent="0.25">
      <c r="A19">
        <v>782</v>
      </c>
      <c r="B19" s="18">
        <v>2.0963637500000001</v>
      </c>
    </row>
    <row r="20" spans="1:2" x14ac:dyDescent="0.25">
      <c r="A20">
        <v>781</v>
      </c>
      <c r="B20" s="18">
        <v>2.0974390000000001</v>
      </c>
    </row>
    <row r="21" spans="1:2" x14ac:dyDescent="0.25">
      <c r="A21">
        <v>780</v>
      </c>
      <c r="B21" s="18">
        <v>2.0984164999999999</v>
      </c>
    </row>
    <row r="22" spans="1:2" x14ac:dyDescent="0.25">
      <c r="A22">
        <v>779</v>
      </c>
      <c r="B22" s="18">
        <v>2.0988592499999998</v>
      </c>
    </row>
    <row r="23" spans="1:2" x14ac:dyDescent="0.25">
      <c r="A23">
        <v>778</v>
      </c>
      <c r="B23" s="18">
        <v>2.1007739999999999</v>
      </c>
    </row>
    <row r="24" spans="1:2" x14ac:dyDescent="0.25">
      <c r="A24">
        <v>777</v>
      </c>
      <c r="B24" s="18">
        <v>2.1019412499999999</v>
      </c>
    </row>
    <row r="25" spans="1:2" x14ac:dyDescent="0.25">
      <c r="A25">
        <v>776</v>
      </c>
      <c r="B25" s="18">
        <v>2.1027404999999995</v>
      </c>
    </row>
    <row r="26" spans="1:2" x14ac:dyDescent="0.25">
      <c r="A26">
        <v>775</v>
      </c>
      <c r="B26" s="18">
        <v>2.1038272499999997</v>
      </c>
    </row>
    <row r="27" spans="1:2" x14ac:dyDescent="0.25">
      <c r="A27">
        <v>774</v>
      </c>
      <c r="B27" s="18">
        <v>2.1056844999999997</v>
      </c>
    </row>
    <row r="28" spans="1:2" x14ac:dyDescent="0.25">
      <c r="A28">
        <v>773</v>
      </c>
      <c r="B28" s="18">
        <v>2.1067022499999997</v>
      </c>
    </row>
    <row r="29" spans="1:2" x14ac:dyDescent="0.25">
      <c r="A29">
        <v>772</v>
      </c>
      <c r="B29" s="18">
        <v>2.1069494999999998</v>
      </c>
    </row>
    <row r="30" spans="1:2" x14ac:dyDescent="0.25">
      <c r="A30">
        <v>771</v>
      </c>
      <c r="B30" s="18">
        <v>2.1082432499999997</v>
      </c>
    </row>
    <row r="31" spans="1:2" x14ac:dyDescent="0.25">
      <c r="A31">
        <v>770</v>
      </c>
      <c r="B31" s="18">
        <v>2.1087492499999998</v>
      </c>
    </row>
    <row r="32" spans="1:2" x14ac:dyDescent="0.25">
      <c r="A32">
        <v>769</v>
      </c>
      <c r="B32" s="18">
        <v>2.1107559999999999</v>
      </c>
    </row>
    <row r="33" spans="1:2" x14ac:dyDescent="0.25">
      <c r="A33">
        <v>768</v>
      </c>
      <c r="B33" s="18">
        <v>2.1114919999999997</v>
      </c>
    </row>
    <row r="34" spans="1:2" x14ac:dyDescent="0.25">
      <c r="A34">
        <v>767</v>
      </c>
      <c r="B34" s="18">
        <v>2.1126994999999997</v>
      </c>
    </row>
    <row r="35" spans="1:2" x14ac:dyDescent="0.25">
      <c r="A35">
        <v>766</v>
      </c>
      <c r="B35" s="18">
        <v>2.1148787499999999</v>
      </c>
    </row>
    <row r="36" spans="1:2" x14ac:dyDescent="0.25">
      <c r="A36">
        <v>765</v>
      </c>
      <c r="B36" s="18">
        <v>2.1174202499999999</v>
      </c>
    </row>
    <row r="37" spans="1:2" x14ac:dyDescent="0.25">
      <c r="A37">
        <v>764</v>
      </c>
      <c r="B37" s="18">
        <v>2.1185127499999998</v>
      </c>
    </row>
    <row r="38" spans="1:2" x14ac:dyDescent="0.25">
      <c r="A38">
        <v>763</v>
      </c>
      <c r="B38" s="18">
        <v>2.1203527499999999</v>
      </c>
    </row>
    <row r="39" spans="1:2" x14ac:dyDescent="0.25">
      <c r="A39">
        <v>762</v>
      </c>
      <c r="B39" s="18">
        <v>2.1218075000000001</v>
      </c>
    </row>
    <row r="40" spans="1:2" x14ac:dyDescent="0.25">
      <c r="A40">
        <v>761</v>
      </c>
      <c r="B40" s="18">
        <v>2.1231127499999998</v>
      </c>
    </row>
    <row r="41" spans="1:2" x14ac:dyDescent="0.25">
      <c r="A41">
        <v>760</v>
      </c>
      <c r="B41" s="18">
        <v>2.1238027499999999</v>
      </c>
    </row>
    <row r="42" spans="1:2" x14ac:dyDescent="0.25">
      <c r="A42">
        <v>759</v>
      </c>
      <c r="B42" s="18">
        <v>2.1258612499999998</v>
      </c>
    </row>
    <row r="43" spans="1:2" x14ac:dyDescent="0.25">
      <c r="A43">
        <v>758</v>
      </c>
      <c r="B43" s="18">
        <v>2.1274712500000001</v>
      </c>
    </row>
    <row r="44" spans="1:2" x14ac:dyDescent="0.25">
      <c r="A44">
        <v>757</v>
      </c>
      <c r="B44" s="18">
        <v>2.1300645</v>
      </c>
    </row>
    <row r="45" spans="1:2" x14ac:dyDescent="0.25">
      <c r="A45">
        <v>756</v>
      </c>
      <c r="B45" s="18">
        <v>2.1316514999999998</v>
      </c>
    </row>
    <row r="46" spans="1:2" x14ac:dyDescent="0.25">
      <c r="A46">
        <v>755</v>
      </c>
      <c r="B46" s="18">
        <v>2.1331694999999997</v>
      </c>
    </row>
    <row r="47" spans="1:2" x14ac:dyDescent="0.25">
      <c r="A47">
        <v>754</v>
      </c>
      <c r="B47" s="18">
        <v>2.1348772500000002</v>
      </c>
    </row>
    <row r="48" spans="1:2" x14ac:dyDescent="0.25">
      <c r="A48">
        <v>753</v>
      </c>
      <c r="B48" s="18">
        <v>2.13633775</v>
      </c>
    </row>
    <row r="49" spans="1:2" x14ac:dyDescent="0.25">
      <c r="A49">
        <v>752</v>
      </c>
      <c r="B49" s="18">
        <v>2.1374417499999998</v>
      </c>
    </row>
    <row r="50" spans="1:2" x14ac:dyDescent="0.25">
      <c r="A50">
        <v>751</v>
      </c>
      <c r="B50" s="18">
        <v>2.13923</v>
      </c>
    </row>
    <row r="51" spans="1:2" x14ac:dyDescent="0.25">
      <c r="A51">
        <v>750</v>
      </c>
      <c r="B51" s="18">
        <v>2.1400062499999994</v>
      </c>
    </row>
    <row r="52" spans="1:2" x14ac:dyDescent="0.25">
      <c r="A52">
        <v>749</v>
      </c>
      <c r="B52" s="18">
        <v>2.1421969999999999</v>
      </c>
    </row>
    <row r="53" spans="1:2" x14ac:dyDescent="0.25">
      <c r="A53">
        <v>748</v>
      </c>
      <c r="B53" s="18">
        <v>2.1434102499999996</v>
      </c>
    </row>
    <row r="54" spans="1:2" x14ac:dyDescent="0.25">
      <c r="A54">
        <v>747</v>
      </c>
      <c r="B54" s="18">
        <v>2.1451409999999997</v>
      </c>
    </row>
    <row r="55" spans="1:2" x14ac:dyDescent="0.25">
      <c r="A55">
        <v>746</v>
      </c>
      <c r="B55" s="18">
        <v>2.1467682499999996</v>
      </c>
    </row>
    <row r="56" spans="1:2" x14ac:dyDescent="0.25">
      <c r="A56">
        <v>745</v>
      </c>
      <c r="B56" s="18">
        <v>2.1481827499999997</v>
      </c>
    </row>
    <row r="57" spans="1:2" x14ac:dyDescent="0.25">
      <c r="A57">
        <v>744</v>
      </c>
      <c r="B57" s="18">
        <v>2.1502527499999995</v>
      </c>
    </row>
    <row r="58" spans="1:2" x14ac:dyDescent="0.25">
      <c r="A58">
        <v>743</v>
      </c>
      <c r="B58" s="18">
        <v>2.1519317499999997</v>
      </c>
    </row>
    <row r="59" spans="1:2" x14ac:dyDescent="0.25">
      <c r="A59">
        <v>742</v>
      </c>
      <c r="B59" s="18">
        <v>2.1544962499999998</v>
      </c>
    </row>
    <row r="60" spans="1:2" x14ac:dyDescent="0.25">
      <c r="A60">
        <v>741</v>
      </c>
      <c r="B60" s="18">
        <v>2.1566064999999996</v>
      </c>
    </row>
    <row r="61" spans="1:2" x14ac:dyDescent="0.25">
      <c r="A61">
        <v>740</v>
      </c>
      <c r="B61" s="18">
        <v>2.1586362499999998</v>
      </c>
    </row>
    <row r="62" spans="1:2" x14ac:dyDescent="0.25">
      <c r="A62">
        <v>739</v>
      </c>
      <c r="B62" s="18">
        <v>2.1607004999999999</v>
      </c>
    </row>
    <row r="63" spans="1:2" x14ac:dyDescent="0.25">
      <c r="A63">
        <v>738</v>
      </c>
      <c r="B63" s="18">
        <v>2.163656</v>
      </c>
    </row>
    <row r="64" spans="1:2" x14ac:dyDescent="0.25">
      <c r="A64">
        <v>737</v>
      </c>
      <c r="B64" s="18">
        <v>2.1663354999999997</v>
      </c>
    </row>
    <row r="65" spans="1:2" x14ac:dyDescent="0.25">
      <c r="A65">
        <v>736</v>
      </c>
      <c r="B65" s="18">
        <v>2.1692507499999998</v>
      </c>
    </row>
    <row r="66" spans="1:2" x14ac:dyDescent="0.25">
      <c r="A66">
        <v>735</v>
      </c>
      <c r="B66" s="18">
        <v>2.1722465</v>
      </c>
    </row>
    <row r="67" spans="1:2" x14ac:dyDescent="0.25">
      <c r="A67">
        <v>734</v>
      </c>
      <c r="B67" s="18">
        <v>2.1745349999999997</v>
      </c>
    </row>
    <row r="68" spans="1:2" x14ac:dyDescent="0.25">
      <c r="A68">
        <v>733</v>
      </c>
      <c r="B68" s="18">
        <v>2.1775882499999999</v>
      </c>
    </row>
    <row r="69" spans="1:2" x14ac:dyDescent="0.25">
      <c r="A69">
        <v>732</v>
      </c>
      <c r="B69" s="18">
        <v>2.1807392499999998</v>
      </c>
    </row>
    <row r="70" spans="1:2" x14ac:dyDescent="0.25">
      <c r="A70">
        <v>731</v>
      </c>
      <c r="B70" s="18">
        <v>2.1834762499999996</v>
      </c>
    </row>
    <row r="71" spans="1:2" x14ac:dyDescent="0.25">
      <c r="A71">
        <v>730</v>
      </c>
      <c r="B71" s="18">
        <v>2.1875069999999996</v>
      </c>
    </row>
    <row r="72" spans="1:2" x14ac:dyDescent="0.25">
      <c r="A72">
        <v>729</v>
      </c>
      <c r="B72" s="18">
        <v>2.1915319999999996</v>
      </c>
    </row>
    <row r="73" spans="1:2" x14ac:dyDescent="0.25">
      <c r="A73">
        <v>728</v>
      </c>
      <c r="B73" s="18">
        <v>2.195557</v>
      </c>
    </row>
    <row r="74" spans="1:2" x14ac:dyDescent="0.25">
      <c r="A74">
        <v>727</v>
      </c>
      <c r="B74" s="18">
        <v>2.1991565</v>
      </c>
    </row>
    <row r="75" spans="1:2" x14ac:dyDescent="0.25">
      <c r="A75">
        <v>726</v>
      </c>
      <c r="B75" s="18">
        <v>2.2036299999999995</v>
      </c>
    </row>
    <row r="76" spans="1:2" x14ac:dyDescent="0.25">
      <c r="A76">
        <v>725</v>
      </c>
      <c r="B76" s="18">
        <v>2.2082127499999999</v>
      </c>
    </row>
    <row r="77" spans="1:2" x14ac:dyDescent="0.25">
      <c r="A77">
        <v>724</v>
      </c>
      <c r="B77" s="18">
        <v>2.2126747500000001</v>
      </c>
    </row>
    <row r="78" spans="1:2" x14ac:dyDescent="0.25">
      <c r="A78">
        <v>723</v>
      </c>
      <c r="B78" s="18">
        <v>2.2167917500000001</v>
      </c>
    </row>
    <row r="79" spans="1:2" x14ac:dyDescent="0.25">
      <c r="A79">
        <v>722</v>
      </c>
      <c r="B79" s="18">
        <v>2.2220127499999998</v>
      </c>
    </row>
    <row r="80" spans="1:2" x14ac:dyDescent="0.25">
      <c r="A80">
        <v>721</v>
      </c>
      <c r="B80" s="18">
        <v>2.2266414999999999</v>
      </c>
    </row>
    <row r="81" spans="1:2" x14ac:dyDescent="0.25">
      <c r="A81">
        <v>720</v>
      </c>
      <c r="B81" s="18">
        <v>2.2320694999999997</v>
      </c>
    </row>
    <row r="82" spans="1:2" x14ac:dyDescent="0.25">
      <c r="A82">
        <v>719</v>
      </c>
      <c r="B82" s="18">
        <v>2.2373019999999997</v>
      </c>
    </row>
    <row r="83" spans="1:2" x14ac:dyDescent="0.25">
      <c r="A83">
        <v>718</v>
      </c>
      <c r="B83" s="18">
        <v>2.2429714999999999</v>
      </c>
    </row>
    <row r="84" spans="1:2" x14ac:dyDescent="0.25">
      <c r="A84">
        <v>717</v>
      </c>
      <c r="B84" s="18">
        <v>2.24969325</v>
      </c>
    </row>
    <row r="85" spans="1:2" x14ac:dyDescent="0.25">
      <c r="A85">
        <v>716</v>
      </c>
      <c r="B85" s="18">
        <v>2.256116</v>
      </c>
    </row>
    <row r="86" spans="1:2" x14ac:dyDescent="0.25">
      <c r="A86">
        <v>715</v>
      </c>
      <c r="B86" s="18">
        <v>2.2637577499999995</v>
      </c>
    </row>
    <row r="87" spans="1:2" x14ac:dyDescent="0.25">
      <c r="A87">
        <v>714</v>
      </c>
      <c r="B87" s="18">
        <v>2.2712154999999998</v>
      </c>
    </row>
    <row r="88" spans="1:2" x14ac:dyDescent="0.25">
      <c r="A88">
        <v>713</v>
      </c>
      <c r="B88" s="18">
        <v>2.27861</v>
      </c>
    </row>
    <row r="89" spans="1:2" x14ac:dyDescent="0.25">
      <c r="A89">
        <v>712</v>
      </c>
      <c r="B89" s="18">
        <v>2.286292</v>
      </c>
    </row>
    <row r="90" spans="1:2" x14ac:dyDescent="0.25">
      <c r="A90">
        <v>711</v>
      </c>
      <c r="B90" s="18">
        <v>2.2951699999999997</v>
      </c>
    </row>
    <row r="91" spans="1:2" x14ac:dyDescent="0.25">
      <c r="A91">
        <v>710</v>
      </c>
      <c r="B91" s="18">
        <v>2.3035822499999998</v>
      </c>
    </row>
    <row r="92" spans="1:2" x14ac:dyDescent="0.25">
      <c r="A92">
        <v>709</v>
      </c>
      <c r="B92" s="18">
        <v>2.3125752499999996</v>
      </c>
    </row>
    <row r="93" spans="1:2" x14ac:dyDescent="0.25">
      <c r="A93">
        <v>708</v>
      </c>
      <c r="B93" s="18">
        <v>2.3217234999999996</v>
      </c>
    </row>
    <row r="94" spans="1:2" x14ac:dyDescent="0.25">
      <c r="A94">
        <v>707</v>
      </c>
      <c r="B94" s="18">
        <v>2.3330394999999999</v>
      </c>
    </row>
    <row r="95" spans="1:2" x14ac:dyDescent="0.25">
      <c r="A95">
        <v>706</v>
      </c>
      <c r="B95" s="18">
        <v>2.3443612499999995</v>
      </c>
    </row>
    <row r="96" spans="1:2" x14ac:dyDescent="0.25">
      <c r="A96">
        <v>705</v>
      </c>
      <c r="B96" s="18">
        <v>2.3565972499999996</v>
      </c>
    </row>
    <row r="97" spans="1:2" x14ac:dyDescent="0.25">
      <c r="A97">
        <v>704</v>
      </c>
      <c r="B97" s="18">
        <v>2.3702189999999996</v>
      </c>
    </row>
    <row r="98" spans="1:2" x14ac:dyDescent="0.25">
      <c r="A98">
        <v>703</v>
      </c>
      <c r="B98" s="18">
        <v>2.3856692499999994</v>
      </c>
    </row>
    <row r="99" spans="1:2" x14ac:dyDescent="0.25">
      <c r="A99">
        <v>702</v>
      </c>
      <c r="B99" s="18">
        <v>2.4032182499999997</v>
      </c>
    </row>
    <row r="100" spans="1:2" x14ac:dyDescent="0.25">
      <c r="A100">
        <v>701</v>
      </c>
      <c r="B100" s="18">
        <v>2.4221012499999999</v>
      </c>
    </row>
    <row r="101" spans="1:2" x14ac:dyDescent="0.25">
      <c r="A101">
        <v>700</v>
      </c>
      <c r="B101" s="18">
        <v>2.4435544999999999</v>
      </c>
    </row>
    <row r="102" spans="1:2" x14ac:dyDescent="0.25">
      <c r="A102">
        <v>699</v>
      </c>
      <c r="B102" s="18">
        <v>2.4674399999999999</v>
      </c>
    </row>
    <row r="103" spans="1:2" x14ac:dyDescent="0.25">
      <c r="A103">
        <v>698</v>
      </c>
      <c r="B103" s="18">
        <v>2.4941430000000002</v>
      </c>
    </row>
    <row r="104" spans="1:2" x14ac:dyDescent="0.25">
      <c r="A104">
        <v>697</v>
      </c>
      <c r="B104" s="18">
        <v>2.52525625</v>
      </c>
    </row>
    <row r="105" spans="1:2" x14ac:dyDescent="0.25">
      <c r="A105">
        <v>696</v>
      </c>
      <c r="B105" s="18">
        <v>2.5586579999999999</v>
      </c>
    </row>
    <row r="106" spans="1:2" x14ac:dyDescent="0.25">
      <c r="A106">
        <v>695</v>
      </c>
      <c r="B106" s="18">
        <v>2.5964929999999993</v>
      </c>
    </row>
    <row r="107" spans="1:2" x14ac:dyDescent="0.25">
      <c r="A107">
        <v>694</v>
      </c>
      <c r="B107" s="18">
        <v>2.6377147499999998</v>
      </c>
    </row>
    <row r="108" spans="1:2" x14ac:dyDescent="0.25">
      <c r="A108">
        <v>693</v>
      </c>
      <c r="B108" s="18">
        <v>2.6834674999999999</v>
      </c>
    </row>
    <row r="109" spans="1:2" x14ac:dyDescent="0.25">
      <c r="A109">
        <v>692</v>
      </c>
      <c r="B109" s="18">
        <v>2.732653</v>
      </c>
    </row>
    <row r="110" spans="1:2" x14ac:dyDescent="0.25">
      <c r="A110">
        <v>691</v>
      </c>
      <c r="B110" s="18">
        <v>2.7857485</v>
      </c>
    </row>
    <row r="111" spans="1:2" x14ac:dyDescent="0.25">
      <c r="A111">
        <v>690</v>
      </c>
      <c r="B111" s="18">
        <v>2.8396777499999999</v>
      </c>
    </row>
    <row r="112" spans="1:2" x14ac:dyDescent="0.25">
      <c r="A112">
        <v>689</v>
      </c>
      <c r="B112" s="18">
        <v>2.8953492499999993</v>
      </c>
    </row>
    <row r="113" spans="1:2" x14ac:dyDescent="0.25">
      <c r="A113">
        <v>688</v>
      </c>
      <c r="B113" s="18">
        <v>2.9507102499999998</v>
      </c>
    </row>
    <row r="114" spans="1:2" x14ac:dyDescent="0.25">
      <c r="A114">
        <v>687</v>
      </c>
      <c r="B114" s="18">
        <v>3.0044842499999995</v>
      </c>
    </row>
    <row r="115" spans="1:2" x14ac:dyDescent="0.25">
      <c r="A115">
        <v>686</v>
      </c>
      <c r="B115" s="18">
        <v>3.0560502499999997</v>
      </c>
    </row>
    <row r="116" spans="1:2" x14ac:dyDescent="0.25">
      <c r="A116">
        <v>685</v>
      </c>
      <c r="B116" s="18">
        <v>3.1023492499999996</v>
      </c>
    </row>
    <row r="117" spans="1:2" x14ac:dyDescent="0.25">
      <c r="A117">
        <v>684</v>
      </c>
      <c r="B117" s="18">
        <v>3.1432604999999998</v>
      </c>
    </row>
    <row r="118" spans="1:2" x14ac:dyDescent="0.25">
      <c r="A118">
        <v>683</v>
      </c>
      <c r="B118" s="18">
        <v>3.1758859999999998</v>
      </c>
    </row>
    <row r="119" spans="1:2" x14ac:dyDescent="0.25">
      <c r="A119">
        <v>682</v>
      </c>
      <c r="B119" s="18">
        <v>3.2026637500000001</v>
      </c>
    </row>
    <row r="120" spans="1:2" x14ac:dyDescent="0.25">
      <c r="A120">
        <v>681</v>
      </c>
      <c r="B120" s="18">
        <v>3.2187292499999995</v>
      </c>
    </row>
    <row r="121" spans="1:2" x14ac:dyDescent="0.25">
      <c r="A121">
        <v>680</v>
      </c>
      <c r="B121" s="18">
        <v>3.2210982499999998</v>
      </c>
    </row>
    <row r="122" spans="1:2" x14ac:dyDescent="0.25">
      <c r="A122">
        <v>679</v>
      </c>
      <c r="B122" s="18">
        <v>3.2191777500000001</v>
      </c>
    </row>
    <row r="123" spans="1:2" x14ac:dyDescent="0.25">
      <c r="A123">
        <v>678</v>
      </c>
      <c r="B123" s="18">
        <v>3.2105527499999997</v>
      </c>
    </row>
    <row r="124" spans="1:2" x14ac:dyDescent="0.25">
      <c r="A124">
        <v>677</v>
      </c>
      <c r="B124" s="18">
        <v>3.2027730000000001</v>
      </c>
    </row>
    <row r="125" spans="1:2" x14ac:dyDescent="0.25">
      <c r="A125">
        <v>676</v>
      </c>
      <c r="B125" s="18">
        <v>3.1915374999999995</v>
      </c>
    </row>
    <row r="126" spans="1:2" x14ac:dyDescent="0.25">
      <c r="A126">
        <v>675</v>
      </c>
      <c r="B126" s="18">
        <v>3.1772717499999996</v>
      </c>
    </row>
    <row r="127" spans="1:2" x14ac:dyDescent="0.25">
      <c r="A127">
        <v>674</v>
      </c>
      <c r="B127" s="18">
        <v>3.1701417499999995</v>
      </c>
    </row>
    <row r="128" spans="1:2" x14ac:dyDescent="0.25">
      <c r="A128">
        <v>673</v>
      </c>
      <c r="B128" s="18">
        <v>3.1603782499999995</v>
      </c>
    </row>
    <row r="129" spans="1:2" x14ac:dyDescent="0.25">
      <c r="A129">
        <v>672</v>
      </c>
      <c r="B129" s="18">
        <v>3.1503157499999994</v>
      </c>
    </row>
    <row r="130" spans="1:2" x14ac:dyDescent="0.25">
      <c r="A130">
        <v>671</v>
      </c>
      <c r="B130" s="18">
        <v>3.1403624999999997</v>
      </c>
    </row>
    <row r="131" spans="1:2" x14ac:dyDescent="0.25">
      <c r="A131">
        <v>670</v>
      </c>
      <c r="B131" s="18">
        <v>3.1300699999999999</v>
      </c>
    </row>
    <row r="132" spans="1:2" x14ac:dyDescent="0.25">
      <c r="A132">
        <v>669</v>
      </c>
      <c r="B132" s="18">
        <v>3.1207205</v>
      </c>
    </row>
    <row r="133" spans="1:2" x14ac:dyDescent="0.25">
      <c r="A133">
        <v>668</v>
      </c>
      <c r="B133" s="18">
        <v>3.1101634999999996</v>
      </c>
    </row>
    <row r="134" spans="1:2" x14ac:dyDescent="0.25">
      <c r="A134">
        <v>667</v>
      </c>
      <c r="B134" s="18">
        <v>3.1011762499999995</v>
      </c>
    </row>
    <row r="135" spans="1:2" x14ac:dyDescent="0.25">
      <c r="A135">
        <v>666</v>
      </c>
      <c r="B135" s="18">
        <v>3.0930342499999997</v>
      </c>
    </row>
    <row r="136" spans="1:2" x14ac:dyDescent="0.25">
      <c r="A136">
        <v>665</v>
      </c>
      <c r="B136" s="18">
        <v>3.0839262500000002</v>
      </c>
    </row>
    <row r="137" spans="1:2" x14ac:dyDescent="0.25">
      <c r="A137">
        <v>664</v>
      </c>
      <c r="B137" s="18">
        <v>3.0767904999999995</v>
      </c>
    </row>
    <row r="138" spans="1:2" x14ac:dyDescent="0.25">
      <c r="A138">
        <v>663</v>
      </c>
      <c r="B138" s="18">
        <v>3.0734497499999995</v>
      </c>
    </row>
    <row r="139" spans="1:2" x14ac:dyDescent="0.25">
      <c r="A139">
        <v>662</v>
      </c>
      <c r="B139" s="18">
        <v>3.0712245</v>
      </c>
    </row>
    <row r="140" spans="1:2" x14ac:dyDescent="0.25">
      <c r="A140">
        <v>661</v>
      </c>
      <c r="B140" s="18">
        <v>3.0707012499999999</v>
      </c>
    </row>
    <row r="141" spans="1:2" x14ac:dyDescent="0.25">
      <c r="A141">
        <v>660</v>
      </c>
      <c r="B141" s="18">
        <v>3.07248375</v>
      </c>
    </row>
    <row r="142" spans="1:2" x14ac:dyDescent="0.25">
      <c r="A142">
        <v>659</v>
      </c>
      <c r="B142" s="18">
        <v>3.0775437499999998</v>
      </c>
    </row>
    <row r="143" spans="1:2" x14ac:dyDescent="0.25">
      <c r="A143">
        <v>658</v>
      </c>
      <c r="B143" s="18">
        <v>3.0846334999999998</v>
      </c>
    </row>
    <row r="144" spans="1:2" x14ac:dyDescent="0.25">
      <c r="A144">
        <v>657</v>
      </c>
      <c r="B144" s="18">
        <v>3.0908722499999994</v>
      </c>
    </row>
    <row r="145" spans="1:2" x14ac:dyDescent="0.25">
      <c r="A145">
        <v>656</v>
      </c>
      <c r="B145" s="18">
        <v>3.09984225</v>
      </c>
    </row>
    <row r="146" spans="1:2" x14ac:dyDescent="0.25">
      <c r="A146">
        <v>655</v>
      </c>
      <c r="B146" s="18">
        <v>3.1113479999999996</v>
      </c>
    </row>
    <row r="147" spans="1:2" x14ac:dyDescent="0.25">
      <c r="A147">
        <v>654</v>
      </c>
      <c r="B147" s="18">
        <v>3.123837</v>
      </c>
    </row>
    <row r="148" spans="1:2" x14ac:dyDescent="0.25">
      <c r="A148">
        <v>653</v>
      </c>
      <c r="B148" s="18">
        <v>3.1356187499999999</v>
      </c>
    </row>
    <row r="149" spans="1:2" x14ac:dyDescent="0.25">
      <c r="A149">
        <v>652</v>
      </c>
      <c r="B149" s="18">
        <v>3.1469749999999999</v>
      </c>
    </row>
    <row r="150" spans="1:2" x14ac:dyDescent="0.25">
      <c r="A150">
        <v>651</v>
      </c>
      <c r="B150" s="18">
        <v>3.16049325</v>
      </c>
    </row>
    <row r="151" spans="1:2" x14ac:dyDescent="0.25">
      <c r="A151">
        <v>650</v>
      </c>
      <c r="B151" s="18">
        <v>3.1760929999999998</v>
      </c>
    </row>
    <row r="152" spans="1:2" x14ac:dyDescent="0.25">
      <c r="A152">
        <v>649</v>
      </c>
      <c r="B152" s="18">
        <v>3.1882139999999999</v>
      </c>
    </row>
    <row r="153" spans="1:2" x14ac:dyDescent="0.25">
      <c r="A153">
        <v>648</v>
      </c>
      <c r="B153" s="18">
        <v>3.2025027500000003</v>
      </c>
    </row>
    <row r="154" spans="1:2" x14ac:dyDescent="0.25">
      <c r="A154">
        <v>647</v>
      </c>
      <c r="B154" s="18">
        <v>3.2175849999999997</v>
      </c>
    </row>
    <row r="155" spans="1:2" x14ac:dyDescent="0.25">
      <c r="A155">
        <v>646</v>
      </c>
      <c r="B155" s="18">
        <v>3.2324717499999998</v>
      </c>
    </row>
    <row r="156" spans="1:2" x14ac:dyDescent="0.25">
      <c r="A156">
        <v>645</v>
      </c>
      <c r="B156" s="18">
        <v>3.2484164999999998</v>
      </c>
    </row>
    <row r="157" spans="1:2" x14ac:dyDescent="0.25">
      <c r="A157">
        <v>644</v>
      </c>
      <c r="B157" s="18">
        <v>3.2613022499999995</v>
      </c>
    </row>
    <row r="158" spans="1:2" x14ac:dyDescent="0.25">
      <c r="A158">
        <v>643</v>
      </c>
      <c r="B158" s="18">
        <v>3.2779139999999996</v>
      </c>
    </row>
    <row r="159" spans="1:2" x14ac:dyDescent="0.25">
      <c r="A159">
        <v>642</v>
      </c>
      <c r="B159" s="18">
        <v>3.2905582499999997</v>
      </c>
    </row>
    <row r="160" spans="1:2" x14ac:dyDescent="0.25">
      <c r="A160">
        <v>641</v>
      </c>
      <c r="B160" s="18">
        <v>3.3054507499999994</v>
      </c>
    </row>
    <row r="161" spans="1:2" x14ac:dyDescent="0.25">
      <c r="A161">
        <v>640</v>
      </c>
      <c r="B161" s="18">
        <v>3.31917025</v>
      </c>
    </row>
    <row r="162" spans="1:2" x14ac:dyDescent="0.25">
      <c r="A162">
        <v>639</v>
      </c>
      <c r="B162" s="18">
        <v>3.3296065000000001</v>
      </c>
    </row>
    <row r="163" spans="1:2" x14ac:dyDescent="0.25">
      <c r="A163">
        <v>638</v>
      </c>
      <c r="B163" s="18">
        <v>3.3372597499999999</v>
      </c>
    </row>
    <row r="164" spans="1:2" x14ac:dyDescent="0.25">
      <c r="A164">
        <v>637</v>
      </c>
      <c r="B164" s="18">
        <v>3.3419574999999999</v>
      </c>
    </row>
    <row r="165" spans="1:2" x14ac:dyDescent="0.25">
      <c r="A165">
        <v>636</v>
      </c>
      <c r="B165" s="18">
        <v>3.3473509999999993</v>
      </c>
    </row>
    <row r="166" spans="1:2" x14ac:dyDescent="0.25">
      <c r="A166">
        <v>635</v>
      </c>
      <c r="B166" s="18">
        <v>3.3498234999999998</v>
      </c>
    </row>
    <row r="167" spans="1:2" x14ac:dyDescent="0.25">
      <c r="A167">
        <v>634</v>
      </c>
      <c r="B167" s="18">
        <v>3.3485699999999996</v>
      </c>
    </row>
    <row r="168" spans="1:2" x14ac:dyDescent="0.25">
      <c r="A168">
        <v>633</v>
      </c>
      <c r="B168" s="18">
        <v>3.3475924999999993</v>
      </c>
    </row>
    <row r="169" spans="1:2" x14ac:dyDescent="0.25">
      <c r="A169">
        <v>632</v>
      </c>
      <c r="B169" s="18">
        <v>3.3474372499999996</v>
      </c>
    </row>
    <row r="170" spans="1:2" x14ac:dyDescent="0.25">
      <c r="A170">
        <v>631</v>
      </c>
      <c r="B170" s="18">
        <v>3.3489839999999997</v>
      </c>
    </row>
    <row r="171" spans="1:2" x14ac:dyDescent="0.25">
      <c r="A171">
        <v>630</v>
      </c>
      <c r="B171" s="18">
        <v>3.3466954999999996</v>
      </c>
    </row>
    <row r="172" spans="1:2" x14ac:dyDescent="0.25">
      <c r="A172">
        <v>629</v>
      </c>
      <c r="B172" s="18">
        <v>3.3396517499999998</v>
      </c>
    </row>
    <row r="173" spans="1:2" x14ac:dyDescent="0.25">
      <c r="A173">
        <v>628</v>
      </c>
      <c r="B173" s="18">
        <v>3.3359947499999998</v>
      </c>
    </row>
    <row r="174" spans="1:2" x14ac:dyDescent="0.25">
      <c r="A174">
        <v>627</v>
      </c>
      <c r="B174" s="18">
        <v>3.3302159999999996</v>
      </c>
    </row>
    <row r="175" spans="1:2" x14ac:dyDescent="0.25">
      <c r="A175">
        <v>626</v>
      </c>
      <c r="B175" s="18">
        <v>3.3239427500000001</v>
      </c>
    </row>
    <row r="176" spans="1:2" x14ac:dyDescent="0.25">
      <c r="A176">
        <v>625</v>
      </c>
      <c r="B176" s="18">
        <v>3.3163355000000001</v>
      </c>
    </row>
    <row r="177" spans="1:2" x14ac:dyDescent="0.25">
      <c r="A177">
        <v>624</v>
      </c>
      <c r="B177" s="18">
        <v>3.3058934999999998</v>
      </c>
    </row>
    <row r="178" spans="1:2" x14ac:dyDescent="0.25">
      <c r="A178">
        <v>623</v>
      </c>
      <c r="B178" s="18">
        <v>3.3012072499999996</v>
      </c>
    </row>
    <row r="179" spans="1:2" x14ac:dyDescent="0.25">
      <c r="A179">
        <v>622</v>
      </c>
      <c r="B179" s="18">
        <v>3.2965152499999997</v>
      </c>
    </row>
    <row r="180" spans="1:2" x14ac:dyDescent="0.25">
      <c r="A180">
        <v>621</v>
      </c>
      <c r="B180" s="18">
        <v>3.2892242499999997</v>
      </c>
    </row>
    <row r="181" spans="1:2" x14ac:dyDescent="0.25">
      <c r="A181">
        <v>620</v>
      </c>
      <c r="B181" s="18">
        <v>3.2827382499999995</v>
      </c>
    </row>
    <row r="182" spans="1:2" x14ac:dyDescent="0.25">
      <c r="A182">
        <v>619</v>
      </c>
      <c r="B182" s="18">
        <v>3.2754645</v>
      </c>
    </row>
    <row r="183" spans="1:2" x14ac:dyDescent="0.25">
      <c r="A183">
        <v>618</v>
      </c>
      <c r="B183" s="18">
        <v>3.2649764999999995</v>
      </c>
    </row>
    <row r="184" spans="1:2" x14ac:dyDescent="0.25">
      <c r="A184">
        <v>617</v>
      </c>
      <c r="B184" s="18">
        <v>3.2558167500000001</v>
      </c>
    </row>
    <row r="185" spans="1:2" x14ac:dyDescent="0.25">
      <c r="A185">
        <v>616</v>
      </c>
      <c r="B185" s="18">
        <v>3.2485200000000001</v>
      </c>
    </row>
    <row r="186" spans="1:2" x14ac:dyDescent="0.25">
      <c r="A186">
        <v>615</v>
      </c>
      <c r="B186" s="18">
        <v>3.2363645000000001</v>
      </c>
    </row>
    <row r="187" spans="1:2" x14ac:dyDescent="0.25">
      <c r="A187">
        <v>614</v>
      </c>
      <c r="B187" s="18">
        <v>3.2258879999999999</v>
      </c>
    </row>
    <row r="188" spans="1:2" x14ac:dyDescent="0.25">
      <c r="A188">
        <v>613</v>
      </c>
      <c r="B188" s="18">
        <v>3.2141809999999995</v>
      </c>
    </row>
    <row r="189" spans="1:2" x14ac:dyDescent="0.25">
      <c r="A189">
        <v>612</v>
      </c>
      <c r="B189" s="18">
        <v>3.2009559999999992</v>
      </c>
    </row>
    <row r="190" spans="1:2" x14ac:dyDescent="0.25">
      <c r="A190">
        <v>611</v>
      </c>
      <c r="B190" s="18">
        <v>3.1884324999999998</v>
      </c>
    </row>
    <row r="191" spans="1:2" x14ac:dyDescent="0.25">
      <c r="A191">
        <v>610</v>
      </c>
      <c r="B191" s="18">
        <v>3.1731259999999999</v>
      </c>
    </row>
    <row r="192" spans="1:2" x14ac:dyDescent="0.25">
      <c r="A192">
        <v>609</v>
      </c>
      <c r="B192" s="18">
        <v>3.1612235000000002</v>
      </c>
    </row>
    <row r="193" spans="1:2" x14ac:dyDescent="0.25">
      <c r="A193">
        <v>608</v>
      </c>
      <c r="B193" s="18">
        <v>3.148838</v>
      </c>
    </row>
    <row r="194" spans="1:2" x14ac:dyDescent="0.25">
      <c r="A194">
        <v>607</v>
      </c>
      <c r="B194" s="18">
        <v>3.1365502499999995</v>
      </c>
    </row>
    <row r="195" spans="1:2" x14ac:dyDescent="0.25">
      <c r="A195">
        <v>606</v>
      </c>
      <c r="B195" s="18">
        <v>3.1233425000000001</v>
      </c>
    </row>
    <row r="196" spans="1:2" x14ac:dyDescent="0.25">
      <c r="A196">
        <v>605</v>
      </c>
      <c r="B196" s="18">
        <v>3.1101577499999999</v>
      </c>
    </row>
    <row r="197" spans="1:2" x14ac:dyDescent="0.25">
      <c r="A197">
        <v>604</v>
      </c>
      <c r="B197" s="18">
        <v>3.0995432499999995</v>
      </c>
    </row>
    <row r="198" spans="1:2" x14ac:dyDescent="0.25">
      <c r="A198">
        <v>603</v>
      </c>
      <c r="B198" s="18">
        <v>3.0852889999999995</v>
      </c>
    </row>
    <row r="199" spans="1:2" x14ac:dyDescent="0.25">
      <c r="A199">
        <v>602</v>
      </c>
      <c r="B199" s="18">
        <v>3.0724665</v>
      </c>
    </row>
    <row r="200" spans="1:2" x14ac:dyDescent="0.25">
      <c r="A200">
        <v>601</v>
      </c>
      <c r="B200" s="18">
        <v>3.0586492499999998</v>
      </c>
    </row>
    <row r="201" spans="1:2" x14ac:dyDescent="0.25">
      <c r="A201">
        <v>600</v>
      </c>
      <c r="B201" s="18">
        <v>3.0478392499999996</v>
      </c>
    </row>
    <row r="202" spans="1:2" x14ac:dyDescent="0.25">
      <c r="A202">
        <v>599</v>
      </c>
      <c r="B202" s="18">
        <v>3.03571825</v>
      </c>
    </row>
    <row r="203" spans="1:2" x14ac:dyDescent="0.25">
      <c r="A203">
        <v>598</v>
      </c>
      <c r="B203" s="18">
        <v>3.0234189999999996</v>
      </c>
    </row>
    <row r="204" spans="1:2" x14ac:dyDescent="0.25">
      <c r="A204">
        <v>597</v>
      </c>
      <c r="B204" s="18">
        <v>3.0122754999999999</v>
      </c>
    </row>
    <row r="205" spans="1:2" x14ac:dyDescent="0.25">
      <c r="A205">
        <v>596</v>
      </c>
      <c r="B205" s="18">
        <v>3.0021612499999994</v>
      </c>
    </row>
    <row r="206" spans="1:2" x14ac:dyDescent="0.25">
      <c r="A206">
        <v>595</v>
      </c>
      <c r="B206" s="18">
        <v>2.9930244999999998</v>
      </c>
    </row>
    <row r="207" spans="1:2" x14ac:dyDescent="0.25">
      <c r="A207">
        <v>594</v>
      </c>
      <c r="B207" s="18">
        <v>2.98271475</v>
      </c>
    </row>
    <row r="208" spans="1:2" x14ac:dyDescent="0.25">
      <c r="A208">
        <v>593</v>
      </c>
      <c r="B208" s="18">
        <v>2.9711169999999996</v>
      </c>
    </row>
    <row r="209" spans="1:2" x14ac:dyDescent="0.25">
      <c r="A209">
        <v>592</v>
      </c>
      <c r="B209" s="18">
        <v>2.9613477499999994</v>
      </c>
    </row>
    <row r="210" spans="1:2" x14ac:dyDescent="0.25">
      <c r="A210">
        <v>591</v>
      </c>
      <c r="B210" s="18">
        <v>2.9499512499999998</v>
      </c>
    </row>
    <row r="211" spans="1:2" x14ac:dyDescent="0.25">
      <c r="A211">
        <v>590</v>
      </c>
      <c r="B211" s="18">
        <v>2.9387157500000001</v>
      </c>
    </row>
    <row r="212" spans="1:2" x14ac:dyDescent="0.25">
      <c r="A212">
        <v>589</v>
      </c>
      <c r="B212" s="18">
        <v>2.9267154999999998</v>
      </c>
    </row>
    <row r="213" spans="1:2" x14ac:dyDescent="0.25">
      <c r="A213">
        <v>588</v>
      </c>
      <c r="B213" s="18">
        <v>2.9154512499999994</v>
      </c>
    </row>
    <row r="214" spans="1:2" x14ac:dyDescent="0.25">
      <c r="A214">
        <v>587</v>
      </c>
      <c r="B214" s="18">
        <v>2.90304275</v>
      </c>
    </row>
    <row r="215" spans="1:2" x14ac:dyDescent="0.25">
      <c r="A215">
        <v>586</v>
      </c>
      <c r="B215" s="18">
        <v>2.8904847499999997</v>
      </c>
    </row>
    <row r="216" spans="1:2" x14ac:dyDescent="0.25">
      <c r="A216">
        <v>585</v>
      </c>
      <c r="B216" s="18">
        <v>2.8780014999999994</v>
      </c>
    </row>
    <row r="217" spans="1:2" x14ac:dyDescent="0.25">
      <c r="A217">
        <v>584</v>
      </c>
      <c r="B217" s="18">
        <v>2.8671512499999996</v>
      </c>
    </row>
    <row r="218" spans="1:2" x14ac:dyDescent="0.25">
      <c r="A218">
        <v>583</v>
      </c>
      <c r="B218" s="18">
        <v>2.8548117500000001</v>
      </c>
    </row>
    <row r="219" spans="1:2" x14ac:dyDescent="0.25">
      <c r="A219">
        <v>582</v>
      </c>
      <c r="B219" s="18">
        <v>2.8423629999999993</v>
      </c>
    </row>
    <row r="220" spans="1:2" x14ac:dyDescent="0.25">
      <c r="A220">
        <v>581</v>
      </c>
      <c r="B220" s="18">
        <v>2.8284134999999995</v>
      </c>
    </row>
    <row r="221" spans="1:2" x14ac:dyDescent="0.25">
      <c r="A221">
        <v>580</v>
      </c>
      <c r="B221" s="18">
        <v>2.81596475</v>
      </c>
    </row>
    <row r="222" spans="1:2" x14ac:dyDescent="0.25">
      <c r="A222">
        <v>579</v>
      </c>
      <c r="B222" s="18">
        <v>2.8031939999999995</v>
      </c>
    </row>
    <row r="223" spans="1:2" x14ac:dyDescent="0.25">
      <c r="A223">
        <v>578</v>
      </c>
      <c r="B223" s="18">
        <v>2.7903599999999997</v>
      </c>
    </row>
    <row r="224" spans="1:2" x14ac:dyDescent="0.25">
      <c r="A224">
        <v>577</v>
      </c>
      <c r="B224" s="18">
        <v>2.7773765000000004</v>
      </c>
    </row>
    <row r="225" spans="1:2" x14ac:dyDescent="0.25">
      <c r="A225">
        <v>576</v>
      </c>
      <c r="B225" s="18">
        <v>2.7645424999999997</v>
      </c>
    </row>
    <row r="226" spans="1:2" x14ac:dyDescent="0.25">
      <c r="A226">
        <v>575</v>
      </c>
      <c r="B226" s="18">
        <v>2.7515014999999998</v>
      </c>
    </row>
    <row r="227" spans="1:2" x14ac:dyDescent="0.25">
      <c r="A227">
        <v>574</v>
      </c>
      <c r="B227" s="18">
        <v>2.7407202499999999</v>
      </c>
    </row>
    <row r="228" spans="1:2" x14ac:dyDescent="0.25">
      <c r="A228">
        <v>573</v>
      </c>
      <c r="B228" s="18">
        <v>2.7287142499999999</v>
      </c>
    </row>
    <row r="229" spans="1:2" x14ac:dyDescent="0.25">
      <c r="A229">
        <v>572</v>
      </c>
      <c r="B229" s="18">
        <v>2.7166334999999995</v>
      </c>
    </row>
    <row r="230" spans="1:2" x14ac:dyDescent="0.25">
      <c r="A230">
        <v>571</v>
      </c>
      <c r="B230" s="18">
        <v>2.7057142499999998</v>
      </c>
    </row>
    <row r="231" spans="1:2" x14ac:dyDescent="0.25">
      <c r="A231">
        <v>570</v>
      </c>
      <c r="B231" s="18">
        <v>2.6946397499999999</v>
      </c>
    </row>
    <row r="232" spans="1:2" x14ac:dyDescent="0.25">
      <c r="A232">
        <v>569</v>
      </c>
      <c r="B232" s="18">
        <v>2.6841172499999999</v>
      </c>
    </row>
    <row r="233" spans="1:2" x14ac:dyDescent="0.25">
      <c r="A233">
        <v>568</v>
      </c>
      <c r="B233" s="18">
        <v>2.6741352499999995</v>
      </c>
    </row>
    <row r="234" spans="1:2" x14ac:dyDescent="0.25">
      <c r="A234">
        <v>567</v>
      </c>
      <c r="B234" s="18">
        <v>2.6641532499999996</v>
      </c>
    </row>
    <row r="235" spans="1:2" x14ac:dyDescent="0.25">
      <c r="A235">
        <v>566</v>
      </c>
      <c r="B235" s="18">
        <v>2.6544875000000001</v>
      </c>
    </row>
    <row r="236" spans="1:2" x14ac:dyDescent="0.25">
      <c r="A236">
        <v>565</v>
      </c>
      <c r="B236" s="18">
        <v>2.6457532499999998</v>
      </c>
    </row>
    <row r="237" spans="1:2" x14ac:dyDescent="0.25">
      <c r="A237">
        <v>564</v>
      </c>
      <c r="B237" s="18">
        <v>2.6372950000000004</v>
      </c>
    </row>
    <row r="238" spans="1:2" x14ac:dyDescent="0.25">
      <c r="A238">
        <v>563</v>
      </c>
      <c r="B238" s="18">
        <v>2.6296589999999997</v>
      </c>
    </row>
    <row r="239" spans="1:2" x14ac:dyDescent="0.25">
      <c r="A239">
        <v>562</v>
      </c>
      <c r="B239" s="18">
        <v>2.6225117500000001</v>
      </c>
    </row>
    <row r="240" spans="1:2" x14ac:dyDescent="0.25">
      <c r="A240">
        <v>561</v>
      </c>
      <c r="B240" s="18">
        <v>2.6152437499999994</v>
      </c>
    </row>
    <row r="241" spans="1:2" x14ac:dyDescent="0.25">
      <c r="A241">
        <v>560</v>
      </c>
      <c r="B241" s="18">
        <v>2.6092982499999997</v>
      </c>
    </row>
    <row r="242" spans="1:2" x14ac:dyDescent="0.25">
      <c r="A242">
        <v>559</v>
      </c>
      <c r="B242" s="18">
        <v>2.6030709999999995</v>
      </c>
    </row>
    <row r="243" spans="1:2" x14ac:dyDescent="0.25">
      <c r="A243">
        <v>558</v>
      </c>
      <c r="B243" s="18">
        <v>2.5969012499999997</v>
      </c>
    </row>
    <row r="244" spans="1:2" x14ac:dyDescent="0.25">
      <c r="A244">
        <v>557</v>
      </c>
      <c r="B244" s="18">
        <v>2.5913582499999999</v>
      </c>
    </row>
    <row r="245" spans="1:2" x14ac:dyDescent="0.25">
      <c r="A245">
        <v>556</v>
      </c>
      <c r="B245" s="18">
        <v>2.5859705000000002</v>
      </c>
    </row>
    <row r="246" spans="1:2" x14ac:dyDescent="0.25">
      <c r="A246">
        <v>555</v>
      </c>
      <c r="B246" s="18">
        <v>2.5808644999999997</v>
      </c>
    </row>
    <row r="247" spans="1:2" x14ac:dyDescent="0.25">
      <c r="A247">
        <v>554</v>
      </c>
      <c r="B247" s="18">
        <v>2.5768797499999998</v>
      </c>
    </row>
    <row r="248" spans="1:2" x14ac:dyDescent="0.25">
      <c r="A248">
        <v>553</v>
      </c>
      <c r="B248" s="18">
        <v>2.5728087499999996</v>
      </c>
    </row>
    <row r="249" spans="1:2" x14ac:dyDescent="0.25">
      <c r="A249">
        <v>552</v>
      </c>
      <c r="B249" s="18">
        <v>2.5700314999999998</v>
      </c>
    </row>
    <row r="250" spans="1:2" x14ac:dyDescent="0.25">
      <c r="A250">
        <v>551</v>
      </c>
      <c r="B250" s="18">
        <v>2.5670875</v>
      </c>
    </row>
    <row r="251" spans="1:2" x14ac:dyDescent="0.25">
      <c r="A251">
        <v>550</v>
      </c>
      <c r="B251" s="18">
        <v>2.5662939999999996</v>
      </c>
    </row>
    <row r="252" spans="1:2" x14ac:dyDescent="0.25">
      <c r="A252">
        <v>549</v>
      </c>
      <c r="B252" s="18">
        <v>2.5649829999999998</v>
      </c>
    </row>
    <row r="253" spans="1:2" x14ac:dyDescent="0.25">
      <c r="A253">
        <v>548</v>
      </c>
      <c r="B253" s="18">
        <v>2.5642642499999999</v>
      </c>
    </row>
    <row r="254" spans="1:2" x14ac:dyDescent="0.25">
      <c r="A254">
        <v>547</v>
      </c>
      <c r="B254" s="18">
        <v>2.5633902499999994</v>
      </c>
    </row>
    <row r="255" spans="1:2" x14ac:dyDescent="0.25">
      <c r="A255">
        <v>546</v>
      </c>
      <c r="B255" s="18">
        <v>2.5627807499999999</v>
      </c>
    </row>
    <row r="256" spans="1:2" x14ac:dyDescent="0.25">
      <c r="A256">
        <v>545</v>
      </c>
      <c r="B256" s="18">
        <v>2.5634994999999998</v>
      </c>
    </row>
    <row r="257" spans="1:2" x14ac:dyDescent="0.25">
      <c r="A257">
        <v>544</v>
      </c>
      <c r="B257" s="18">
        <v>2.56358</v>
      </c>
    </row>
    <row r="258" spans="1:2" x14ac:dyDescent="0.25">
      <c r="A258">
        <v>543</v>
      </c>
      <c r="B258" s="18">
        <v>2.5647989999999998</v>
      </c>
    </row>
    <row r="259" spans="1:2" x14ac:dyDescent="0.25">
      <c r="A259">
        <v>542</v>
      </c>
      <c r="B259" s="18">
        <v>2.5658857500000001</v>
      </c>
    </row>
    <row r="260" spans="1:2" x14ac:dyDescent="0.25">
      <c r="A260">
        <v>541</v>
      </c>
      <c r="B260" s="18">
        <v>2.5668804999999999</v>
      </c>
    </row>
    <row r="261" spans="1:2" x14ac:dyDescent="0.25">
      <c r="A261">
        <v>540</v>
      </c>
      <c r="B261" s="18">
        <v>2.5702845000000001</v>
      </c>
    </row>
    <row r="262" spans="1:2" x14ac:dyDescent="0.25">
      <c r="A262">
        <v>539</v>
      </c>
      <c r="B262" s="18">
        <v>2.5735792499999999</v>
      </c>
    </row>
    <row r="263" spans="1:2" x14ac:dyDescent="0.25">
      <c r="A263">
        <v>538</v>
      </c>
      <c r="B263" s="18">
        <v>2.5779319999999992</v>
      </c>
    </row>
    <row r="264" spans="1:2" x14ac:dyDescent="0.25">
      <c r="A264">
        <v>537</v>
      </c>
      <c r="B264" s="18">
        <v>2.5807379999999998</v>
      </c>
    </row>
    <row r="265" spans="1:2" x14ac:dyDescent="0.25">
      <c r="A265">
        <v>536</v>
      </c>
      <c r="B265" s="18">
        <v>2.5851999999999999</v>
      </c>
    </row>
    <row r="266" spans="1:2" x14ac:dyDescent="0.25">
      <c r="A266">
        <v>535</v>
      </c>
      <c r="B266" s="18">
        <v>2.58989775</v>
      </c>
    </row>
    <row r="267" spans="1:2" x14ac:dyDescent="0.25">
      <c r="A267">
        <v>534</v>
      </c>
      <c r="B267" s="18">
        <v>2.5963894999999999</v>
      </c>
    </row>
    <row r="268" spans="1:2" x14ac:dyDescent="0.25">
      <c r="A268">
        <v>533</v>
      </c>
      <c r="B268" s="18">
        <v>2.6022199999999995</v>
      </c>
    </row>
    <row r="269" spans="1:2" x14ac:dyDescent="0.25">
      <c r="A269">
        <v>532</v>
      </c>
      <c r="B269" s="18">
        <v>2.6100054999999998</v>
      </c>
    </row>
    <row r="270" spans="1:2" x14ac:dyDescent="0.25">
      <c r="A270">
        <v>531</v>
      </c>
      <c r="B270" s="18">
        <v>2.6174172499999999</v>
      </c>
    </row>
    <row r="271" spans="1:2" x14ac:dyDescent="0.25">
      <c r="A271">
        <v>530</v>
      </c>
      <c r="B271" s="18">
        <v>2.6265194999999997</v>
      </c>
    </row>
    <row r="272" spans="1:2" x14ac:dyDescent="0.25">
      <c r="A272">
        <v>529</v>
      </c>
      <c r="B272" s="18">
        <v>2.6361909999999997</v>
      </c>
    </row>
    <row r="273" spans="1:2" x14ac:dyDescent="0.25">
      <c r="A273">
        <v>528</v>
      </c>
      <c r="B273" s="18">
        <v>2.6458337499999995</v>
      </c>
    </row>
    <row r="274" spans="1:2" x14ac:dyDescent="0.25">
      <c r="A274">
        <v>527</v>
      </c>
      <c r="B274" s="18">
        <v>2.6557985</v>
      </c>
    </row>
    <row r="275" spans="1:2" x14ac:dyDescent="0.25">
      <c r="A275">
        <v>526</v>
      </c>
      <c r="B275" s="18">
        <v>2.6645557499999999</v>
      </c>
    </row>
    <row r="276" spans="1:2" x14ac:dyDescent="0.25">
      <c r="A276">
        <v>525</v>
      </c>
      <c r="B276" s="18">
        <v>2.6747562499999997</v>
      </c>
    </row>
    <row r="277" spans="1:2" x14ac:dyDescent="0.25">
      <c r="A277">
        <v>524</v>
      </c>
      <c r="B277" s="18">
        <v>2.6855950000000002</v>
      </c>
    </row>
    <row r="278" spans="1:2" x14ac:dyDescent="0.25">
      <c r="A278">
        <v>523</v>
      </c>
      <c r="B278" s="18">
        <v>2.6964337499999997</v>
      </c>
    </row>
    <row r="279" spans="1:2" x14ac:dyDescent="0.25">
      <c r="A279">
        <v>522</v>
      </c>
      <c r="B279" s="18">
        <v>2.70756</v>
      </c>
    </row>
    <row r="280" spans="1:2" x14ac:dyDescent="0.25">
      <c r="A280">
        <v>521</v>
      </c>
      <c r="B280" s="18">
        <v>2.7178582500000004</v>
      </c>
    </row>
    <row r="281" spans="1:2" x14ac:dyDescent="0.25">
      <c r="A281">
        <v>520</v>
      </c>
      <c r="B281" s="18">
        <v>2.7273802499999995</v>
      </c>
    </row>
    <row r="282" spans="1:2" x14ac:dyDescent="0.25">
      <c r="A282">
        <v>519</v>
      </c>
      <c r="B282" s="18">
        <v>2.7378337499999996</v>
      </c>
    </row>
    <row r="283" spans="1:2" x14ac:dyDescent="0.25">
      <c r="A283">
        <v>518</v>
      </c>
      <c r="B283" s="18">
        <v>2.748799</v>
      </c>
    </row>
    <row r="284" spans="1:2" x14ac:dyDescent="0.25">
      <c r="A284">
        <v>517</v>
      </c>
      <c r="B284" s="18">
        <v>2.7577459999999996</v>
      </c>
    </row>
    <row r="285" spans="1:2" x14ac:dyDescent="0.25">
      <c r="A285">
        <v>516</v>
      </c>
      <c r="B285" s="18">
        <v>2.7688147499999993</v>
      </c>
    </row>
    <row r="286" spans="1:2" x14ac:dyDescent="0.25">
      <c r="A286">
        <v>515</v>
      </c>
      <c r="B286" s="18">
        <v>2.7791302500000001</v>
      </c>
    </row>
    <row r="287" spans="1:2" x14ac:dyDescent="0.25">
      <c r="A287">
        <v>514</v>
      </c>
      <c r="B287" s="18">
        <v>2.7901012499999993</v>
      </c>
    </row>
    <row r="288" spans="1:2" x14ac:dyDescent="0.25">
      <c r="A288">
        <v>513</v>
      </c>
      <c r="B288" s="18">
        <v>2.8007272499999996</v>
      </c>
    </row>
    <row r="289" spans="1:2" x14ac:dyDescent="0.25">
      <c r="A289">
        <v>512</v>
      </c>
      <c r="B289" s="18">
        <v>2.8115602499999994</v>
      </c>
    </row>
    <row r="290" spans="1:2" x14ac:dyDescent="0.25">
      <c r="A290">
        <v>511</v>
      </c>
      <c r="B290" s="18">
        <v>2.8228762499999998</v>
      </c>
    </row>
    <row r="291" spans="1:2" x14ac:dyDescent="0.25">
      <c r="A291">
        <v>510</v>
      </c>
      <c r="B291" s="18">
        <v>2.8326972499999998</v>
      </c>
    </row>
    <row r="292" spans="1:2" x14ac:dyDescent="0.25">
      <c r="A292">
        <v>509</v>
      </c>
      <c r="B292" s="18">
        <v>2.8426965000000002</v>
      </c>
    </row>
    <row r="293" spans="1:2" x14ac:dyDescent="0.25">
      <c r="A293">
        <v>508</v>
      </c>
      <c r="B293" s="18">
        <v>2.8518849999999993</v>
      </c>
    </row>
    <row r="294" spans="1:2" x14ac:dyDescent="0.25">
      <c r="A294">
        <v>507</v>
      </c>
      <c r="B294" s="18">
        <v>2.8614069999999998</v>
      </c>
    </row>
    <row r="295" spans="1:2" x14ac:dyDescent="0.25">
      <c r="A295">
        <v>506</v>
      </c>
      <c r="B295" s="18">
        <v>2.8700147499999997</v>
      </c>
    </row>
    <row r="296" spans="1:2" x14ac:dyDescent="0.25">
      <c r="A296">
        <v>505</v>
      </c>
      <c r="B296" s="18">
        <v>2.8793929999999999</v>
      </c>
    </row>
    <row r="297" spans="1:2" x14ac:dyDescent="0.25">
      <c r="A297">
        <v>504</v>
      </c>
      <c r="B297" s="18">
        <v>2.8868507499999994</v>
      </c>
    </row>
    <row r="298" spans="1:2" x14ac:dyDescent="0.25">
      <c r="A298">
        <v>503</v>
      </c>
      <c r="B298" s="18">
        <v>2.8954584999999993</v>
      </c>
    </row>
    <row r="299" spans="1:2" x14ac:dyDescent="0.25">
      <c r="A299">
        <v>502</v>
      </c>
      <c r="B299" s="18">
        <v>2.9043364999999994</v>
      </c>
    </row>
    <row r="300" spans="1:2" x14ac:dyDescent="0.25">
      <c r="A300">
        <v>501</v>
      </c>
      <c r="B300" s="18">
        <v>2.91341575</v>
      </c>
    </row>
    <row r="301" spans="1:2" x14ac:dyDescent="0.25">
      <c r="A301">
        <v>500</v>
      </c>
      <c r="B301" s="18">
        <v>2.9208850000000002</v>
      </c>
    </row>
    <row r="302" spans="1:2" x14ac:dyDescent="0.25">
      <c r="A302">
        <v>499</v>
      </c>
      <c r="B302" s="18">
        <v>2.9267097500000001</v>
      </c>
    </row>
    <row r="303" spans="1:2" x14ac:dyDescent="0.25">
      <c r="A303">
        <v>498</v>
      </c>
      <c r="B303" s="18">
        <v>2.932385</v>
      </c>
    </row>
    <row r="304" spans="1:2" x14ac:dyDescent="0.25">
      <c r="A304">
        <v>497</v>
      </c>
      <c r="B304" s="18">
        <v>2.9387272499999999</v>
      </c>
    </row>
    <row r="305" spans="1:2" x14ac:dyDescent="0.25">
      <c r="A305">
        <v>496</v>
      </c>
      <c r="B305" s="18">
        <v>2.9442529999999998</v>
      </c>
    </row>
    <row r="306" spans="1:2" x14ac:dyDescent="0.25">
      <c r="A306">
        <v>495</v>
      </c>
      <c r="B306" s="18">
        <v>2.9488759999999994</v>
      </c>
    </row>
    <row r="307" spans="1:2" x14ac:dyDescent="0.25">
      <c r="A307">
        <v>494</v>
      </c>
      <c r="B307" s="18">
        <v>2.9539589999999998</v>
      </c>
    </row>
    <row r="308" spans="1:2" x14ac:dyDescent="0.25">
      <c r="A308">
        <v>493</v>
      </c>
      <c r="B308" s="18">
        <v>2.95807025</v>
      </c>
    </row>
    <row r="309" spans="1:2" x14ac:dyDescent="0.25">
      <c r="A309">
        <v>492</v>
      </c>
      <c r="B309" s="18">
        <v>2.9622332499999997</v>
      </c>
    </row>
    <row r="310" spans="1:2" x14ac:dyDescent="0.25">
      <c r="A310">
        <v>491</v>
      </c>
      <c r="B310" s="18">
        <v>2.9669367499999999</v>
      </c>
    </row>
    <row r="311" spans="1:2" x14ac:dyDescent="0.25">
      <c r="A311">
        <v>490</v>
      </c>
      <c r="B311" s="18">
        <v>2.9710767499999999</v>
      </c>
    </row>
    <row r="312" spans="1:2" x14ac:dyDescent="0.25">
      <c r="A312">
        <v>489</v>
      </c>
      <c r="B312" s="18">
        <v>2.9731524999999999</v>
      </c>
    </row>
    <row r="313" spans="1:2" x14ac:dyDescent="0.25">
      <c r="A313">
        <v>488</v>
      </c>
      <c r="B313" s="18">
        <v>2.9759124999999993</v>
      </c>
    </row>
    <row r="314" spans="1:2" x14ac:dyDescent="0.25">
      <c r="A314">
        <v>487</v>
      </c>
      <c r="B314" s="18">
        <v>2.9783389999999996</v>
      </c>
    </row>
    <row r="315" spans="1:2" x14ac:dyDescent="0.25">
      <c r="A315">
        <v>486</v>
      </c>
      <c r="B315" s="18">
        <v>2.9816337499999994</v>
      </c>
    </row>
    <row r="316" spans="1:2" x14ac:dyDescent="0.25">
      <c r="A316">
        <v>485</v>
      </c>
      <c r="B316" s="18">
        <v>2.9827089999999994</v>
      </c>
    </row>
    <row r="317" spans="1:2" x14ac:dyDescent="0.25">
      <c r="A317">
        <v>484</v>
      </c>
      <c r="B317" s="18">
        <v>2.9852964999999996</v>
      </c>
    </row>
    <row r="318" spans="1:2" x14ac:dyDescent="0.25">
      <c r="A318">
        <v>483</v>
      </c>
      <c r="B318" s="18">
        <v>2.9878034999999996</v>
      </c>
    </row>
    <row r="319" spans="1:2" x14ac:dyDescent="0.25">
      <c r="A319">
        <v>482</v>
      </c>
      <c r="B319" s="18">
        <v>2.9906094999999997</v>
      </c>
    </row>
    <row r="320" spans="1:2" x14ac:dyDescent="0.25">
      <c r="A320">
        <v>481</v>
      </c>
      <c r="B320" s="18">
        <v>2.99208725</v>
      </c>
    </row>
    <row r="321" spans="1:2" x14ac:dyDescent="0.25">
      <c r="A321">
        <v>480</v>
      </c>
      <c r="B321" s="18">
        <v>2.9957384999999999</v>
      </c>
    </row>
    <row r="322" spans="1:2" x14ac:dyDescent="0.25">
      <c r="A322">
        <v>479</v>
      </c>
      <c r="B322" s="18">
        <v>2.9993322499999993</v>
      </c>
    </row>
    <row r="323" spans="1:2" x14ac:dyDescent="0.25">
      <c r="A323">
        <v>478</v>
      </c>
      <c r="B323" s="18">
        <v>3.0024142499999997</v>
      </c>
    </row>
    <row r="324" spans="1:2" x14ac:dyDescent="0.25">
      <c r="A324">
        <v>477</v>
      </c>
      <c r="B324" s="18">
        <v>3.0062034999999998</v>
      </c>
    </row>
    <row r="325" spans="1:2" x14ac:dyDescent="0.25">
      <c r="A325">
        <v>476</v>
      </c>
      <c r="B325" s="18">
        <v>3.0094119999999998</v>
      </c>
    </row>
    <row r="326" spans="1:2" x14ac:dyDescent="0.25">
      <c r="A326">
        <v>475</v>
      </c>
      <c r="B326" s="18">
        <v>3.0143857499999993</v>
      </c>
    </row>
    <row r="327" spans="1:2" x14ac:dyDescent="0.25">
      <c r="A327">
        <v>474</v>
      </c>
      <c r="B327" s="18">
        <v>3.0212454999999996</v>
      </c>
    </row>
    <row r="328" spans="1:2" x14ac:dyDescent="0.25">
      <c r="A328">
        <v>473</v>
      </c>
      <c r="B328" s="18">
        <v>3.0254544999999999</v>
      </c>
    </row>
    <row r="329" spans="1:2" x14ac:dyDescent="0.25">
      <c r="A329">
        <v>472</v>
      </c>
      <c r="B329" s="18">
        <v>3.0300832499999997</v>
      </c>
    </row>
    <row r="330" spans="1:2" x14ac:dyDescent="0.25">
      <c r="A330">
        <v>471</v>
      </c>
      <c r="B330" s="18">
        <v>3.0341485000000001</v>
      </c>
    </row>
    <row r="331" spans="1:2" x14ac:dyDescent="0.25">
      <c r="A331">
        <v>470</v>
      </c>
      <c r="B331" s="18">
        <v>3.0399789999999998</v>
      </c>
    </row>
    <row r="332" spans="1:2" x14ac:dyDescent="0.25">
      <c r="A332">
        <v>469</v>
      </c>
      <c r="B332" s="18">
        <v>3.0450044999999997</v>
      </c>
    </row>
    <row r="333" spans="1:2" x14ac:dyDescent="0.25">
      <c r="A333">
        <v>468</v>
      </c>
      <c r="B333" s="18">
        <v>3.0508177499999998</v>
      </c>
    </row>
    <row r="334" spans="1:2" x14ac:dyDescent="0.25">
      <c r="A334">
        <v>467</v>
      </c>
      <c r="B334" s="18">
        <v>3.05624575</v>
      </c>
    </row>
    <row r="335" spans="1:2" x14ac:dyDescent="0.25">
      <c r="A335">
        <v>466</v>
      </c>
      <c r="B335" s="18">
        <v>3.0627490000000002</v>
      </c>
    </row>
    <row r="336" spans="1:2" x14ac:dyDescent="0.25">
      <c r="A336">
        <v>465</v>
      </c>
      <c r="B336" s="18">
        <v>3.0666992499999997</v>
      </c>
    </row>
    <row r="337" spans="1:2" x14ac:dyDescent="0.25">
      <c r="A337">
        <v>464</v>
      </c>
      <c r="B337" s="18">
        <v>3.0717534999999998</v>
      </c>
    </row>
    <row r="338" spans="1:2" x14ac:dyDescent="0.25">
      <c r="A338">
        <v>463</v>
      </c>
      <c r="B338" s="18">
        <v>3.0808212500000001</v>
      </c>
    </row>
    <row r="339" spans="1:2" x14ac:dyDescent="0.25">
      <c r="A339">
        <v>462</v>
      </c>
      <c r="B339" s="18">
        <v>3.0879454999999996</v>
      </c>
    </row>
    <row r="340" spans="1:2" x14ac:dyDescent="0.25">
      <c r="A340">
        <v>461</v>
      </c>
      <c r="B340" s="18">
        <v>3.0970362499999995</v>
      </c>
    </row>
    <row r="341" spans="1:2" x14ac:dyDescent="0.25">
      <c r="A341">
        <v>460</v>
      </c>
      <c r="B341" s="18">
        <v>3.1075472499999997</v>
      </c>
    </row>
    <row r="342" spans="1:2" x14ac:dyDescent="0.25">
      <c r="A342">
        <v>459</v>
      </c>
      <c r="B342" s="18">
        <v>3.1233654999999998</v>
      </c>
    </row>
    <row r="343" spans="1:2" x14ac:dyDescent="0.25">
      <c r="A343">
        <v>458</v>
      </c>
      <c r="B343" s="18">
        <v>3.1398852499999998</v>
      </c>
    </row>
    <row r="344" spans="1:2" x14ac:dyDescent="0.25">
      <c r="A344">
        <v>457</v>
      </c>
      <c r="B344" s="18">
        <v>3.1606082499999997</v>
      </c>
    </row>
    <row r="345" spans="1:2" x14ac:dyDescent="0.25">
      <c r="A345">
        <v>456</v>
      </c>
      <c r="B345" s="18">
        <v>3.1822799999999996</v>
      </c>
    </row>
    <row r="346" spans="1:2" x14ac:dyDescent="0.25">
      <c r="A346">
        <v>455</v>
      </c>
      <c r="B346" s="18">
        <v>3.2059297500000001</v>
      </c>
    </row>
    <row r="347" spans="1:2" x14ac:dyDescent="0.25">
      <c r="A347">
        <v>454</v>
      </c>
      <c r="B347" s="18">
        <v>3.2363817500000001</v>
      </c>
    </row>
    <row r="348" spans="1:2" x14ac:dyDescent="0.25">
      <c r="A348">
        <v>453</v>
      </c>
      <c r="B348" s="18">
        <v>3.2678687499999994</v>
      </c>
    </row>
    <row r="349" spans="1:2" x14ac:dyDescent="0.25">
      <c r="A349">
        <v>452</v>
      </c>
      <c r="B349" s="18">
        <v>3.3033634999999997</v>
      </c>
    </row>
    <row r="350" spans="1:2" x14ac:dyDescent="0.25">
      <c r="A350">
        <v>451</v>
      </c>
      <c r="B350" s="18">
        <v>3.3399909999999995</v>
      </c>
    </row>
    <row r="351" spans="1:2" x14ac:dyDescent="0.25">
      <c r="A351">
        <v>450</v>
      </c>
      <c r="B351" s="18">
        <v>3.376814</v>
      </c>
    </row>
    <row r="352" spans="1:2" x14ac:dyDescent="0.25">
      <c r="A352">
        <v>449</v>
      </c>
      <c r="B352" s="18">
        <v>3.4179035</v>
      </c>
    </row>
    <row r="353" spans="1:2" x14ac:dyDescent="0.25">
      <c r="A353">
        <v>448</v>
      </c>
      <c r="B353" s="18">
        <v>3.4642139999999997</v>
      </c>
    </row>
    <row r="354" spans="1:2" x14ac:dyDescent="0.25">
      <c r="A354">
        <v>447</v>
      </c>
      <c r="B354" s="18">
        <v>3.5031069999999995</v>
      </c>
    </row>
    <row r="355" spans="1:2" x14ac:dyDescent="0.25">
      <c r="A355">
        <v>446</v>
      </c>
      <c r="B355" s="18">
        <v>3.5464562499999994</v>
      </c>
    </row>
    <row r="356" spans="1:2" x14ac:dyDescent="0.25">
      <c r="A356">
        <v>445</v>
      </c>
      <c r="B356" s="18">
        <v>3.5840899999999998</v>
      </c>
    </row>
    <row r="357" spans="1:2" x14ac:dyDescent="0.25">
      <c r="A357">
        <v>444</v>
      </c>
      <c r="B357" s="18">
        <v>3.6142084999999993</v>
      </c>
    </row>
    <row r="358" spans="1:2" x14ac:dyDescent="0.25">
      <c r="A358">
        <v>443</v>
      </c>
      <c r="B358" s="18">
        <v>3.6467189999999996</v>
      </c>
    </row>
    <row r="359" spans="1:2" x14ac:dyDescent="0.25">
      <c r="A359">
        <v>442</v>
      </c>
      <c r="B359" s="18">
        <v>3.6651075</v>
      </c>
    </row>
    <row r="360" spans="1:2" x14ac:dyDescent="0.25">
      <c r="A360">
        <v>441</v>
      </c>
      <c r="B360" s="18">
        <v>3.6699547499999996</v>
      </c>
    </row>
    <row r="361" spans="1:2" x14ac:dyDescent="0.25">
      <c r="A361">
        <v>440</v>
      </c>
      <c r="B361" s="18">
        <v>3.6713635</v>
      </c>
    </row>
    <row r="362" spans="1:2" x14ac:dyDescent="0.25">
      <c r="A362">
        <v>439</v>
      </c>
      <c r="B362" s="18">
        <v>3.6731690000000001</v>
      </c>
    </row>
    <row r="363" spans="1:2" x14ac:dyDescent="0.25">
      <c r="A363">
        <v>438</v>
      </c>
      <c r="B363" s="18">
        <v>3.6656364999999997</v>
      </c>
    </row>
    <row r="364" spans="1:2" x14ac:dyDescent="0.25">
      <c r="A364">
        <v>437</v>
      </c>
      <c r="B364" s="18">
        <v>3.6572874999999998</v>
      </c>
    </row>
    <row r="365" spans="1:2" x14ac:dyDescent="0.25">
      <c r="A365">
        <v>436</v>
      </c>
      <c r="B365" s="18">
        <v>3.6451549999999995</v>
      </c>
    </row>
    <row r="366" spans="1:2" x14ac:dyDescent="0.25">
      <c r="A366">
        <v>435</v>
      </c>
      <c r="B366" s="18">
        <v>3.6339999999999999</v>
      </c>
    </row>
    <row r="367" spans="1:2" x14ac:dyDescent="0.25">
      <c r="A367">
        <v>434</v>
      </c>
      <c r="B367" s="18">
        <v>3.6325452499999997</v>
      </c>
    </row>
    <row r="368" spans="1:2" x14ac:dyDescent="0.25">
      <c r="A368">
        <v>433</v>
      </c>
      <c r="B368" s="18">
        <v>3.6193087499999992</v>
      </c>
    </row>
    <row r="369" spans="1:2" x14ac:dyDescent="0.25">
      <c r="A369">
        <v>432</v>
      </c>
      <c r="B369" s="18">
        <v>3.6107642499999999</v>
      </c>
    </row>
    <row r="370" spans="1:2" x14ac:dyDescent="0.25">
      <c r="A370">
        <v>431</v>
      </c>
      <c r="B370" s="18">
        <v>3.6022887499999996</v>
      </c>
    </row>
    <row r="371" spans="1:2" x14ac:dyDescent="0.25">
      <c r="A371">
        <v>430</v>
      </c>
      <c r="B371" s="18">
        <v>3.5935199999999998</v>
      </c>
    </row>
    <row r="372" spans="1:2" x14ac:dyDescent="0.25">
      <c r="A372">
        <v>429</v>
      </c>
      <c r="B372" s="18">
        <v>3.5879367499999999</v>
      </c>
    </row>
    <row r="373" spans="1:2" x14ac:dyDescent="0.25">
      <c r="A373">
        <v>428</v>
      </c>
      <c r="B373" s="18">
        <v>3.5801224999999999</v>
      </c>
    </row>
    <row r="374" spans="1:2" x14ac:dyDescent="0.25">
      <c r="A374">
        <v>427</v>
      </c>
      <c r="B374" s="18">
        <v>3.5794727499999999</v>
      </c>
    </row>
    <row r="375" spans="1:2" x14ac:dyDescent="0.25">
      <c r="A375">
        <v>426</v>
      </c>
      <c r="B375" s="18">
        <v>3.5805824999999998</v>
      </c>
    </row>
    <row r="376" spans="1:2" x14ac:dyDescent="0.25">
      <c r="A376">
        <v>425</v>
      </c>
      <c r="B376" s="18">
        <v>3.576155</v>
      </c>
    </row>
    <row r="377" spans="1:2" x14ac:dyDescent="0.25">
      <c r="A377">
        <v>424</v>
      </c>
      <c r="B377" s="18">
        <v>3.5676679999999994</v>
      </c>
    </row>
    <row r="378" spans="1:2" x14ac:dyDescent="0.25">
      <c r="A378">
        <v>423</v>
      </c>
      <c r="B378" s="18">
        <v>3.5583415</v>
      </c>
    </row>
    <row r="379" spans="1:2" x14ac:dyDescent="0.25">
      <c r="A379">
        <v>422</v>
      </c>
      <c r="B379" s="18">
        <v>3.54922775</v>
      </c>
    </row>
    <row r="380" spans="1:2" x14ac:dyDescent="0.25">
      <c r="A380">
        <v>421</v>
      </c>
      <c r="B380" s="18">
        <v>3.5419022499999993</v>
      </c>
    </row>
    <row r="381" spans="1:2" x14ac:dyDescent="0.25">
      <c r="A381">
        <v>420</v>
      </c>
      <c r="B381" s="18">
        <v>3.4837869999999995</v>
      </c>
    </row>
    <row r="382" spans="1:2" x14ac:dyDescent="0.25">
      <c r="A382">
        <v>419</v>
      </c>
      <c r="B382" s="18">
        <v>3.4705332499999995</v>
      </c>
    </row>
    <row r="383" spans="1:2" x14ac:dyDescent="0.25">
      <c r="A383">
        <v>418</v>
      </c>
      <c r="B383" s="18">
        <v>3.4682447499999993</v>
      </c>
    </row>
    <row r="384" spans="1:2" x14ac:dyDescent="0.25">
      <c r="A384">
        <v>417</v>
      </c>
      <c r="B384" s="18">
        <v>3.4600107499999995</v>
      </c>
    </row>
    <row r="385" spans="1:2" x14ac:dyDescent="0.25">
      <c r="A385">
        <v>416</v>
      </c>
      <c r="B385" s="18">
        <v>3.4494824999999998</v>
      </c>
    </row>
    <row r="386" spans="1:2" x14ac:dyDescent="0.25">
      <c r="A386">
        <v>415</v>
      </c>
      <c r="B386" s="18">
        <v>3.4344347499999999</v>
      </c>
    </row>
    <row r="387" spans="1:2" x14ac:dyDescent="0.25">
      <c r="A387">
        <v>414</v>
      </c>
      <c r="B387" s="18">
        <v>3.4222504999999996</v>
      </c>
    </row>
    <row r="388" spans="1:2" x14ac:dyDescent="0.25">
      <c r="A388">
        <v>413</v>
      </c>
      <c r="B388" s="18">
        <v>3.4189959999999999</v>
      </c>
    </row>
    <row r="389" spans="1:2" x14ac:dyDescent="0.25">
      <c r="A389">
        <v>412</v>
      </c>
      <c r="B389" s="18">
        <v>3.3987847499999999</v>
      </c>
    </row>
    <row r="390" spans="1:2" x14ac:dyDescent="0.25">
      <c r="A390">
        <v>411</v>
      </c>
      <c r="B390" s="18">
        <v>3.3887394999999998</v>
      </c>
    </row>
    <row r="391" spans="1:2" x14ac:dyDescent="0.25">
      <c r="A391">
        <v>410</v>
      </c>
      <c r="B391" s="18">
        <v>3.3721162499999995</v>
      </c>
    </row>
    <row r="392" spans="1:2" x14ac:dyDescent="0.25">
      <c r="A392">
        <v>409</v>
      </c>
      <c r="B392" s="18">
        <v>3.3470519999999992</v>
      </c>
    </row>
    <row r="393" spans="1:2" x14ac:dyDescent="0.25">
      <c r="A393">
        <v>408</v>
      </c>
      <c r="B393" s="18">
        <v>3.3362822499999996</v>
      </c>
    </row>
    <row r="394" spans="1:2" x14ac:dyDescent="0.25">
      <c r="A394">
        <v>407</v>
      </c>
      <c r="B394" s="18">
        <v>3.3161054999999995</v>
      </c>
    </row>
    <row r="395" spans="1:2" x14ac:dyDescent="0.25">
      <c r="A395">
        <v>406</v>
      </c>
      <c r="B395" s="18">
        <v>3.2953595</v>
      </c>
    </row>
    <row r="396" spans="1:2" x14ac:dyDescent="0.25">
      <c r="A396">
        <v>405</v>
      </c>
      <c r="B396" s="18">
        <v>3.2759935000000002</v>
      </c>
    </row>
    <row r="397" spans="1:2" x14ac:dyDescent="0.25">
      <c r="A397">
        <v>404</v>
      </c>
      <c r="B397" s="18">
        <v>3.2610894999999998</v>
      </c>
    </row>
    <row r="398" spans="1:2" x14ac:dyDescent="0.25">
      <c r="A398">
        <v>403</v>
      </c>
      <c r="B398" s="18">
        <v>3.2471860000000001</v>
      </c>
    </row>
    <row r="399" spans="1:2" x14ac:dyDescent="0.25">
      <c r="A399">
        <v>402</v>
      </c>
      <c r="B399" s="18">
        <v>3.2388427499999994</v>
      </c>
    </row>
    <row r="400" spans="1:2" x14ac:dyDescent="0.25">
      <c r="A400">
        <v>401</v>
      </c>
      <c r="B400" s="18">
        <v>3.2340817499999996</v>
      </c>
    </row>
    <row r="401" spans="1:2" x14ac:dyDescent="0.25">
      <c r="A401">
        <v>400</v>
      </c>
      <c r="B401" s="18">
        <v>3.2297577500000001</v>
      </c>
    </row>
    <row r="402" spans="1:2" x14ac:dyDescent="0.25">
      <c r="A402">
        <v>399</v>
      </c>
      <c r="B402" s="18">
        <v>3.2287170000000001</v>
      </c>
    </row>
    <row r="403" spans="1:2" x14ac:dyDescent="0.25">
      <c r="A403">
        <v>398</v>
      </c>
      <c r="B403" s="18">
        <v>3.2256062499999998</v>
      </c>
    </row>
    <row r="404" spans="1:2" x14ac:dyDescent="0.25">
      <c r="A404">
        <v>397</v>
      </c>
      <c r="B404" s="18">
        <v>3.2257959999999999</v>
      </c>
    </row>
    <row r="405" spans="1:2" x14ac:dyDescent="0.25">
      <c r="A405">
        <v>396</v>
      </c>
      <c r="B405" s="18">
        <v>3.2296657499999997</v>
      </c>
    </row>
    <row r="406" spans="1:2" x14ac:dyDescent="0.25">
      <c r="A406">
        <v>395</v>
      </c>
      <c r="B406" s="18">
        <v>3.2247149999999998</v>
      </c>
    </row>
    <row r="407" spans="1:2" x14ac:dyDescent="0.25">
      <c r="A407">
        <v>394</v>
      </c>
      <c r="B407" s="18">
        <v>3.2216560000000003</v>
      </c>
    </row>
    <row r="408" spans="1:2" x14ac:dyDescent="0.25">
      <c r="A408">
        <v>393</v>
      </c>
      <c r="B408" s="18">
        <v>3.2212822500000002</v>
      </c>
    </row>
    <row r="409" spans="1:2" x14ac:dyDescent="0.25">
      <c r="A409">
        <v>392</v>
      </c>
      <c r="B409" s="18">
        <v>3.2217307499999994</v>
      </c>
    </row>
    <row r="410" spans="1:2" x14ac:dyDescent="0.25">
      <c r="A410">
        <v>391</v>
      </c>
      <c r="B410" s="18">
        <v>3.2202414999999998</v>
      </c>
    </row>
    <row r="411" spans="1:2" x14ac:dyDescent="0.25">
      <c r="A411">
        <v>390</v>
      </c>
      <c r="B411" s="18">
        <v>3.2170272499999997</v>
      </c>
    </row>
    <row r="412" spans="1:2" x14ac:dyDescent="0.25">
      <c r="A412">
        <v>389</v>
      </c>
      <c r="B412" s="18">
        <v>3.2202357499999996</v>
      </c>
    </row>
    <row r="413" spans="1:2" x14ac:dyDescent="0.25">
      <c r="A413">
        <v>388</v>
      </c>
      <c r="B413" s="18">
        <v>3.218045</v>
      </c>
    </row>
    <row r="414" spans="1:2" x14ac:dyDescent="0.25">
      <c r="A414">
        <v>387</v>
      </c>
      <c r="B414" s="18">
        <v>3.2115705000000001</v>
      </c>
    </row>
    <row r="415" spans="1:2" x14ac:dyDescent="0.25">
      <c r="A415">
        <v>386</v>
      </c>
      <c r="B415" s="18">
        <v>3.2126342499999994</v>
      </c>
    </row>
    <row r="416" spans="1:2" x14ac:dyDescent="0.25">
      <c r="A416">
        <v>385</v>
      </c>
      <c r="B416" s="18">
        <v>3.2166937499999997</v>
      </c>
    </row>
    <row r="417" spans="1:2" x14ac:dyDescent="0.25">
      <c r="A417">
        <v>384</v>
      </c>
      <c r="B417" s="18">
        <v>3.22002875</v>
      </c>
    </row>
    <row r="418" spans="1:2" x14ac:dyDescent="0.25">
      <c r="A418">
        <v>383</v>
      </c>
      <c r="B418" s="18">
        <v>3.2191662499999993</v>
      </c>
    </row>
    <row r="419" spans="1:2" x14ac:dyDescent="0.25">
      <c r="A419">
        <v>382</v>
      </c>
      <c r="B419" s="18">
        <v>3.2201437500000001</v>
      </c>
    </row>
    <row r="420" spans="1:2" x14ac:dyDescent="0.25">
      <c r="A420">
        <v>381</v>
      </c>
      <c r="B420" s="18">
        <v>3.2199597500000001</v>
      </c>
    </row>
    <row r="421" spans="1:2" x14ac:dyDescent="0.25">
      <c r="A421">
        <v>380</v>
      </c>
      <c r="B421" s="18">
        <v>3.2193100000000001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421"/>
  <sheetViews>
    <sheetView topLeftCell="A331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1.23339</v>
      </c>
    </row>
    <row r="2" spans="1:2" x14ac:dyDescent="0.25">
      <c r="A2">
        <v>799</v>
      </c>
      <c r="B2" s="18">
        <v>1.23428</v>
      </c>
    </row>
    <row r="3" spans="1:2" x14ac:dyDescent="0.25">
      <c r="A3">
        <v>798</v>
      </c>
      <c r="B3" s="18">
        <v>1.2361500000000001</v>
      </c>
    </row>
    <row r="4" spans="1:2" x14ac:dyDescent="0.25">
      <c r="A4">
        <v>797</v>
      </c>
      <c r="B4" s="18">
        <v>1.2371799999999999</v>
      </c>
    </row>
    <row r="5" spans="1:2" x14ac:dyDescent="0.25">
      <c r="A5">
        <v>796</v>
      </c>
      <c r="B5" s="18">
        <v>1.2387999999999999</v>
      </c>
    </row>
    <row r="6" spans="1:2" x14ac:dyDescent="0.25">
      <c r="A6">
        <v>795</v>
      </c>
      <c r="B6" s="18">
        <v>1.2403599999999999</v>
      </c>
    </row>
    <row r="7" spans="1:2" x14ac:dyDescent="0.25">
      <c r="A7">
        <v>794</v>
      </c>
      <c r="B7" s="18">
        <v>1.24203</v>
      </c>
    </row>
    <row r="8" spans="1:2" x14ac:dyDescent="0.25">
      <c r="A8">
        <v>793</v>
      </c>
      <c r="B8" s="18">
        <v>1.24343</v>
      </c>
    </row>
    <row r="9" spans="1:2" x14ac:dyDescent="0.25">
      <c r="A9">
        <v>792</v>
      </c>
      <c r="B9" s="18">
        <v>1.2448399999999999</v>
      </c>
    </row>
    <row r="10" spans="1:2" x14ac:dyDescent="0.25">
      <c r="A10">
        <v>791</v>
      </c>
      <c r="B10" s="18">
        <v>1.2462899999999999</v>
      </c>
    </row>
    <row r="11" spans="1:2" x14ac:dyDescent="0.25">
      <c r="A11">
        <v>790</v>
      </c>
      <c r="B11" s="18">
        <v>1.24759</v>
      </c>
    </row>
    <row r="12" spans="1:2" x14ac:dyDescent="0.25">
      <c r="A12">
        <v>789</v>
      </c>
      <c r="B12" s="18">
        <v>1.2497</v>
      </c>
    </row>
    <row r="13" spans="1:2" x14ac:dyDescent="0.25">
      <c r="A13">
        <v>788</v>
      </c>
      <c r="B13" s="18">
        <v>1.25136</v>
      </c>
    </row>
    <row r="14" spans="1:2" x14ac:dyDescent="0.25">
      <c r="A14">
        <v>787</v>
      </c>
      <c r="B14" s="18">
        <v>1.25261</v>
      </c>
    </row>
    <row r="15" spans="1:2" x14ac:dyDescent="0.25">
      <c r="A15">
        <v>786</v>
      </c>
      <c r="B15" s="18">
        <v>1.2545900000000001</v>
      </c>
    </row>
    <row r="16" spans="1:2" x14ac:dyDescent="0.25">
      <c r="A16">
        <v>785</v>
      </c>
      <c r="B16" s="18">
        <v>1.2563800000000001</v>
      </c>
    </row>
    <row r="17" spans="1:2" x14ac:dyDescent="0.25">
      <c r="A17">
        <v>784</v>
      </c>
      <c r="B17" s="18">
        <v>1.25831</v>
      </c>
    </row>
    <row r="18" spans="1:2" x14ac:dyDescent="0.25">
      <c r="A18">
        <v>783</v>
      </c>
      <c r="B18" s="18">
        <v>1.2604500000000001</v>
      </c>
    </row>
    <row r="19" spans="1:2" x14ac:dyDescent="0.25">
      <c r="A19">
        <v>782</v>
      </c>
      <c r="B19" s="18">
        <v>1.2621500000000001</v>
      </c>
    </row>
    <row r="20" spans="1:2" x14ac:dyDescent="0.25">
      <c r="A20">
        <v>781</v>
      </c>
      <c r="B20" s="18">
        <v>1.2646900000000001</v>
      </c>
    </row>
    <row r="21" spans="1:2" x14ac:dyDescent="0.25">
      <c r="A21">
        <v>780</v>
      </c>
      <c r="B21" s="18">
        <v>1.2658700000000001</v>
      </c>
    </row>
    <row r="22" spans="1:2" x14ac:dyDescent="0.25">
      <c r="A22">
        <v>779</v>
      </c>
      <c r="B22" s="18">
        <v>1.2677799999999999</v>
      </c>
    </row>
    <row r="23" spans="1:2" x14ac:dyDescent="0.25">
      <c r="A23">
        <v>778</v>
      </c>
      <c r="B23" s="18">
        <v>1.26935</v>
      </c>
    </row>
    <row r="24" spans="1:2" x14ac:dyDescent="0.25">
      <c r="A24">
        <v>777</v>
      </c>
      <c r="B24" s="18">
        <v>1.27102</v>
      </c>
    </row>
    <row r="25" spans="1:2" x14ac:dyDescent="0.25">
      <c r="A25">
        <v>776</v>
      </c>
      <c r="B25" s="18">
        <v>1.2725299999999999</v>
      </c>
    </row>
    <row r="26" spans="1:2" x14ac:dyDescent="0.25">
      <c r="A26">
        <v>775</v>
      </c>
      <c r="B26" s="18">
        <v>1.2736499999999999</v>
      </c>
    </row>
    <row r="27" spans="1:2" x14ac:dyDescent="0.25">
      <c r="A27">
        <v>774</v>
      </c>
      <c r="B27" s="18">
        <v>1.2754300000000001</v>
      </c>
    </row>
    <row r="28" spans="1:2" x14ac:dyDescent="0.25">
      <c r="A28">
        <v>773</v>
      </c>
      <c r="B28" s="18">
        <v>1.27742</v>
      </c>
    </row>
    <row r="29" spans="1:2" x14ac:dyDescent="0.25">
      <c r="A29">
        <v>772</v>
      </c>
      <c r="B29" s="18">
        <v>1.2791999999999999</v>
      </c>
    </row>
    <row r="30" spans="1:2" x14ac:dyDescent="0.25">
      <c r="A30">
        <v>771</v>
      </c>
      <c r="B30" s="18">
        <v>1.2813600000000001</v>
      </c>
    </row>
    <row r="31" spans="1:2" x14ac:dyDescent="0.25">
      <c r="A31">
        <v>770</v>
      </c>
      <c r="B31" s="18">
        <v>1.2836000000000001</v>
      </c>
    </row>
    <row r="32" spans="1:2" x14ac:dyDescent="0.25">
      <c r="A32">
        <v>769</v>
      </c>
      <c r="B32" s="18">
        <v>1.2859499999999999</v>
      </c>
    </row>
    <row r="33" spans="1:2" x14ac:dyDescent="0.25">
      <c r="A33">
        <v>768</v>
      </c>
      <c r="B33" s="18">
        <v>1.2884899999999999</v>
      </c>
    </row>
    <row r="34" spans="1:2" x14ac:dyDescent="0.25">
      <c r="A34">
        <v>767</v>
      </c>
      <c r="B34" s="18">
        <v>1.29044</v>
      </c>
    </row>
    <row r="35" spans="1:2" x14ac:dyDescent="0.25">
      <c r="A35">
        <v>766</v>
      </c>
      <c r="B35" s="18">
        <v>1.2918799999999999</v>
      </c>
    </row>
    <row r="36" spans="1:2" x14ac:dyDescent="0.25">
      <c r="A36">
        <v>765</v>
      </c>
      <c r="B36" s="18">
        <v>1.29383</v>
      </c>
    </row>
    <row r="37" spans="1:2" x14ac:dyDescent="0.25">
      <c r="A37">
        <v>764</v>
      </c>
      <c r="B37" s="18">
        <v>1.2950600000000001</v>
      </c>
    </row>
    <row r="38" spans="1:2" x14ac:dyDescent="0.25">
      <c r="A38">
        <v>763</v>
      </c>
      <c r="B38" s="18">
        <v>1.29657</v>
      </c>
    </row>
    <row r="39" spans="1:2" x14ac:dyDescent="0.25">
      <c r="A39">
        <v>762</v>
      </c>
      <c r="B39" s="18">
        <v>1.2978000000000001</v>
      </c>
    </row>
    <row r="40" spans="1:2" x14ac:dyDescent="0.25">
      <c r="A40">
        <v>761</v>
      </c>
      <c r="B40" s="18">
        <v>1.29908</v>
      </c>
    </row>
    <row r="41" spans="1:2" x14ac:dyDescent="0.25">
      <c r="A41">
        <v>760</v>
      </c>
      <c r="B41" s="18">
        <v>1.3009999999999999</v>
      </c>
    </row>
    <row r="42" spans="1:2" x14ac:dyDescent="0.25">
      <c r="A42">
        <v>759</v>
      </c>
      <c r="B42" s="18">
        <v>1.3022199999999999</v>
      </c>
    </row>
    <row r="43" spans="1:2" x14ac:dyDescent="0.25">
      <c r="A43">
        <v>758</v>
      </c>
      <c r="B43" s="18">
        <v>1.30416</v>
      </c>
    </row>
    <row r="44" spans="1:2" x14ac:dyDescent="0.25">
      <c r="A44">
        <v>757</v>
      </c>
      <c r="B44" s="18">
        <v>1.30599</v>
      </c>
    </row>
    <row r="45" spans="1:2" x14ac:dyDescent="0.25">
      <c r="A45">
        <v>756</v>
      </c>
      <c r="B45" s="18">
        <v>1.3071200000000001</v>
      </c>
    </row>
    <row r="46" spans="1:2" x14ac:dyDescent="0.25">
      <c r="A46">
        <v>755</v>
      </c>
      <c r="B46" s="18">
        <v>1.3091600000000001</v>
      </c>
    </row>
    <row r="47" spans="1:2" x14ac:dyDescent="0.25">
      <c r="A47">
        <v>754</v>
      </c>
      <c r="B47" s="18">
        <v>1.3107899999999999</v>
      </c>
    </row>
    <row r="48" spans="1:2" x14ac:dyDescent="0.25">
      <c r="A48">
        <v>753</v>
      </c>
      <c r="B48" s="18">
        <v>1.31288</v>
      </c>
    </row>
    <row r="49" spans="1:2" x14ac:dyDescent="0.25">
      <c r="A49">
        <v>752</v>
      </c>
      <c r="B49" s="18">
        <v>1.3143800000000001</v>
      </c>
    </row>
    <row r="50" spans="1:2" x14ac:dyDescent="0.25">
      <c r="A50">
        <v>751</v>
      </c>
      <c r="B50" s="18">
        <v>1.3157399999999999</v>
      </c>
    </row>
    <row r="51" spans="1:2" x14ac:dyDescent="0.25">
      <c r="A51">
        <v>750</v>
      </c>
      <c r="B51" s="18">
        <v>1.31792</v>
      </c>
    </row>
    <row r="52" spans="1:2" x14ac:dyDescent="0.25">
      <c r="A52">
        <v>749</v>
      </c>
      <c r="B52" s="18">
        <v>1.31992</v>
      </c>
    </row>
    <row r="53" spans="1:2" x14ac:dyDescent="0.25">
      <c r="A53">
        <v>748</v>
      </c>
      <c r="B53" s="18">
        <v>1.32189</v>
      </c>
    </row>
    <row r="54" spans="1:2" x14ac:dyDescent="0.25">
      <c r="A54">
        <v>747</v>
      </c>
      <c r="B54" s="18">
        <v>1.32355</v>
      </c>
    </row>
    <row r="55" spans="1:2" x14ac:dyDescent="0.25">
      <c r="A55">
        <v>746</v>
      </c>
      <c r="B55" s="18">
        <v>1.3253999999999999</v>
      </c>
    </row>
    <row r="56" spans="1:2" x14ac:dyDescent="0.25">
      <c r="A56">
        <v>745</v>
      </c>
      <c r="B56" s="18">
        <v>1.32813</v>
      </c>
    </row>
    <row r="57" spans="1:2" x14ac:dyDescent="0.25">
      <c r="A57">
        <v>744</v>
      </c>
      <c r="B57" s="18">
        <v>1.33057</v>
      </c>
    </row>
    <row r="58" spans="1:2" x14ac:dyDescent="0.25">
      <c r="A58">
        <v>743</v>
      </c>
      <c r="B58" s="18">
        <v>1.33287</v>
      </c>
    </row>
    <row r="59" spans="1:2" x14ac:dyDescent="0.25">
      <c r="A59">
        <v>742</v>
      </c>
      <c r="B59" s="18">
        <v>1.3352999999999999</v>
      </c>
    </row>
    <row r="60" spans="1:2" x14ac:dyDescent="0.25">
      <c r="A60">
        <v>741</v>
      </c>
      <c r="B60" s="18">
        <v>1.3380300000000001</v>
      </c>
    </row>
    <row r="61" spans="1:2" x14ac:dyDescent="0.25">
      <c r="A61">
        <v>740</v>
      </c>
      <c r="B61" s="18">
        <v>1.3405199999999999</v>
      </c>
    </row>
    <row r="62" spans="1:2" x14ac:dyDescent="0.25">
      <c r="A62">
        <v>739</v>
      </c>
      <c r="B62" s="18">
        <v>1.3431999999999999</v>
      </c>
    </row>
    <row r="63" spans="1:2" x14ac:dyDescent="0.25">
      <c r="A63">
        <v>738</v>
      </c>
      <c r="B63" s="18">
        <v>1.3456999999999999</v>
      </c>
    </row>
    <row r="64" spans="1:2" x14ac:dyDescent="0.25">
      <c r="A64">
        <v>737</v>
      </c>
      <c r="B64" s="18">
        <v>1.3485400000000001</v>
      </c>
    </row>
    <row r="65" spans="1:2" x14ac:dyDescent="0.25">
      <c r="A65">
        <v>736</v>
      </c>
      <c r="B65" s="18">
        <v>1.3510500000000001</v>
      </c>
    </row>
    <row r="66" spans="1:2" x14ac:dyDescent="0.25">
      <c r="A66">
        <v>735</v>
      </c>
      <c r="B66" s="18">
        <v>1.35368</v>
      </c>
    </row>
    <row r="67" spans="1:2" x14ac:dyDescent="0.25">
      <c r="A67">
        <v>734</v>
      </c>
      <c r="B67" s="18">
        <v>1.35616</v>
      </c>
    </row>
    <row r="68" spans="1:2" x14ac:dyDescent="0.25">
      <c r="A68">
        <v>733</v>
      </c>
      <c r="B68" s="18">
        <v>1.3582799999999999</v>
      </c>
    </row>
    <row r="69" spans="1:2" x14ac:dyDescent="0.25">
      <c r="A69">
        <v>732</v>
      </c>
      <c r="B69" s="18">
        <v>1.36043</v>
      </c>
    </row>
    <row r="70" spans="1:2" x14ac:dyDescent="0.25">
      <c r="A70">
        <v>731</v>
      </c>
      <c r="B70" s="18">
        <v>1.3630100000000001</v>
      </c>
    </row>
    <row r="71" spans="1:2" x14ac:dyDescent="0.25">
      <c r="A71">
        <v>730</v>
      </c>
      <c r="B71" s="18">
        <v>1.3661799999999999</v>
      </c>
    </row>
    <row r="72" spans="1:2" x14ac:dyDescent="0.25">
      <c r="A72">
        <v>729</v>
      </c>
      <c r="B72" s="18">
        <v>1.3689800000000001</v>
      </c>
    </row>
    <row r="73" spans="1:2" x14ac:dyDescent="0.25">
      <c r="A73">
        <v>728</v>
      </c>
      <c r="B73" s="18">
        <v>1.3716299999999999</v>
      </c>
    </row>
    <row r="74" spans="1:2" x14ac:dyDescent="0.25">
      <c r="A74">
        <v>727</v>
      </c>
      <c r="B74" s="18">
        <v>1.37531</v>
      </c>
    </row>
    <row r="75" spans="1:2" x14ac:dyDescent="0.25">
      <c r="A75">
        <v>726</v>
      </c>
      <c r="B75" s="18">
        <v>1.3783399999999999</v>
      </c>
    </row>
    <row r="76" spans="1:2" x14ac:dyDescent="0.25">
      <c r="A76">
        <v>725</v>
      </c>
      <c r="B76" s="18">
        <v>1.38171</v>
      </c>
    </row>
    <row r="77" spans="1:2" x14ac:dyDescent="0.25">
      <c r="A77">
        <v>724</v>
      </c>
      <c r="B77" s="18">
        <v>1.38446</v>
      </c>
    </row>
    <row r="78" spans="1:2" x14ac:dyDescent="0.25">
      <c r="A78">
        <v>723</v>
      </c>
      <c r="B78" s="18">
        <v>1.3880399999999999</v>
      </c>
    </row>
    <row r="79" spans="1:2" x14ac:dyDescent="0.25">
      <c r="A79">
        <v>722</v>
      </c>
      <c r="B79" s="18">
        <v>1.39171</v>
      </c>
    </row>
    <row r="80" spans="1:2" x14ac:dyDescent="0.25">
      <c r="A80">
        <v>721</v>
      </c>
      <c r="B80" s="18">
        <v>1.39469</v>
      </c>
    </row>
    <row r="81" spans="1:2" x14ac:dyDescent="0.25">
      <c r="A81">
        <v>720</v>
      </c>
      <c r="B81" s="18">
        <v>1.3975599999999999</v>
      </c>
    </row>
    <row r="82" spans="1:2" x14ac:dyDescent="0.25">
      <c r="A82">
        <v>719</v>
      </c>
      <c r="B82" s="18">
        <v>1.4009100000000001</v>
      </c>
    </row>
    <row r="83" spans="1:2" x14ac:dyDescent="0.25">
      <c r="A83">
        <v>718</v>
      </c>
      <c r="B83" s="18">
        <v>1.40459</v>
      </c>
    </row>
    <row r="84" spans="1:2" x14ac:dyDescent="0.25">
      <c r="A84">
        <v>717</v>
      </c>
      <c r="B84" s="18">
        <v>1.4076900000000001</v>
      </c>
    </row>
    <row r="85" spans="1:2" x14ac:dyDescent="0.25">
      <c r="A85">
        <v>716</v>
      </c>
      <c r="B85" s="18">
        <v>1.41154</v>
      </c>
    </row>
    <row r="86" spans="1:2" x14ac:dyDescent="0.25">
      <c r="A86">
        <v>715</v>
      </c>
      <c r="B86" s="18">
        <v>1.4151199999999999</v>
      </c>
    </row>
    <row r="87" spans="1:2" x14ac:dyDescent="0.25">
      <c r="A87">
        <v>714</v>
      </c>
      <c r="B87" s="18">
        <v>1.4197200000000001</v>
      </c>
    </row>
    <row r="88" spans="1:2" x14ac:dyDescent="0.25">
      <c r="A88">
        <v>713</v>
      </c>
      <c r="B88" s="18">
        <v>1.4238299999999999</v>
      </c>
    </row>
    <row r="89" spans="1:2" x14ac:dyDescent="0.25">
      <c r="A89">
        <v>712</v>
      </c>
      <c r="B89" s="18">
        <v>1.4279500000000001</v>
      </c>
    </row>
    <row r="90" spans="1:2" x14ac:dyDescent="0.25">
      <c r="A90">
        <v>711</v>
      </c>
      <c r="B90" s="18">
        <v>1.4328399999999999</v>
      </c>
    </row>
    <row r="91" spans="1:2" x14ac:dyDescent="0.25">
      <c r="A91">
        <v>710</v>
      </c>
      <c r="B91" s="18">
        <v>1.4376500000000001</v>
      </c>
    </row>
    <row r="92" spans="1:2" x14ac:dyDescent="0.25">
      <c r="A92">
        <v>709</v>
      </c>
      <c r="B92" s="18">
        <v>1.44258</v>
      </c>
    </row>
    <row r="93" spans="1:2" x14ac:dyDescent="0.25">
      <c r="A93">
        <v>708</v>
      </c>
      <c r="B93" s="18">
        <v>1.4479200000000001</v>
      </c>
    </row>
    <row r="94" spans="1:2" x14ac:dyDescent="0.25">
      <c r="A94">
        <v>707</v>
      </c>
      <c r="B94" s="18">
        <v>1.4536100000000001</v>
      </c>
    </row>
    <row r="95" spans="1:2" x14ac:dyDescent="0.25">
      <c r="A95">
        <v>706</v>
      </c>
      <c r="B95" s="18">
        <v>1.4596199999999999</v>
      </c>
    </row>
    <row r="96" spans="1:2" x14ac:dyDescent="0.25">
      <c r="A96">
        <v>705</v>
      </c>
      <c r="B96" s="18">
        <v>1.4661900000000001</v>
      </c>
    </row>
    <row r="97" spans="1:2" x14ac:dyDescent="0.25">
      <c r="A97">
        <v>704</v>
      </c>
      <c r="B97" s="18">
        <v>1.47292</v>
      </c>
    </row>
    <row r="98" spans="1:2" x14ac:dyDescent="0.25">
      <c r="A98">
        <v>703</v>
      </c>
      <c r="B98" s="18">
        <v>1.48</v>
      </c>
    </row>
    <row r="99" spans="1:2" x14ac:dyDescent="0.25">
      <c r="A99">
        <v>702</v>
      </c>
      <c r="B99" s="18">
        <v>1.48746</v>
      </c>
    </row>
    <row r="100" spans="1:2" x14ac:dyDescent="0.25">
      <c r="A100">
        <v>701</v>
      </c>
      <c r="B100" s="18">
        <v>1.49552</v>
      </c>
    </row>
    <row r="101" spans="1:2" x14ac:dyDescent="0.25">
      <c r="A101">
        <v>700</v>
      </c>
      <c r="B101" s="18">
        <v>1.5040899999999999</v>
      </c>
    </row>
    <row r="102" spans="1:2" x14ac:dyDescent="0.25">
      <c r="A102">
        <v>699</v>
      </c>
      <c r="B102" s="18">
        <v>1.5136499999999999</v>
      </c>
    </row>
    <row r="103" spans="1:2" x14ac:dyDescent="0.25">
      <c r="A103">
        <v>698</v>
      </c>
      <c r="B103" s="18">
        <v>1.52399</v>
      </c>
    </row>
    <row r="104" spans="1:2" x14ac:dyDescent="0.25">
      <c r="A104">
        <v>697</v>
      </c>
      <c r="B104" s="18">
        <v>1.53529</v>
      </c>
    </row>
    <row r="105" spans="1:2" x14ac:dyDescent="0.25">
      <c r="A105">
        <v>696</v>
      </c>
      <c r="B105" s="18">
        <v>1.54766</v>
      </c>
    </row>
    <row r="106" spans="1:2" x14ac:dyDescent="0.25">
      <c r="A106">
        <v>695</v>
      </c>
      <c r="B106" s="18">
        <v>1.56138</v>
      </c>
    </row>
    <row r="107" spans="1:2" x14ac:dyDescent="0.25">
      <c r="A107">
        <v>694</v>
      </c>
      <c r="B107" s="18">
        <v>1.5755600000000001</v>
      </c>
    </row>
    <row r="108" spans="1:2" x14ac:dyDescent="0.25">
      <c r="A108">
        <v>693</v>
      </c>
      <c r="B108" s="18">
        <v>1.59056</v>
      </c>
    </row>
    <row r="109" spans="1:2" x14ac:dyDescent="0.25">
      <c r="A109">
        <v>692</v>
      </c>
      <c r="B109" s="18">
        <v>1.6063499999999999</v>
      </c>
    </row>
    <row r="110" spans="1:2" x14ac:dyDescent="0.25">
      <c r="A110">
        <v>691</v>
      </c>
      <c r="B110" s="18">
        <v>1.6225099999999999</v>
      </c>
    </row>
    <row r="111" spans="1:2" x14ac:dyDescent="0.25">
      <c r="A111">
        <v>690</v>
      </c>
      <c r="B111" s="18">
        <v>1.6386700000000001</v>
      </c>
    </row>
    <row r="112" spans="1:2" x14ac:dyDescent="0.25">
      <c r="A112">
        <v>689</v>
      </c>
      <c r="B112" s="18">
        <v>1.6541699999999999</v>
      </c>
    </row>
    <row r="113" spans="1:2" x14ac:dyDescent="0.25">
      <c r="A113">
        <v>688</v>
      </c>
      <c r="B113" s="18">
        <v>1.6691199999999999</v>
      </c>
    </row>
    <row r="114" spans="1:2" x14ac:dyDescent="0.25">
      <c r="A114">
        <v>687</v>
      </c>
      <c r="B114" s="18">
        <v>1.6827300000000001</v>
      </c>
    </row>
    <row r="115" spans="1:2" x14ac:dyDescent="0.25">
      <c r="A115">
        <v>686</v>
      </c>
      <c r="B115" s="18">
        <v>1.6953100000000001</v>
      </c>
    </row>
    <row r="116" spans="1:2" x14ac:dyDescent="0.25">
      <c r="A116">
        <v>685</v>
      </c>
      <c r="B116" s="18">
        <v>1.7051400000000001</v>
      </c>
    </row>
    <row r="117" spans="1:2" x14ac:dyDescent="0.25">
      <c r="A117">
        <v>684</v>
      </c>
      <c r="B117" s="18">
        <v>1.71329</v>
      </c>
    </row>
    <row r="118" spans="1:2" x14ac:dyDescent="0.25">
      <c r="A118">
        <v>683</v>
      </c>
      <c r="B118" s="18">
        <v>1.71899</v>
      </c>
    </row>
    <row r="119" spans="1:2" x14ac:dyDescent="0.25">
      <c r="A119">
        <v>682</v>
      </c>
      <c r="B119" s="18">
        <v>1.7222500000000001</v>
      </c>
    </row>
    <row r="120" spans="1:2" x14ac:dyDescent="0.25">
      <c r="A120">
        <v>681</v>
      </c>
      <c r="B120" s="18">
        <v>1.7238199999999999</v>
      </c>
    </row>
    <row r="121" spans="1:2" x14ac:dyDescent="0.25">
      <c r="A121">
        <v>680</v>
      </c>
      <c r="B121" s="18">
        <v>1.7230300000000001</v>
      </c>
    </row>
    <row r="122" spans="1:2" x14ac:dyDescent="0.25">
      <c r="A122">
        <v>679</v>
      </c>
      <c r="B122" s="18">
        <v>1.7206699999999999</v>
      </c>
    </row>
    <row r="123" spans="1:2" x14ac:dyDescent="0.25">
      <c r="A123">
        <v>678</v>
      </c>
      <c r="B123" s="18">
        <v>1.71679</v>
      </c>
    </row>
    <row r="124" spans="1:2" x14ac:dyDescent="0.25">
      <c r="A124">
        <v>677</v>
      </c>
      <c r="B124" s="18">
        <v>1.71252</v>
      </c>
    </row>
    <row r="125" spans="1:2" x14ac:dyDescent="0.25">
      <c r="A125">
        <v>676</v>
      </c>
      <c r="B125" s="18">
        <v>1.7080299999999999</v>
      </c>
    </row>
    <row r="126" spans="1:2" x14ac:dyDescent="0.25">
      <c r="A126">
        <v>675</v>
      </c>
      <c r="B126" s="18">
        <v>1.7030000000000001</v>
      </c>
    </row>
    <row r="127" spans="1:2" x14ac:dyDescent="0.25">
      <c r="A127">
        <v>674</v>
      </c>
      <c r="B127" s="18">
        <v>1.6976199999999999</v>
      </c>
    </row>
    <row r="128" spans="1:2" x14ac:dyDescent="0.25">
      <c r="A128">
        <v>673</v>
      </c>
      <c r="B128" s="18">
        <v>1.69302</v>
      </c>
    </row>
    <row r="129" spans="1:2" x14ac:dyDescent="0.25">
      <c r="A129">
        <v>672</v>
      </c>
      <c r="B129" s="18">
        <v>1.6893199999999999</v>
      </c>
    </row>
    <row r="130" spans="1:2" x14ac:dyDescent="0.25">
      <c r="A130">
        <v>671</v>
      </c>
      <c r="B130" s="18">
        <v>1.68485</v>
      </c>
    </row>
    <row r="131" spans="1:2" x14ac:dyDescent="0.25">
      <c r="A131">
        <v>670</v>
      </c>
      <c r="B131" s="18">
        <v>1.6802900000000001</v>
      </c>
    </row>
    <row r="132" spans="1:2" x14ac:dyDescent="0.25">
      <c r="A132">
        <v>669</v>
      </c>
      <c r="B132" s="18">
        <v>1.67631</v>
      </c>
    </row>
    <row r="133" spans="1:2" x14ac:dyDescent="0.25">
      <c r="A133">
        <v>668</v>
      </c>
      <c r="B133" s="18">
        <v>1.67292</v>
      </c>
    </row>
    <row r="134" spans="1:2" x14ac:dyDescent="0.25">
      <c r="A134">
        <v>667</v>
      </c>
      <c r="B134" s="18">
        <v>1.6698900000000001</v>
      </c>
    </row>
    <row r="135" spans="1:2" x14ac:dyDescent="0.25">
      <c r="A135">
        <v>666</v>
      </c>
      <c r="B135" s="18">
        <v>1.66659</v>
      </c>
    </row>
    <row r="136" spans="1:2" x14ac:dyDescent="0.25">
      <c r="A136">
        <v>665</v>
      </c>
      <c r="B136" s="18">
        <v>1.66456</v>
      </c>
    </row>
    <row r="137" spans="1:2" x14ac:dyDescent="0.25">
      <c r="A137">
        <v>664</v>
      </c>
      <c r="B137" s="18">
        <v>1.6632499999999999</v>
      </c>
    </row>
    <row r="138" spans="1:2" x14ac:dyDescent="0.25">
      <c r="A138">
        <v>663</v>
      </c>
      <c r="B138" s="18">
        <v>1.66262</v>
      </c>
    </row>
    <row r="139" spans="1:2" x14ac:dyDescent="0.25">
      <c r="A139">
        <v>662</v>
      </c>
      <c r="B139" s="18">
        <v>1.6625300000000001</v>
      </c>
    </row>
    <row r="140" spans="1:2" x14ac:dyDescent="0.25">
      <c r="A140">
        <v>661</v>
      </c>
      <c r="B140" s="18">
        <v>1.66309</v>
      </c>
    </row>
    <row r="141" spans="1:2" x14ac:dyDescent="0.25">
      <c r="A141">
        <v>660</v>
      </c>
      <c r="B141" s="18">
        <v>1.6652499999999999</v>
      </c>
    </row>
    <row r="142" spans="1:2" x14ac:dyDescent="0.25">
      <c r="A142">
        <v>659</v>
      </c>
      <c r="B142" s="18">
        <v>1.6677</v>
      </c>
    </row>
    <row r="143" spans="1:2" x14ac:dyDescent="0.25">
      <c r="A143">
        <v>658</v>
      </c>
      <c r="B143" s="18">
        <v>1.6706300000000001</v>
      </c>
    </row>
    <row r="144" spans="1:2" x14ac:dyDescent="0.25">
      <c r="A144">
        <v>657</v>
      </c>
      <c r="B144" s="18">
        <v>1.6741699999999999</v>
      </c>
    </row>
    <row r="145" spans="1:2" x14ac:dyDescent="0.25">
      <c r="A145">
        <v>656</v>
      </c>
      <c r="B145" s="18">
        <v>1.67824</v>
      </c>
    </row>
    <row r="146" spans="1:2" x14ac:dyDescent="0.25">
      <c r="A146">
        <v>655</v>
      </c>
      <c r="B146" s="18">
        <v>1.6828399999999999</v>
      </c>
    </row>
    <row r="147" spans="1:2" x14ac:dyDescent="0.25">
      <c r="A147">
        <v>654</v>
      </c>
      <c r="B147" s="18">
        <v>1.6868799999999999</v>
      </c>
    </row>
    <row r="148" spans="1:2" x14ac:dyDescent="0.25">
      <c r="A148">
        <v>653</v>
      </c>
      <c r="B148" s="18">
        <v>1.6916500000000001</v>
      </c>
    </row>
    <row r="149" spans="1:2" x14ac:dyDescent="0.25">
      <c r="A149">
        <v>652</v>
      </c>
      <c r="B149" s="18">
        <v>1.6966699999999999</v>
      </c>
    </row>
    <row r="150" spans="1:2" x14ac:dyDescent="0.25">
      <c r="A150">
        <v>651</v>
      </c>
      <c r="B150" s="18">
        <v>1.7014899999999999</v>
      </c>
    </row>
    <row r="151" spans="1:2" x14ac:dyDescent="0.25">
      <c r="A151">
        <v>650</v>
      </c>
      <c r="B151" s="18">
        <v>1.7065900000000001</v>
      </c>
    </row>
    <row r="152" spans="1:2" x14ac:dyDescent="0.25">
      <c r="A152">
        <v>649</v>
      </c>
      <c r="B152" s="18">
        <v>1.7115800000000001</v>
      </c>
    </row>
    <row r="153" spans="1:2" x14ac:dyDescent="0.25">
      <c r="A153">
        <v>648</v>
      </c>
      <c r="B153" s="18">
        <v>1.7173099999999999</v>
      </c>
    </row>
    <row r="154" spans="1:2" x14ac:dyDescent="0.25">
      <c r="A154">
        <v>647</v>
      </c>
      <c r="B154" s="18">
        <v>1.7221900000000001</v>
      </c>
    </row>
    <row r="155" spans="1:2" x14ac:dyDescent="0.25">
      <c r="A155">
        <v>646</v>
      </c>
      <c r="B155" s="18">
        <v>1.7272700000000001</v>
      </c>
    </row>
    <row r="156" spans="1:2" x14ac:dyDescent="0.25">
      <c r="A156">
        <v>645</v>
      </c>
      <c r="B156" s="18">
        <v>1.7320199999999999</v>
      </c>
    </row>
    <row r="157" spans="1:2" x14ac:dyDescent="0.25">
      <c r="A157">
        <v>644</v>
      </c>
      <c r="B157" s="18">
        <v>1.7366900000000001</v>
      </c>
    </row>
    <row r="158" spans="1:2" x14ac:dyDescent="0.25">
      <c r="A158">
        <v>643</v>
      </c>
      <c r="B158" s="18">
        <v>1.74088</v>
      </c>
    </row>
    <row r="159" spans="1:2" x14ac:dyDescent="0.25">
      <c r="A159">
        <v>642</v>
      </c>
      <c r="B159" s="18">
        <v>1.7435700000000001</v>
      </c>
    </row>
    <row r="160" spans="1:2" x14ac:dyDescent="0.25">
      <c r="A160">
        <v>641</v>
      </c>
      <c r="B160" s="18">
        <v>1.74657</v>
      </c>
    </row>
    <row r="161" spans="1:2" x14ac:dyDescent="0.25">
      <c r="A161">
        <v>640</v>
      </c>
      <c r="B161" s="18">
        <v>1.7488600000000001</v>
      </c>
    </row>
    <row r="162" spans="1:2" x14ac:dyDescent="0.25">
      <c r="A162">
        <v>639</v>
      </c>
      <c r="B162" s="18">
        <v>1.7498499999999999</v>
      </c>
    </row>
    <row r="163" spans="1:2" x14ac:dyDescent="0.25">
      <c r="A163">
        <v>638</v>
      </c>
      <c r="B163" s="18">
        <v>1.7500199999999999</v>
      </c>
    </row>
    <row r="164" spans="1:2" x14ac:dyDescent="0.25">
      <c r="A164">
        <v>637</v>
      </c>
      <c r="B164" s="18">
        <v>1.74997</v>
      </c>
    </row>
    <row r="165" spans="1:2" x14ac:dyDescent="0.25">
      <c r="A165">
        <v>636</v>
      </c>
      <c r="B165" s="18">
        <v>1.74979</v>
      </c>
    </row>
    <row r="166" spans="1:2" x14ac:dyDescent="0.25">
      <c r="A166">
        <v>635</v>
      </c>
      <c r="B166" s="18">
        <v>1.7484299999999999</v>
      </c>
    </row>
    <row r="167" spans="1:2" x14ac:dyDescent="0.25">
      <c r="A167">
        <v>634</v>
      </c>
      <c r="B167" s="18">
        <v>1.74648</v>
      </c>
    </row>
    <row r="168" spans="1:2" x14ac:dyDescent="0.25">
      <c r="A168">
        <v>633</v>
      </c>
      <c r="B168" s="18">
        <v>1.74455</v>
      </c>
    </row>
    <row r="169" spans="1:2" x14ac:dyDescent="0.25">
      <c r="A169">
        <v>632</v>
      </c>
      <c r="B169" s="18">
        <v>1.74272</v>
      </c>
    </row>
    <row r="170" spans="1:2" x14ac:dyDescent="0.25">
      <c r="A170">
        <v>631</v>
      </c>
      <c r="B170" s="18">
        <v>1.7401</v>
      </c>
    </row>
    <row r="171" spans="1:2" x14ac:dyDescent="0.25">
      <c r="A171">
        <v>630</v>
      </c>
      <c r="B171" s="18">
        <v>1.7379599999999999</v>
      </c>
    </row>
    <row r="172" spans="1:2" x14ac:dyDescent="0.25">
      <c r="A172">
        <v>629</v>
      </c>
      <c r="B172" s="18">
        <v>1.7356400000000001</v>
      </c>
    </row>
    <row r="173" spans="1:2" x14ac:dyDescent="0.25">
      <c r="A173">
        <v>628</v>
      </c>
      <c r="B173" s="18">
        <v>1.73291</v>
      </c>
    </row>
    <row r="174" spans="1:2" x14ac:dyDescent="0.25">
      <c r="A174">
        <v>627</v>
      </c>
      <c r="B174" s="18">
        <v>1.73068</v>
      </c>
    </row>
    <row r="175" spans="1:2" x14ac:dyDescent="0.25">
      <c r="A175">
        <v>626</v>
      </c>
      <c r="B175" s="18">
        <v>1.7275700000000001</v>
      </c>
    </row>
    <row r="176" spans="1:2" x14ac:dyDescent="0.25">
      <c r="A176">
        <v>625</v>
      </c>
      <c r="B176" s="18">
        <v>1.72499</v>
      </c>
    </row>
    <row r="177" spans="1:2" x14ac:dyDescent="0.25">
      <c r="A177">
        <v>624</v>
      </c>
      <c r="B177" s="18">
        <v>1.7220299999999999</v>
      </c>
    </row>
    <row r="178" spans="1:2" x14ac:dyDescent="0.25">
      <c r="A178">
        <v>623</v>
      </c>
      <c r="B178" s="18">
        <v>1.7184299999999999</v>
      </c>
    </row>
    <row r="179" spans="1:2" x14ac:dyDescent="0.25">
      <c r="A179">
        <v>622</v>
      </c>
      <c r="B179" s="18">
        <v>1.7158199999999999</v>
      </c>
    </row>
    <row r="180" spans="1:2" x14ac:dyDescent="0.25">
      <c r="A180">
        <v>621</v>
      </c>
      <c r="B180" s="18">
        <v>1.7128099999999999</v>
      </c>
    </row>
    <row r="181" spans="1:2" x14ac:dyDescent="0.25">
      <c r="A181">
        <v>620</v>
      </c>
      <c r="B181" s="18">
        <v>1.7098599999999999</v>
      </c>
    </row>
    <row r="182" spans="1:2" x14ac:dyDescent="0.25">
      <c r="A182">
        <v>619</v>
      </c>
      <c r="B182" s="18">
        <v>1.70617</v>
      </c>
    </row>
    <row r="183" spans="1:2" x14ac:dyDescent="0.25">
      <c r="A183">
        <v>618</v>
      </c>
      <c r="B183" s="18">
        <v>1.7027600000000001</v>
      </c>
    </row>
    <row r="184" spans="1:2" x14ac:dyDescent="0.25">
      <c r="A184">
        <v>617</v>
      </c>
      <c r="B184" s="18">
        <v>1.6991000000000001</v>
      </c>
    </row>
    <row r="185" spans="1:2" x14ac:dyDescent="0.25">
      <c r="A185">
        <v>616</v>
      </c>
      <c r="B185" s="18">
        <v>1.69557</v>
      </c>
    </row>
    <row r="186" spans="1:2" x14ac:dyDescent="0.25">
      <c r="A186">
        <v>615</v>
      </c>
      <c r="B186" s="18">
        <v>1.6917899999999999</v>
      </c>
    </row>
    <row r="187" spans="1:2" x14ac:dyDescent="0.25">
      <c r="A187">
        <v>614</v>
      </c>
      <c r="B187" s="18">
        <v>1.6874499999999999</v>
      </c>
    </row>
    <row r="188" spans="1:2" x14ac:dyDescent="0.25">
      <c r="A188">
        <v>613</v>
      </c>
      <c r="B188" s="18">
        <v>1.6836199999999999</v>
      </c>
    </row>
    <row r="189" spans="1:2" x14ac:dyDescent="0.25">
      <c r="A189">
        <v>612</v>
      </c>
      <c r="B189" s="18">
        <v>1.6795800000000001</v>
      </c>
    </row>
    <row r="190" spans="1:2" x14ac:dyDescent="0.25">
      <c r="A190">
        <v>611</v>
      </c>
      <c r="B190" s="18">
        <v>1.6754899999999999</v>
      </c>
    </row>
    <row r="191" spans="1:2" x14ac:dyDescent="0.25">
      <c r="A191">
        <v>610</v>
      </c>
      <c r="B191" s="18">
        <v>1.6716</v>
      </c>
    </row>
    <row r="192" spans="1:2" x14ac:dyDescent="0.25">
      <c r="A192">
        <v>609</v>
      </c>
      <c r="B192" s="18">
        <v>1.6675500000000001</v>
      </c>
    </row>
    <row r="193" spans="1:2" x14ac:dyDescent="0.25">
      <c r="A193">
        <v>608</v>
      </c>
      <c r="B193" s="18">
        <v>1.66401</v>
      </c>
    </row>
    <row r="194" spans="1:2" x14ac:dyDescent="0.25">
      <c r="A194">
        <v>607</v>
      </c>
      <c r="B194" s="18">
        <v>1.65998</v>
      </c>
    </row>
    <row r="195" spans="1:2" x14ac:dyDescent="0.25">
      <c r="A195">
        <v>606</v>
      </c>
      <c r="B195" s="18">
        <v>1.6565000000000001</v>
      </c>
    </row>
    <row r="196" spans="1:2" x14ac:dyDescent="0.25">
      <c r="A196">
        <v>605</v>
      </c>
      <c r="B196" s="18">
        <v>1.65316</v>
      </c>
    </row>
    <row r="197" spans="1:2" x14ac:dyDescent="0.25">
      <c r="A197">
        <v>604</v>
      </c>
      <c r="B197" s="18">
        <v>1.6495899999999999</v>
      </c>
    </row>
    <row r="198" spans="1:2" x14ac:dyDescent="0.25">
      <c r="A198">
        <v>603</v>
      </c>
      <c r="B198" s="18">
        <v>1.6459999999999999</v>
      </c>
    </row>
    <row r="199" spans="1:2" x14ac:dyDescent="0.25">
      <c r="A199">
        <v>602</v>
      </c>
      <c r="B199" s="18">
        <v>1.6424700000000001</v>
      </c>
    </row>
    <row r="200" spans="1:2" x14ac:dyDescent="0.25">
      <c r="A200">
        <v>601</v>
      </c>
      <c r="B200" s="18">
        <v>1.6398200000000001</v>
      </c>
    </row>
    <row r="201" spans="1:2" x14ac:dyDescent="0.25">
      <c r="A201">
        <v>600</v>
      </c>
      <c r="B201" s="18">
        <v>1.6366799999999999</v>
      </c>
    </row>
    <row r="202" spans="1:2" x14ac:dyDescent="0.25">
      <c r="A202">
        <v>599</v>
      </c>
      <c r="B202" s="18">
        <v>1.6339600000000001</v>
      </c>
    </row>
    <row r="203" spans="1:2" x14ac:dyDescent="0.25">
      <c r="A203">
        <v>598</v>
      </c>
      <c r="B203" s="18">
        <v>1.63083</v>
      </c>
    </row>
    <row r="204" spans="1:2" x14ac:dyDescent="0.25">
      <c r="A204">
        <v>597</v>
      </c>
      <c r="B204" s="18">
        <v>1.6285799999999999</v>
      </c>
    </row>
    <row r="205" spans="1:2" x14ac:dyDescent="0.25">
      <c r="A205">
        <v>596</v>
      </c>
      <c r="B205" s="18">
        <v>1.6260600000000001</v>
      </c>
    </row>
    <row r="206" spans="1:2" x14ac:dyDescent="0.25">
      <c r="A206">
        <v>595</v>
      </c>
      <c r="B206" s="18">
        <v>1.6230800000000001</v>
      </c>
    </row>
    <row r="207" spans="1:2" x14ac:dyDescent="0.25">
      <c r="A207">
        <v>594</v>
      </c>
      <c r="B207" s="18">
        <v>1.6203399999999999</v>
      </c>
    </row>
    <row r="208" spans="1:2" x14ac:dyDescent="0.25">
      <c r="A208">
        <v>593</v>
      </c>
      <c r="B208" s="18">
        <v>1.61775</v>
      </c>
    </row>
    <row r="209" spans="1:2" x14ac:dyDescent="0.25">
      <c r="A209">
        <v>592</v>
      </c>
      <c r="B209" s="18">
        <v>1.6154900000000001</v>
      </c>
    </row>
    <row r="210" spans="1:2" x14ac:dyDescent="0.25">
      <c r="A210">
        <v>591</v>
      </c>
      <c r="B210" s="18">
        <v>1.6126100000000001</v>
      </c>
    </row>
    <row r="211" spans="1:2" x14ac:dyDescent="0.25">
      <c r="A211">
        <v>590</v>
      </c>
      <c r="B211" s="18">
        <v>1.60972</v>
      </c>
    </row>
    <row r="212" spans="1:2" x14ac:dyDescent="0.25">
      <c r="A212">
        <v>589</v>
      </c>
      <c r="B212" s="18">
        <v>1.6074600000000001</v>
      </c>
    </row>
    <row r="213" spans="1:2" x14ac:dyDescent="0.25">
      <c r="A213">
        <v>588</v>
      </c>
      <c r="B213" s="18">
        <v>1.60486</v>
      </c>
    </row>
    <row r="214" spans="1:2" x14ac:dyDescent="0.25">
      <c r="A214">
        <v>587</v>
      </c>
      <c r="B214" s="18">
        <v>1.6024400000000001</v>
      </c>
    </row>
    <row r="215" spans="1:2" x14ac:dyDescent="0.25">
      <c r="A215">
        <v>586</v>
      </c>
      <c r="B215" s="18">
        <v>1.5998300000000001</v>
      </c>
    </row>
    <row r="216" spans="1:2" x14ac:dyDescent="0.25">
      <c r="A216">
        <v>585</v>
      </c>
      <c r="B216" s="18">
        <v>1.5968500000000001</v>
      </c>
    </row>
    <row r="217" spans="1:2" x14ac:dyDescent="0.25">
      <c r="A217">
        <v>584</v>
      </c>
      <c r="B217" s="18">
        <v>1.5943400000000001</v>
      </c>
    </row>
    <row r="218" spans="1:2" x14ac:dyDescent="0.25">
      <c r="A218">
        <v>583</v>
      </c>
      <c r="B218" s="18">
        <v>1.5918699999999999</v>
      </c>
    </row>
    <row r="219" spans="1:2" x14ac:dyDescent="0.25">
      <c r="A219">
        <v>582</v>
      </c>
      <c r="B219" s="18">
        <v>1.5893299999999999</v>
      </c>
    </row>
    <row r="220" spans="1:2" x14ac:dyDescent="0.25">
      <c r="A220">
        <v>581</v>
      </c>
      <c r="B220" s="18">
        <v>1.5866100000000001</v>
      </c>
    </row>
    <row r="221" spans="1:2" x14ac:dyDescent="0.25">
      <c r="A221">
        <v>580</v>
      </c>
      <c r="B221" s="18">
        <v>1.5842700000000001</v>
      </c>
    </row>
    <row r="222" spans="1:2" x14ac:dyDescent="0.25">
      <c r="A222">
        <v>579</v>
      </c>
      <c r="B222" s="18">
        <v>1.58175</v>
      </c>
    </row>
    <row r="223" spans="1:2" x14ac:dyDescent="0.25">
      <c r="A223">
        <v>578</v>
      </c>
      <c r="B223" s="18">
        <v>1.5788199999999999</v>
      </c>
    </row>
    <row r="224" spans="1:2" x14ac:dyDescent="0.25">
      <c r="A224">
        <v>577</v>
      </c>
      <c r="B224" s="18">
        <v>1.57626</v>
      </c>
    </row>
    <row r="225" spans="1:2" x14ac:dyDescent="0.25">
      <c r="A225">
        <v>576</v>
      </c>
      <c r="B225" s="18">
        <v>1.5734600000000001</v>
      </c>
    </row>
    <row r="226" spans="1:2" x14ac:dyDescent="0.25">
      <c r="A226">
        <v>575</v>
      </c>
      <c r="B226" s="18">
        <v>1.57114</v>
      </c>
    </row>
    <row r="227" spans="1:2" x14ac:dyDescent="0.25">
      <c r="A227">
        <v>574</v>
      </c>
      <c r="B227" s="18">
        <v>1.56884</v>
      </c>
    </row>
    <row r="228" spans="1:2" x14ac:dyDescent="0.25">
      <c r="A228">
        <v>573</v>
      </c>
      <c r="B228" s="18">
        <v>1.56731</v>
      </c>
    </row>
    <row r="229" spans="1:2" x14ac:dyDescent="0.25">
      <c r="A229">
        <v>572</v>
      </c>
      <c r="B229" s="18">
        <v>1.5653999999999999</v>
      </c>
    </row>
    <row r="230" spans="1:2" x14ac:dyDescent="0.25">
      <c r="A230">
        <v>571</v>
      </c>
      <c r="B230" s="18">
        <v>1.56308</v>
      </c>
    </row>
    <row r="231" spans="1:2" x14ac:dyDescent="0.25">
      <c r="A231">
        <v>570</v>
      </c>
      <c r="B231" s="18">
        <v>1.5615000000000001</v>
      </c>
    </row>
    <row r="232" spans="1:2" x14ac:dyDescent="0.25">
      <c r="A232">
        <v>569</v>
      </c>
      <c r="B232" s="18">
        <v>1.5600799999999999</v>
      </c>
    </row>
    <row r="233" spans="1:2" x14ac:dyDescent="0.25">
      <c r="A233">
        <v>568</v>
      </c>
      <c r="B233" s="18">
        <v>1.5589299999999999</v>
      </c>
    </row>
    <row r="234" spans="1:2" x14ac:dyDescent="0.25">
      <c r="A234">
        <v>567</v>
      </c>
      <c r="B234" s="18">
        <v>1.5571999999999999</v>
      </c>
    </row>
    <row r="235" spans="1:2" x14ac:dyDescent="0.25">
      <c r="A235">
        <v>566</v>
      </c>
      <c r="B235" s="18">
        <v>1.55629</v>
      </c>
    </row>
    <row r="236" spans="1:2" x14ac:dyDescent="0.25">
      <c r="A236">
        <v>565</v>
      </c>
      <c r="B236" s="18">
        <v>1.5558700000000001</v>
      </c>
    </row>
    <row r="237" spans="1:2" x14ac:dyDescent="0.25">
      <c r="A237">
        <v>564</v>
      </c>
      <c r="B237" s="18">
        <v>1.55528</v>
      </c>
    </row>
    <row r="238" spans="1:2" x14ac:dyDescent="0.25">
      <c r="A238">
        <v>563</v>
      </c>
      <c r="B238" s="18">
        <v>1.5545199999999999</v>
      </c>
    </row>
    <row r="239" spans="1:2" x14ac:dyDescent="0.25">
      <c r="A239">
        <v>562</v>
      </c>
      <c r="B239" s="18">
        <v>1.5535399999999999</v>
      </c>
    </row>
    <row r="240" spans="1:2" x14ac:dyDescent="0.25">
      <c r="A240">
        <v>561</v>
      </c>
      <c r="B240" s="18">
        <v>1.55298</v>
      </c>
    </row>
    <row r="241" spans="1:2" x14ac:dyDescent="0.25">
      <c r="A241">
        <v>560</v>
      </c>
      <c r="B241" s="18">
        <v>1.5526599999999999</v>
      </c>
    </row>
    <row r="242" spans="1:2" x14ac:dyDescent="0.25">
      <c r="A242">
        <v>559</v>
      </c>
      <c r="B242" s="18">
        <v>1.5522899999999999</v>
      </c>
    </row>
    <row r="243" spans="1:2" x14ac:dyDescent="0.25">
      <c r="A243">
        <v>558</v>
      </c>
      <c r="B243" s="18">
        <v>1.5526</v>
      </c>
    </row>
    <row r="244" spans="1:2" x14ac:dyDescent="0.25">
      <c r="A244">
        <v>557</v>
      </c>
      <c r="B244" s="18">
        <v>1.5525199999999999</v>
      </c>
    </row>
    <row r="245" spans="1:2" x14ac:dyDescent="0.25">
      <c r="A245">
        <v>556</v>
      </c>
      <c r="B245" s="18">
        <v>1.5529299999999999</v>
      </c>
    </row>
    <row r="246" spans="1:2" x14ac:dyDescent="0.25">
      <c r="A246">
        <v>555</v>
      </c>
      <c r="B246" s="18">
        <v>1.5532699999999999</v>
      </c>
    </row>
    <row r="247" spans="1:2" x14ac:dyDescent="0.25">
      <c r="A247">
        <v>554</v>
      </c>
      <c r="B247" s="18">
        <v>1.55386</v>
      </c>
    </row>
    <row r="248" spans="1:2" x14ac:dyDescent="0.25">
      <c r="A248">
        <v>553</v>
      </c>
      <c r="B248" s="18">
        <v>1.5543199999999999</v>
      </c>
    </row>
    <row r="249" spans="1:2" x14ac:dyDescent="0.25">
      <c r="A249">
        <v>552</v>
      </c>
      <c r="B249" s="18">
        <v>1.5543899999999999</v>
      </c>
    </row>
    <row r="250" spans="1:2" x14ac:dyDescent="0.25">
      <c r="A250">
        <v>551</v>
      </c>
      <c r="B250" s="18">
        <v>1.55497</v>
      </c>
    </row>
    <row r="251" spans="1:2" x14ac:dyDescent="0.25">
      <c r="A251">
        <v>550</v>
      </c>
      <c r="B251" s="18">
        <v>1.5561</v>
      </c>
    </row>
    <row r="252" spans="1:2" x14ac:dyDescent="0.25">
      <c r="A252">
        <v>549</v>
      </c>
      <c r="B252" s="18">
        <v>1.5574399999999999</v>
      </c>
    </row>
    <row r="253" spans="1:2" x14ac:dyDescent="0.25">
      <c r="A253">
        <v>548</v>
      </c>
      <c r="B253" s="18">
        <v>1.55823</v>
      </c>
    </row>
    <row r="254" spans="1:2" x14ac:dyDescent="0.25">
      <c r="A254">
        <v>547</v>
      </c>
      <c r="B254" s="18">
        <v>1.55968</v>
      </c>
    </row>
    <row r="255" spans="1:2" x14ac:dyDescent="0.25">
      <c r="A255">
        <v>546</v>
      </c>
      <c r="B255" s="18">
        <v>1.5618099999999999</v>
      </c>
    </row>
    <row r="256" spans="1:2" x14ac:dyDescent="0.25">
      <c r="A256">
        <v>545</v>
      </c>
      <c r="B256" s="18">
        <v>1.5640499999999999</v>
      </c>
    </row>
    <row r="257" spans="1:2" x14ac:dyDescent="0.25">
      <c r="A257">
        <v>544</v>
      </c>
      <c r="B257" s="18">
        <v>1.5658300000000001</v>
      </c>
    </row>
    <row r="258" spans="1:2" x14ac:dyDescent="0.25">
      <c r="A258">
        <v>543</v>
      </c>
      <c r="B258" s="18">
        <v>1.56768</v>
      </c>
    </row>
    <row r="259" spans="1:2" x14ac:dyDescent="0.25">
      <c r="A259">
        <v>542</v>
      </c>
      <c r="B259" s="18">
        <v>1.5699399999999999</v>
      </c>
    </row>
    <row r="260" spans="1:2" x14ac:dyDescent="0.25">
      <c r="A260">
        <v>541</v>
      </c>
      <c r="B260" s="18">
        <v>1.5723</v>
      </c>
    </row>
    <row r="261" spans="1:2" x14ac:dyDescent="0.25">
      <c r="A261">
        <v>540</v>
      </c>
      <c r="B261" s="18">
        <v>1.5745899999999999</v>
      </c>
    </row>
    <row r="262" spans="1:2" x14ac:dyDescent="0.25">
      <c r="A262">
        <v>539</v>
      </c>
      <c r="B262" s="18">
        <v>1.57714</v>
      </c>
    </row>
    <row r="263" spans="1:2" x14ac:dyDescent="0.25">
      <c r="A263">
        <v>538</v>
      </c>
      <c r="B263" s="18">
        <v>1.57975</v>
      </c>
    </row>
    <row r="264" spans="1:2" x14ac:dyDescent="0.25">
      <c r="A264">
        <v>537</v>
      </c>
      <c r="B264" s="18">
        <v>1.58287</v>
      </c>
    </row>
    <row r="265" spans="1:2" x14ac:dyDescent="0.25">
      <c r="A265">
        <v>536</v>
      </c>
      <c r="B265" s="18">
        <v>1.58632</v>
      </c>
    </row>
    <row r="266" spans="1:2" x14ac:dyDescent="0.25">
      <c r="A266">
        <v>535</v>
      </c>
      <c r="B266" s="18">
        <v>1.58965</v>
      </c>
    </row>
    <row r="267" spans="1:2" x14ac:dyDescent="0.25">
      <c r="A267">
        <v>534</v>
      </c>
      <c r="B267" s="18">
        <v>1.59311</v>
      </c>
    </row>
    <row r="268" spans="1:2" x14ac:dyDescent="0.25">
      <c r="A268">
        <v>533</v>
      </c>
      <c r="B268" s="18">
        <v>1.59694</v>
      </c>
    </row>
    <row r="269" spans="1:2" x14ac:dyDescent="0.25">
      <c r="A269">
        <v>532</v>
      </c>
      <c r="B269" s="18">
        <v>1.6004</v>
      </c>
    </row>
    <row r="270" spans="1:2" x14ac:dyDescent="0.25">
      <c r="A270">
        <v>531</v>
      </c>
      <c r="B270" s="18">
        <v>1.6042099999999999</v>
      </c>
    </row>
    <row r="271" spans="1:2" x14ac:dyDescent="0.25">
      <c r="A271">
        <v>530</v>
      </c>
      <c r="B271" s="18">
        <v>1.6078699999999999</v>
      </c>
    </row>
    <row r="272" spans="1:2" x14ac:dyDescent="0.25">
      <c r="A272">
        <v>529</v>
      </c>
      <c r="B272" s="18">
        <v>1.61182</v>
      </c>
    </row>
    <row r="273" spans="1:2" x14ac:dyDescent="0.25">
      <c r="A273">
        <v>528</v>
      </c>
      <c r="B273" s="18">
        <v>1.61572</v>
      </c>
    </row>
    <row r="274" spans="1:2" x14ac:dyDescent="0.25">
      <c r="A274">
        <v>527</v>
      </c>
      <c r="B274" s="18">
        <v>1.61961</v>
      </c>
    </row>
    <row r="275" spans="1:2" x14ac:dyDescent="0.25">
      <c r="A275">
        <v>526</v>
      </c>
      <c r="B275" s="18">
        <v>1.62412</v>
      </c>
    </row>
    <row r="276" spans="1:2" x14ac:dyDescent="0.25">
      <c r="A276">
        <v>525</v>
      </c>
      <c r="B276" s="18">
        <v>1.6286400000000001</v>
      </c>
    </row>
    <row r="277" spans="1:2" x14ac:dyDescent="0.25">
      <c r="A277">
        <v>524</v>
      </c>
      <c r="B277" s="18">
        <v>1.6325400000000001</v>
      </c>
    </row>
    <row r="278" spans="1:2" x14ac:dyDescent="0.25">
      <c r="A278">
        <v>523</v>
      </c>
      <c r="B278" s="18">
        <v>1.6371199999999999</v>
      </c>
    </row>
    <row r="279" spans="1:2" x14ac:dyDescent="0.25">
      <c r="A279">
        <v>522</v>
      </c>
      <c r="B279" s="18">
        <v>1.6415500000000001</v>
      </c>
    </row>
    <row r="280" spans="1:2" x14ac:dyDescent="0.25">
      <c r="A280">
        <v>521</v>
      </c>
      <c r="B280" s="18">
        <v>1.6453899999999999</v>
      </c>
    </row>
    <row r="281" spans="1:2" x14ac:dyDescent="0.25">
      <c r="A281">
        <v>520</v>
      </c>
      <c r="B281" s="18">
        <v>1.6506700000000001</v>
      </c>
    </row>
    <row r="282" spans="1:2" x14ac:dyDescent="0.25">
      <c r="A282">
        <v>519</v>
      </c>
      <c r="B282" s="18">
        <v>1.6549799999999999</v>
      </c>
    </row>
    <row r="283" spans="1:2" x14ac:dyDescent="0.25">
      <c r="A283">
        <v>518</v>
      </c>
      <c r="B283" s="18">
        <v>1.6595500000000001</v>
      </c>
    </row>
    <row r="284" spans="1:2" x14ac:dyDescent="0.25">
      <c r="A284">
        <v>517</v>
      </c>
      <c r="B284" s="18">
        <v>1.6632499999999999</v>
      </c>
    </row>
    <row r="285" spans="1:2" x14ac:dyDescent="0.25">
      <c r="A285">
        <v>516</v>
      </c>
      <c r="B285" s="18">
        <v>1.6674100000000001</v>
      </c>
    </row>
    <row r="286" spans="1:2" x14ac:dyDescent="0.25">
      <c r="A286">
        <v>515</v>
      </c>
      <c r="B286" s="18">
        <v>1.6712899999999999</v>
      </c>
    </row>
    <row r="287" spans="1:2" x14ac:dyDescent="0.25">
      <c r="A287">
        <v>514</v>
      </c>
      <c r="B287" s="18">
        <v>1.6754100000000001</v>
      </c>
    </row>
    <row r="288" spans="1:2" x14ac:dyDescent="0.25">
      <c r="A288">
        <v>513</v>
      </c>
      <c r="B288" s="18">
        <v>1.67909</v>
      </c>
    </row>
    <row r="289" spans="1:2" x14ac:dyDescent="0.25">
      <c r="A289">
        <v>512</v>
      </c>
      <c r="B289" s="18">
        <v>1.6826099999999999</v>
      </c>
    </row>
    <row r="290" spans="1:2" x14ac:dyDescent="0.25">
      <c r="A290">
        <v>511</v>
      </c>
      <c r="B290" s="18">
        <v>1.6866699999999999</v>
      </c>
    </row>
    <row r="291" spans="1:2" x14ac:dyDescent="0.25">
      <c r="A291">
        <v>510</v>
      </c>
      <c r="B291" s="18">
        <v>1.6906600000000001</v>
      </c>
    </row>
    <row r="292" spans="1:2" x14ac:dyDescent="0.25">
      <c r="A292">
        <v>509</v>
      </c>
      <c r="B292" s="18">
        <v>1.6946300000000001</v>
      </c>
    </row>
    <row r="293" spans="1:2" x14ac:dyDescent="0.25">
      <c r="A293">
        <v>508</v>
      </c>
      <c r="B293" s="18">
        <v>1.69848</v>
      </c>
    </row>
    <row r="294" spans="1:2" x14ac:dyDescent="0.25">
      <c r="A294">
        <v>507</v>
      </c>
      <c r="B294" s="18">
        <v>1.7029099999999999</v>
      </c>
    </row>
    <row r="295" spans="1:2" x14ac:dyDescent="0.25">
      <c r="A295">
        <v>506</v>
      </c>
      <c r="B295" s="18">
        <v>1.70665</v>
      </c>
    </row>
    <row r="296" spans="1:2" x14ac:dyDescent="0.25">
      <c r="A296">
        <v>505</v>
      </c>
      <c r="B296" s="18">
        <v>1.7101900000000001</v>
      </c>
    </row>
    <row r="297" spans="1:2" x14ac:dyDescent="0.25">
      <c r="A297">
        <v>504</v>
      </c>
      <c r="B297" s="18">
        <v>1.7134199999999999</v>
      </c>
    </row>
    <row r="298" spans="1:2" x14ac:dyDescent="0.25">
      <c r="A298">
        <v>503</v>
      </c>
      <c r="B298" s="18">
        <v>1.7164299999999999</v>
      </c>
    </row>
    <row r="299" spans="1:2" x14ac:dyDescent="0.25">
      <c r="A299">
        <v>502</v>
      </c>
      <c r="B299" s="18">
        <v>1.71875</v>
      </c>
    </row>
    <row r="300" spans="1:2" x14ac:dyDescent="0.25">
      <c r="A300">
        <v>501</v>
      </c>
      <c r="B300" s="18">
        <v>1.7215499999999999</v>
      </c>
    </row>
    <row r="301" spans="1:2" x14ac:dyDescent="0.25">
      <c r="A301">
        <v>500</v>
      </c>
      <c r="B301" s="18">
        <v>1.7236800000000001</v>
      </c>
    </row>
    <row r="302" spans="1:2" x14ac:dyDescent="0.25">
      <c r="A302">
        <v>499</v>
      </c>
      <c r="B302" s="18">
        <v>1.7262999999999999</v>
      </c>
    </row>
    <row r="303" spans="1:2" x14ac:dyDescent="0.25">
      <c r="A303">
        <v>498</v>
      </c>
      <c r="B303" s="18">
        <v>1.72865</v>
      </c>
    </row>
    <row r="304" spans="1:2" x14ac:dyDescent="0.25">
      <c r="A304">
        <v>497</v>
      </c>
      <c r="B304" s="18">
        <v>1.73142</v>
      </c>
    </row>
    <row r="305" spans="1:2" x14ac:dyDescent="0.25">
      <c r="A305">
        <v>496</v>
      </c>
      <c r="B305" s="18">
        <v>1.7336400000000001</v>
      </c>
    </row>
    <row r="306" spans="1:2" x14ac:dyDescent="0.25">
      <c r="A306">
        <v>495</v>
      </c>
      <c r="B306" s="18">
        <v>1.7355700000000001</v>
      </c>
    </row>
    <row r="307" spans="1:2" x14ac:dyDescent="0.25">
      <c r="A307">
        <v>494</v>
      </c>
      <c r="B307" s="18">
        <v>1.73732</v>
      </c>
    </row>
    <row r="308" spans="1:2" x14ac:dyDescent="0.25">
      <c r="A308">
        <v>493</v>
      </c>
      <c r="B308" s="18">
        <v>1.7388300000000001</v>
      </c>
    </row>
    <row r="309" spans="1:2" x14ac:dyDescent="0.25">
      <c r="A309">
        <v>492</v>
      </c>
      <c r="B309" s="18">
        <v>1.7399800000000001</v>
      </c>
    </row>
    <row r="310" spans="1:2" x14ac:dyDescent="0.25">
      <c r="A310">
        <v>491</v>
      </c>
      <c r="B310" s="18">
        <v>1.74105</v>
      </c>
    </row>
    <row r="311" spans="1:2" x14ac:dyDescent="0.25">
      <c r="A311">
        <v>490</v>
      </c>
      <c r="B311" s="18">
        <v>1.7425200000000001</v>
      </c>
    </row>
    <row r="312" spans="1:2" x14ac:dyDescent="0.25">
      <c r="A312">
        <v>489</v>
      </c>
      <c r="B312" s="18">
        <v>1.7436700000000001</v>
      </c>
    </row>
    <row r="313" spans="1:2" x14ac:dyDescent="0.25">
      <c r="A313">
        <v>488</v>
      </c>
      <c r="B313" s="18">
        <v>1.7454099999999999</v>
      </c>
    </row>
    <row r="314" spans="1:2" x14ac:dyDescent="0.25">
      <c r="A314">
        <v>487</v>
      </c>
      <c r="B314" s="18">
        <v>1.7465200000000001</v>
      </c>
    </row>
    <row r="315" spans="1:2" x14ac:dyDescent="0.25">
      <c r="A315">
        <v>486</v>
      </c>
      <c r="B315" s="18">
        <v>1.7482800000000001</v>
      </c>
    </row>
    <row r="316" spans="1:2" x14ac:dyDescent="0.25">
      <c r="A316">
        <v>485</v>
      </c>
      <c r="B316" s="18">
        <v>1.7501</v>
      </c>
    </row>
    <row r="317" spans="1:2" x14ac:dyDescent="0.25">
      <c r="A317">
        <v>484</v>
      </c>
      <c r="B317" s="18">
        <v>1.7517499999999999</v>
      </c>
    </row>
    <row r="318" spans="1:2" x14ac:dyDescent="0.25">
      <c r="A318">
        <v>483</v>
      </c>
      <c r="B318" s="18">
        <v>1.7535400000000001</v>
      </c>
    </row>
    <row r="319" spans="1:2" x14ac:dyDescent="0.25">
      <c r="A319">
        <v>482</v>
      </c>
      <c r="B319" s="18">
        <v>1.7553099999999999</v>
      </c>
    </row>
    <row r="320" spans="1:2" x14ac:dyDescent="0.25">
      <c r="A320">
        <v>481</v>
      </c>
      <c r="B320" s="18">
        <v>1.7574000000000001</v>
      </c>
    </row>
    <row r="321" spans="1:2" x14ac:dyDescent="0.25">
      <c r="A321">
        <v>480</v>
      </c>
      <c r="B321" s="18">
        <v>1.7595400000000001</v>
      </c>
    </row>
    <row r="322" spans="1:2" x14ac:dyDescent="0.25">
      <c r="A322">
        <v>479</v>
      </c>
      <c r="B322" s="18">
        <v>1.7605999999999999</v>
      </c>
    </row>
    <row r="323" spans="1:2" x14ac:dyDescent="0.25">
      <c r="A323">
        <v>478</v>
      </c>
      <c r="B323" s="18">
        <v>1.7621599999999999</v>
      </c>
    </row>
    <row r="324" spans="1:2" x14ac:dyDescent="0.25">
      <c r="A324">
        <v>477</v>
      </c>
      <c r="B324" s="18">
        <v>1.76413</v>
      </c>
    </row>
    <row r="325" spans="1:2" x14ac:dyDescent="0.25">
      <c r="A325">
        <v>476</v>
      </c>
      <c r="B325" s="18">
        <v>1.76596</v>
      </c>
    </row>
    <row r="326" spans="1:2" x14ac:dyDescent="0.25">
      <c r="A326">
        <v>475</v>
      </c>
      <c r="B326" s="18">
        <v>1.76691</v>
      </c>
    </row>
    <row r="327" spans="1:2" x14ac:dyDescent="0.25">
      <c r="A327">
        <v>474</v>
      </c>
      <c r="B327" s="18">
        <v>1.7687900000000001</v>
      </c>
    </row>
    <row r="328" spans="1:2" x14ac:dyDescent="0.25">
      <c r="A328">
        <v>473</v>
      </c>
      <c r="B328" s="18">
        <v>1.77138</v>
      </c>
    </row>
    <row r="329" spans="1:2" x14ac:dyDescent="0.25">
      <c r="A329">
        <v>472</v>
      </c>
      <c r="B329" s="18">
        <v>1.77373</v>
      </c>
    </row>
    <row r="330" spans="1:2" x14ac:dyDescent="0.25">
      <c r="A330">
        <v>471</v>
      </c>
      <c r="B330" s="18">
        <v>1.7762</v>
      </c>
    </row>
    <row r="331" spans="1:2" x14ac:dyDescent="0.25">
      <c r="A331">
        <v>470</v>
      </c>
      <c r="B331" s="18">
        <v>1.77868</v>
      </c>
    </row>
    <row r="332" spans="1:2" x14ac:dyDescent="0.25">
      <c r="A332">
        <v>469</v>
      </c>
      <c r="B332" s="18">
        <v>1.7811399999999999</v>
      </c>
    </row>
    <row r="333" spans="1:2" x14ac:dyDescent="0.25">
      <c r="A333">
        <v>468</v>
      </c>
      <c r="B333" s="18">
        <v>1.78372</v>
      </c>
    </row>
    <row r="334" spans="1:2" x14ac:dyDescent="0.25">
      <c r="A334">
        <v>467</v>
      </c>
      <c r="B334" s="18">
        <v>1.78573</v>
      </c>
    </row>
    <row r="335" spans="1:2" x14ac:dyDescent="0.25">
      <c r="A335">
        <v>466</v>
      </c>
      <c r="B335" s="18">
        <v>1.78809</v>
      </c>
    </row>
    <row r="336" spans="1:2" x14ac:dyDescent="0.25">
      <c r="A336">
        <v>465</v>
      </c>
      <c r="B336" s="18">
        <v>1.7904500000000001</v>
      </c>
    </row>
    <row r="337" spans="1:2" x14ac:dyDescent="0.25">
      <c r="A337">
        <v>464</v>
      </c>
      <c r="B337" s="18">
        <v>1.7934000000000001</v>
      </c>
    </row>
    <row r="338" spans="1:2" x14ac:dyDescent="0.25">
      <c r="A338">
        <v>463</v>
      </c>
      <c r="B338" s="18">
        <v>1.7960499999999999</v>
      </c>
    </row>
    <row r="339" spans="1:2" x14ac:dyDescent="0.25">
      <c r="A339">
        <v>462</v>
      </c>
      <c r="B339" s="18">
        <v>1.7990299999999999</v>
      </c>
    </row>
    <row r="340" spans="1:2" x14ac:dyDescent="0.25">
      <c r="A340">
        <v>461</v>
      </c>
      <c r="B340" s="18">
        <v>1.80244</v>
      </c>
    </row>
    <row r="341" spans="1:2" x14ac:dyDescent="0.25">
      <c r="A341">
        <v>460</v>
      </c>
      <c r="B341" s="18">
        <v>1.8063800000000001</v>
      </c>
    </row>
    <row r="342" spans="1:2" x14ac:dyDescent="0.25">
      <c r="A342">
        <v>459</v>
      </c>
      <c r="B342" s="18">
        <v>1.8110999999999999</v>
      </c>
    </row>
    <row r="343" spans="1:2" x14ac:dyDescent="0.25">
      <c r="A343">
        <v>458</v>
      </c>
      <c r="B343" s="18">
        <v>1.8165899999999999</v>
      </c>
    </row>
    <row r="344" spans="1:2" x14ac:dyDescent="0.25">
      <c r="A344">
        <v>457</v>
      </c>
      <c r="B344" s="18">
        <v>1.8227800000000001</v>
      </c>
    </row>
    <row r="345" spans="1:2" x14ac:dyDescent="0.25">
      <c r="A345">
        <v>456</v>
      </c>
      <c r="B345" s="18">
        <v>1.8291500000000001</v>
      </c>
    </row>
    <row r="346" spans="1:2" x14ac:dyDescent="0.25">
      <c r="A346">
        <v>455</v>
      </c>
      <c r="B346" s="18">
        <v>1.8362799999999999</v>
      </c>
    </row>
    <row r="347" spans="1:2" x14ac:dyDescent="0.25">
      <c r="A347">
        <v>454</v>
      </c>
      <c r="B347" s="18">
        <v>1.84396</v>
      </c>
    </row>
    <row r="348" spans="1:2" x14ac:dyDescent="0.25">
      <c r="A348">
        <v>453</v>
      </c>
      <c r="B348" s="18">
        <v>1.8531500000000001</v>
      </c>
    </row>
    <row r="349" spans="1:2" x14ac:dyDescent="0.25">
      <c r="A349">
        <v>452</v>
      </c>
      <c r="B349" s="18">
        <v>1.86304</v>
      </c>
    </row>
    <row r="350" spans="1:2" x14ac:dyDescent="0.25">
      <c r="A350">
        <v>451</v>
      </c>
      <c r="B350" s="18">
        <v>1.8728800000000001</v>
      </c>
    </row>
    <row r="351" spans="1:2" x14ac:dyDescent="0.25">
      <c r="A351">
        <v>450</v>
      </c>
      <c r="B351" s="18">
        <v>1.88378</v>
      </c>
    </row>
    <row r="352" spans="1:2" x14ac:dyDescent="0.25">
      <c r="A352">
        <v>449</v>
      </c>
      <c r="B352" s="18">
        <v>1.89547</v>
      </c>
    </row>
    <row r="353" spans="1:2" x14ac:dyDescent="0.25">
      <c r="A353">
        <v>448</v>
      </c>
      <c r="B353" s="18">
        <v>1.9072800000000001</v>
      </c>
    </row>
    <row r="354" spans="1:2" x14ac:dyDescent="0.25">
      <c r="A354">
        <v>447</v>
      </c>
      <c r="B354" s="18">
        <v>1.9181299999999999</v>
      </c>
    </row>
    <row r="355" spans="1:2" x14ac:dyDescent="0.25">
      <c r="A355">
        <v>446</v>
      </c>
      <c r="B355" s="18">
        <v>1.9272199999999999</v>
      </c>
    </row>
    <row r="356" spans="1:2" x14ac:dyDescent="0.25">
      <c r="A356">
        <v>445</v>
      </c>
      <c r="B356" s="18">
        <v>1.9356</v>
      </c>
    </row>
    <row r="357" spans="1:2" x14ac:dyDescent="0.25">
      <c r="A357">
        <v>444</v>
      </c>
      <c r="B357" s="18">
        <v>1.9421600000000001</v>
      </c>
    </row>
    <row r="358" spans="1:2" x14ac:dyDescent="0.25">
      <c r="A358">
        <v>443</v>
      </c>
      <c r="B358" s="18">
        <v>1.9479</v>
      </c>
    </row>
    <row r="359" spans="1:2" x14ac:dyDescent="0.25">
      <c r="A359">
        <v>442</v>
      </c>
      <c r="B359" s="18">
        <v>1.9531000000000001</v>
      </c>
    </row>
    <row r="360" spans="1:2" x14ac:dyDescent="0.25">
      <c r="A360">
        <v>441</v>
      </c>
      <c r="B360" s="18">
        <v>1.95516</v>
      </c>
    </row>
    <row r="361" spans="1:2" x14ac:dyDescent="0.25">
      <c r="A361">
        <v>440</v>
      </c>
      <c r="B361" s="18">
        <v>1.95516</v>
      </c>
    </row>
    <row r="362" spans="1:2" x14ac:dyDescent="0.25">
      <c r="A362">
        <v>439</v>
      </c>
      <c r="B362" s="18">
        <v>1.9539800000000001</v>
      </c>
    </row>
    <row r="363" spans="1:2" x14ac:dyDescent="0.25">
      <c r="A363">
        <v>438</v>
      </c>
      <c r="B363" s="18">
        <v>1.95234</v>
      </c>
    </row>
    <row r="364" spans="1:2" x14ac:dyDescent="0.25">
      <c r="A364">
        <v>437</v>
      </c>
      <c r="B364" s="18">
        <v>1.9489700000000001</v>
      </c>
    </row>
    <row r="365" spans="1:2" x14ac:dyDescent="0.25">
      <c r="A365">
        <v>436</v>
      </c>
      <c r="B365" s="18">
        <v>1.9442200000000001</v>
      </c>
    </row>
    <row r="366" spans="1:2" x14ac:dyDescent="0.25">
      <c r="A366">
        <v>435</v>
      </c>
      <c r="B366" s="18">
        <v>1.93916</v>
      </c>
    </row>
    <row r="367" spans="1:2" x14ac:dyDescent="0.25">
      <c r="A367">
        <v>434</v>
      </c>
      <c r="B367" s="18">
        <v>1.93391</v>
      </c>
    </row>
    <row r="368" spans="1:2" x14ac:dyDescent="0.25">
      <c r="A368">
        <v>433</v>
      </c>
      <c r="B368" s="18">
        <v>1.9287099999999999</v>
      </c>
    </row>
    <row r="369" spans="1:2" x14ac:dyDescent="0.25">
      <c r="A369">
        <v>432</v>
      </c>
      <c r="B369" s="18">
        <v>1.9223600000000001</v>
      </c>
    </row>
    <row r="370" spans="1:2" x14ac:dyDescent="0.25">
      <c r="A370">
        <v>431</v>
      </c>
      <c r="B370" s="18">
        <v>1.9169700000000001</v>
      </c>
    </row>
    <row r="371" spans="1:2" x14ac:dyDescent="0.25">
      <c r="A371">
        <v>430</v>
      </c>
      <c r="B371" s="18">
        <v>1.91292</v>
      </c>
    </row>
    <row r="372" spans="1:2" x14ac:dyDescent="0.25">
      <c r="A372">
        <v>429</v>
      </c>
      <c r="B372" s="18">
        <v>1.9102600000000001</v>
      </c>
    </row>
    <row r="373" spans="1:2" x14ac:dyDescent="0.25">
      <c r="A373">
        <v>428</v>
      </c>
      <c r="B373" s="18">
        <v>1.90706</v>
      </c>
    </row>
    <row r="374" spans="1:2" x14ac:dyDescent="0.25">
      <c r="A374">
        <v>427</v>
      </c>
      <c r="B374" s="18">
        <v>1.9055</v>
      </c>
    </row>
    <row r="375" spans="1:2" x14ac:dyDescent="0.25">
      <c r="A375">
        <v>426</v>
      </c>
      <c r="B375" s="18">
        <v>1.9051100000000001</v>
      </c>
    </row>
    <row r="376" spans="1:2" x14ac:dyDescent="0.25">
      <c r="A376">
        <v>425</v>
      </c>
      <c r="B376" s="18">
        <v>1.90326</v>
      </c>
    </row>
    <row r="377" spans="1:2" x14ac:dyDescent="0.25">
      <c r="A377">
        <v>424</v>
      </c>
      <c r="B377" s="18">
        <v>1.9027499999999999</v>
      </c>
    </row>
    <row r="378" spans="1:2" x14ac:dyDescent="0.25">
      <c r="A378">
        <v>423</v>
      </c>
      <c r="B378" s="18">
        <v>1.89984</v>
      </c>
    </row>
    <row r="379" spans="1:2" x14ac:dyDescent="0.25">
      <c r="A379">
        <v>422</v>
      </c>
      <c r="B379" s="18">
        <v>1.8987099999999999</v>
      </c>
    </row>
    <row r="380" spans="1:2" x14ac:dyDescent="0.25">
      <c r="A380">
        <v>421</v>
      </c>
      <c r="B380" s="18">
        <v>1.8970400000000001</v>
      </c>
    </row>
    <row r="381" spans="1:2" x14ac:dyDescent="0.25">
      <c r="A381">
        <v>420</v>
      </c>
      <c r="B381" s="18">
        <v>1.89028</v>
      </c>
    </row>
    <row r="382" spans="1:2" x14ac:dyDescent="0.25">
      <c r="A382">
        <v>419</v>
      </c>
      <c r="B382" s="18">
        <v>1.8886799999999999</v>
      </c>
    </row>
    <row r="383" spans="1:2" x14ac:dyDescent="0.25">
      <c r="A383">
        <v>418</v>
      </c>
      <c r="B383" s="18">
        <v>1.8872599999999999</v>
      </c>
    </row>
    <row r="384" spans="1:2" x14ac:dyDescent="0.25">
      <c r="A384">
        <v>417</v>
      </c>
      <c r="B384" s="18">
        <v>1.8843000000000001</v>
      </c>
    </row>
    <row r="385" spans="1:2" x14ac:dyDescent="0.25">
      <c r="A385">
        <v>416</v>
      </c>
      <c r="B385" s="18">
        <v>1.8809499999999999</v>
      </c>
    </row>
    <row r="386" spans="1:2" x14ac:dyDescent="0.25">
      <c r="A386">
        <v>415</v>
      </c>
      <c r="B386" s="18">
        <v>1.8754200000000001</v>
      </c>
    </row>
    <row r="387" spans="1:2" x14ac:dyDescent="0.25">
      <c r="A387">
        <v>414</v>
      </c>
      <c r="B387" s="18">
        <v>1.8725000000000001</v>
      </c>
    </row>
    <row r="388" spans="1:2" x14ac:dyDescent="0.25">
      <c r="A388">
        <v>413</v>
      </c>
      <c r="B388" s="18">
        <v>1.86825</v>
      </c>
    </row>
    <row r="389" spans="1:2" x14ac:dyDescent="0.25">
      <c r="A389">
        <v>412</v>
      </c>
      <c r="B389" s="18">
        <v>1.8647100000000001</v>
      </c>
    </row>
    <row r="390" spans="1:2" x14ac:dyDescent="0.25">
      <c r="A390">
        <v>411</v>
      </c>
      <c r="B390" s="18">
        <v>1.8599600000000001</v>
      </c>
    </row>
    <row r="391" spans="1:2" x14ac:dyDescent="0.25">
      <c r="A391">
        <v>410</v>
      </c>
      <c r="B391" s="18">
        <v>1.85585</v>
      </c>
    </row>
    <row r="392" spans="1:2" x14ac:dyDescent="0.25">
      <c r="A392">
        <v>409</v>
      </c>
      <c r="B392" s="18">
        <v>1.85127</v>
      </c>
    </row>
    <row r="393" spans="1:2" x14ac:dyDescent="0.25">
      <c r="A393">
        <v>408</v>
      </c>
      <c r="B393" s="18">
        <v>1.8461700000000001</v>
      </c>
    </row>
    <row r="394" spans="1:2" x14ac:dyDescent="0.25">
      <c r="A394">
        <v>407</v>
      </c>
      <c r="B394" s="18">
        <v>1.84246</v>
      </c>
    </row>
    <row r="395" spans="1:2" x14ac:dyDescent="0.25">
      <c r="A395">
        <v>406</v>
      </c>
      <c r="B395" s="18">
        <v>1.83785</v>
      </c>
    </row>
    <row r="396" spans="1:2" x14ac:dyDescent="0.25">
      <c r="A396">
        <v>405</v>
      </c>
      <c r="B396" s="18">
        <v>1.83412</v>
      </c>
    </row>
    <row r="397" spans="1:2" x14ac:dyDescent="0.25">
      <c r="A397">
        <v>404</v>
      </c>
      <c r="B397" s="18">
        <v>1.8314699999999999</v>
      </c>
    </row>
    <row r="398" spans="1:2" x14ac:dyDescent="0.25">
      <c r="A398">
        <v>403</v>
      </c>
      <c r="B398" s="18">
        <v>1.8278399999999999</v>
      </c>
    </row>
    <row r="399" spans="1:2" x14ac:dyDescent="0.25">
      <c r="A399">
        <v>402</v>
      </c>
      <c r="B399" s="18">
        <v>1.82656</v>
      </c>
    </row>
    <row r="400" spans="1:2" x14ac:dyDescent="0.25">
      <c r="A400">
        <v>401</v>
      </c>
      <c r="B400" s="18">
        <v>1.8246199999999999</v>
      </c>
    </row>
    <row r="401" spans="1:2" x14ac:dyDescent="0.25">
      <c r="A401">
        <v>400</v>
      </c>
      <c r="B401" s="18">
        <v>1.82437</v>
      </c>
    </row>
    <row r="402" spans="1:2" x14ac:dyDescent="0.25">
      <c r="A402">
        <v>399</v>
      </c>
      <c r="B402" s="18">
        <v>1.8233999999999999</v>
      </c>
    </row>
    <row r="403" spans="1:2" x14ac:dyDescent="0.25">
      <c r="A403">
        <v>398</v>
      </c>
      <c r="B403" s="18">
        <v>1.8228599999999999</v>
      </c>
    </row>
    <row r="404" spans="1:2" x14ac:dyDescent="0.25">
      <c r="A404">
        <v>397</v>
      </c>
      <c r="B404" s="18">
        <v>1.8230999999999999</v>
      </c>
    </row>
    <row r="405" spans="1:2" x14ac:dyDescent="0.25">
      <c r="A405">
        <v>396</v>
      </c>
      <c r="B405" s="18">
        <v>1.8249200000000001</v>
      </c>
    </row>
    <row r="406" spans="1:2" x14ac:dyDescent="0.25">
      <c r="A406">
        <v>395</v>
      </c>
      <c r="B406" s="18">
        <v>1.82382</v>
      </c>
    </row>
    <row r="407" spans="1:2" x14ac:dyDescent="0.25">
      <c r="A407">
        <v>394</v>
      </c>
      <c r="B407" s="18">
        <v>1.82419</v>
      </c>
    </row>
    <row r="408" spans="1:2" x14ac:dyDescent="0.25">
      <c r="A408">
        <v>393</v>
      </c>
      <c r="B408" s="18">
        <v>1.82555</v>
      </c>
    </row>
    <row r="409" spans="1:2" x14ac:dyDescent="0.25">
      <c r="A409">
        <v>392</v>
      </c>
      <c r="B409" s="18">
        <v>1.82514</v>
      </c>
    </row>
    <row r="410" spans="1:2" x14ac:dyDescent="0.25">
      <c r="A410">
        <v>391</v>
      </c>
      <c r="B410" s="18">
        <v>1.82399</v>
      </c>
    </row>
    <row r="411" spans="1:2" x14ac:dyDescent="0.25">
      <c r="A411">
        <v>390</v>
      </c>
      <c r="B411" s="18">
        <v>1.8248599999999999</v>
      </c>
    </row>
    <row r="412" spans="1:2" x14ac:dyDescent="0.25">
      <c r="A412">
        <v>389</v>
      </c>
      <c r="B412" s="18">
        <v>1.8250200000000001</v>
      </c>
    </row>
    <row r="413" spans="1:2" x14ac:dyDescent="0.25">
      <c r="A413">
        <v>388</v>
      </c>
      <c r="B413" s="18">
        <v>1.82548</v>
      </c>
    </row>
    <row r="414" spans="1:2" x14ac:dyDescent="0.25">
      <c r="A414">
        <v>387</v>
      </c>
      <c r="B414" s="18">
        <v>1.8272600000000001</v>
      </c>
    </row>
    <row r="415" spans="1:2" x14ac:dyDescent="0.25">
      <c r="A415">
        <v>386</v>
      </c>
      <c r="B415" s="18">
        <v>1.8258000000000001</v>
      </c>
    </row>
    <row r="416" spans="1:2" x14ac:dyDescent="0.25">
      <c r="A416">
        <v>385</v>
      </c>
      <c r="B416" s="18">
        <v>1.82741</v>
      </c>
    </row>
    <row r="417" spans="1:2" x14ac:dyDescent="0.25">
      <c r="A417">
        <v>384</v>
      </c>
      <c r="B417" s="18">
        <v>1.8289500000000001</v>
      </c>
    </row>
    <row r="418" spans="1:2" x14ac:dyDescent="0.25">
      <c r="A418">
        <v>383</v>
      </c>
      <c r="B418" s="18">
        <v>1.82951</v>
      </c>
    </row>
    <row r="419" spans="1:2" x14ac:dyDescent="0.25">
      <c r="A419">
        <v>382</v>
      </c>
      <c r="B419" s="18">
        <v>1.83212</v>
      </c>
    </row>
    <row r="420" spans="1:2" x14ac:dyDescent="0.25">
      <c r="A420">
        <v>381</v>
      </c>
      <c r="B420" s="18">
        <v>1.8290599999999999</v>
      </c>
    </row>
    <row r="421" spans="1:2" x14ac:dyDescent="0.25">
      <c r="A421">
        <v>380</v>
      </c>
      <c r="B421" s="18">
        <v>1.8285199999999999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421"/>
  <sheetViews>
    <sheetView topLeftCell="A35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1.9995000000000001</v>
      </c>
    </row>
    <row r="2" spans="1:2" x14ac:dyDescent="0.25">
      <c r="A2">
        <v>799</v>
      </c>
      <c r="B2" s="18">
        <v>2.0008400000000002</v>
      </c>
    </row>
    <row r="3" spans="1:2" x14ac:dyDescent="0.25">
      <c r="A3">
        <v>798</v>
      </c>
      <c r="B3" s="18">
        <v>2.0023900000000001</v>
      </c>
    </row>
    <row r="4" spans="1:2" x14ac:dyDescent="0.25">
      <c r="A4">
        <v>797</v>
      </c>
      <c r="B4" s="18">
        <v>2.0029599999999999</v>
      </c>
    </row>
    <row r="5" spans="1:2" x14ac:dyDescent="0.25">
      <c r="A5">
        <v>796</v>
      </c>
      <c r="B5" s="18">
        <v>2.0028299999999999</v>
      </c>
    </row>
    <row r="6" spans="1:2" x14ac:dyDescent="0.25">
      <c r="A6">
        <v>795</v>
      </c>
      <c r="B6" s="18">
        <v>2.00522</v>
      </c>
    </row>
    <row r="7" spans="1:2" x14ac:dyDescent="0.25">
      <c r="A7">
        <v>794</v>
      </c>
      <c r="B7" s="18">
        <v>2.0064600000000001</v>
      </c>
    </row>
    <row r="8" spans="1:2" x14ac:dyDescent="0.25">
      <c r="A8">
        <v>793</v>
      </c>
      <c r="B8" s="18">
        <v>2.00698</v>
      </c>
    </row>
    <row r="9" spans="1:2" x14ac:dyDescent="0.25">
      <c r="A9">
        <v>792</v>
      </c>
      <c r="B9" s="18">
        <v>2.00861</v>
      </c>
    </row>
    <row r="10" spans="1:2" x14ac:dyDescent="0.25">
      <c r="A10">
        <v>791</v>
      </c>
      <c r="B10" s="18">
        <v>2.0088499999999998</v>
      </c>
    </row>
    <row r="11" spans="1:2" x14ac:dyDescent="0.25">
      <c r="A11">
        <v>790</v>
      </c>
      <c r="B11" s="18">
        <v>2.0100199999999999</v>
      </c>
    </row>
    <row r="12" spans="1:2" x14ac:dyDescent="0.25">
      <c r="A12">
        <v>789</v>
      </c>
      <c r="B12" s="18">
        <v>2.0106999999999999</v>
      </c>
    </row>
    <row r="13" spans="1:2" x14ac:dyDescent="0.25">
      <c r="A13">
        <v>788</v>
      </c>
      <c r="B13" s="18">
        <v>2.01261</v>
      </c>
    </row>
    <row r="14" spans="1:2" x14ac:dyDescent="0.25">
      <c r="A14">
        <v>787</v>
      </c>
      <c r="B14" s="18">
        <v>2.0136500000000002</v>
      </c>
    </row>
    <row r="15" spans="1:2" x14ac:dyDescent="0.25">
      <c r="A15">
        <v>786</v>
      </c>
      <c r="B15" s="18">
        <v>2.0138400000000001</v>
      </c>
    </row>
    <row r="16" spans="1:2" x14ac:dyDescent="0.25">
      <c r="A16">
        <v>785</v>
      </c>
      <c r="B16" s="18">
        <v>2.0143599999999999</v>
      </c>
    </row>
    <row r="17" spans="1:2" x14ac:dyDescent="0.25">
      <c r="A17">
        <v>784</v>
      </c>
      <c r="B17" s="18">
        <v>2.0154700000000001</v>
      </c>
    </row>
    <row r="18" spans="1:2" x14ac:dyDescent="0.25">
      <c r="A18">
        <v>783</v>
      </c>
      <c r="B18" s="18">
        <v>2.0167999999999999</v>
      </c>
    </row>
    <row r="19" spans="1:2" x14ac:dyDescent="0.25">
      <c r="A19">
        <v>782</v>
      </c>
      <c r="B19" s="18">
        <v>2.01824</v>
      </c>
    </row>
    <row r="20" spans="1:2" x14ac:dyDescent="0.25">
      <c r="A20">
        <v>781</v>
      </c>
      <c r="B20" s="18">
        <v>2.0192700000000001</v>
      </c>
    </row>
    <row r="21" spans="1:2" x14ac:dyDescent="0.25">
      <c r="A21">
        <v>780</v>
      </c>
      <c r="B21" s="18">
        <v>2.0204900000000001</v>
      </c>
    </row>
    <row r="22" spans="1:2" x14ac:dyDescent="0.25">
      <c r="A22">
        <v>779</v>
      </c>
      <c r="B22" s="18">
        <v>2.02102</v>
      </c>
    </row>
    <row r="23" spans="1:2" x14ac:dyDescent="0.25">
      <c r="A23">
        <v>778</v>
      </c>
      <c r="B23" s="18">
        <v>2.0217700000000001</v>
      </c>
    </row>
    <row r="24" spans="1:2" x14ac:dyDescent="0.25">
      <c r="A24">
        <v>777</v>
      </c>
      <c r="B24" s="18">
        <v>2.0227900000000001</v>
      </c>
    </row>
    <row r="25" spans="1:2" x14ac:dyDescent="0.25">
      <c r="A25">
        <v>776</v>
      </c>
      <c r="B25" s="18">
        <v>2.0226500000000001</v>
      </c>
    </row>
    <row r="26" spans="1:2" x14ac:dyDescent="0.25">
      <c r="A26">
        <v>775</v>
      </c>
      <c r="B26" s="18">
        <v>2.0239600000000002</v>
      </c>
    </row>
    <row r="27" spans="1:2" x14ac:dyDescent="0.25">
      <c r="A27">
        <v>774</v>
      </c>
      <c r="B27" s="18">
        <v>2.0247000000000002</v>
      </c>
    </row>
    <row r="28" spans="1:2" x14ac:dyDescent="0.25">
      <c r="A28">
        <v>773</v>
      </c>
      <c r="B28" s="18">
        <v>2.0263</v>
      </c>
    </row>
    <row r="29" spans="1:2" x14ac:dyDescent="0.25">
      <c r="A29">
        <v>772</v>
      </c>
      <c r="B29" s="18">
        <v>2.02765</v>
      </c>
    </row>
    <row r="30" spans="1:2" x14ac:dyDescent="0.25">
      <c r="A30">
        <v>771</v>
      </c>
      <c r="B30" s="18">
        <v>2.0296799999999999</v>
      </c>
    </row>
    <row r="31" spans="1:2" x14ac:dyDescent="0.25">
      <c r="A31">
        <v>770</v>
      </c>
      <c r="B31" s="18">
        <v>2.0309900000000001</v>
      </c>
    </row>
    <row r="32" spans="1:2" x14ac:dyDescent="0.25">
      <c r="A32">
        <v>769</v>
      </c>
      <c r="B32" s="18">
        <v>2.03186</v>
      </c>
    </row>
    <row r="33" spans="1:2" x14ac:dyDescent="0.25">
      <c r="A33">
        <v>768</v>
      </c>
      <c r="B33" s="18">
        <v>2.03302</v>
      </c>
    </row>
    <row r="34" spans="1:2" x14ac:dyDescent="0.25">
      <c r="A34">
        <v>767</v>
      </c>
      <c r="B34" s="18">
        <v>2.0343200000000001</v>
      </c>
    </row>
    <row r="35" spans="1:2" x14ac:dyDescent="0.25">
      <c r="A35">
        <v>766</v>
      </c>
      <c r="B35" s="18">
        <v>2.0356800000000002</v>
      </c>
    </row>
    <row r="36" spans="1:2" x14ac:dyDescent="0.25">
      <c r="A36">
        <v>765</v>
      </c>
      <c r="B36" s="18">
        <v>2.0357099999999999</v>
      </c>
    </row>
    <row r="37" spans="1:2" x14ac:dyDescent="0.25">
      <c r="A37">
        <v>764</v>
      </c>
      <c r="B37" s="18">
        <v>2.0367099999999998</v>
      </c>
    </row>
    <row r="38" spans="1:2" x14ac:dyDescent="0.25">
      <c r="A38">
        <v>763</v>
      </c>
      <c r="B38" s="18">
        <v>2.0386099999999998</v>
      </c>
    </row>
    <row r="39" spans="1:2" x14ac:dyDescent="0.25">
      <c r="A39">
        <v>762</v>
      </c>
      <c r="B39" s="18">
        <v>2.04054</v>
      </c>
    </row>
    <row r="40" spans="1:2" x14ac:dyDescent="0.25">
      <c r="A40">
        <v>761</v>
      </c>
      <c r="B40" s="18">
        <v>2.0406499999999999</v>
      </c>
    </row>
    <row r="41" spans="1:2" x14ac:dyDescent="0.25">
      <c r="A41">
        <v>760</v>
      </c>
      <c r="B41" s="18">
        <v>2.0409899999999999</v>
      </c>
    </row>
    <row r="42" spans="1:2" x14ac:dyDescent="0.25">
      <c r="A42">
        <v>759</v>
      </c>
      <c r="B42" s="18">
        <v>2.0415000000000001</v>
      </c>
    </row>
    <row r="43" spans="1:2" x14ac:dyDescent="0.25">
      <c r="A43">
        <v>758</v>
      </c>
      <c r="B43" s="18">
        <v>2.0430199999999998</v>
      </c>
    </row>
    <row r="44" spans="1:2" x14ac:dyDescent="0.25">
      <c r="A44">
        <v>757</v>
      </c>
      <c r="B44" s="18">
        <v>2.0440299999999998</v>
      </c>
    </row>
    <row r="45" spans="1:2" x14ac:dyDescent="0.25">
      <c r="A45">
        <v>756</v>
      </c>
      <c r="B45" s="18">
        <v>2.0454599999999998</v>
      </c>
    </row>
    <row r="46" spans="1:2" x14ac:dyDescent="0.25">
      <c r="A46">
        <v>755</v>
      </c>
      <c r="B46" s="18">
        <v>2.0457900000000002</v>
      </c>
    </row>
    <row r="47" spans="1:2" x14ac:dyDescent="0.25">
      <c r="A47">
        <v>754</v>
      </c>
      <c r="B47" s="18">
        <v>2.0477799999999999</v>
      </c>
    </row>
    <row r="48" spans="1:2" x14ac:dyDescent="0.25">
      <c r="A48">
        <v>753</v>
      </c>
      <c r="B48" s="18">
        <v>2.0506899999999999</v>
      </c>
    </row>
    <row r="49" spans="1:2" x14ac:dyDescent="0.25">
      <c r="A49">
        <v>752</v>
      </c>
      <c r="B49" s="18">
        <v>2.0526499999999999</v>
      </c>
    </row>
    <row r="50" spans="1:2" x14ac:dyDescent="0.25">
      <c r="A50">
        <v>751</v>
      </c>
      <c r="B50" s="18">
        <v>2.0539100000000001</v>
      </c>
    </row>
    <row r="51" spans="1:2" x14ac:dyDescent="0.25">
      <c r="A51">
        <v>750</v>
      </c>
      <c r="B51" s="18">
        <v>2.05552</v>
      </c>
    </row>
    <row r="52" spans="1:2" x14ac:dyDescent="0.25">
      <c r="A52">
        <v>749</v>
      </c>
      <c r="B52" s="18">
        <v>2.05681</v>
      </c>
    </row>
    <row r="53" spans="1:2" x14ac:dyDescent="0.25">
      <c r="A53">
        <v>748</v>
      </c>
      <c r="B53" s="18">
        <v>2.05877</v>
      </c>
    </row>
    <row r="54" spans="1:2" x14ac:dyDescent="0.25">
      <c r="A54">
        <v>747</v>
      </c>
      <c r="B54" s="18">
        <v>2.0593300000000001</v>
      </c>
    </row>
    <row r="55" spans="1:2" x14ac:dyDescent="0.25">
      <c r="A55">
        <v>746</v>
      </c>
      <c r="B55" s="18">
        <v>2.0607199999999999</v>
      </c>
    </row>
    <row r="56" spans="1:2" x14ac:dyDescent="0.25">
      <c r="A56">
        <v>745</v>
      </c>
      <c r="B56" s="18">
        <v>2.0619200000000002</v>
      </c>
    </row>
    <row r="57" spans="1:2" x14ac:dyDescent="0.25">
      <c r="A57">
        <v>744</v>
      </c>
      <c r="B57" s="18">
        <v>2.0636800000000002</v>
      </c>
    </row>
    <row r="58" spans="1:2" x14ac:dyDescent="0.25">
      <c r="A58">
        <v>743</v>
      </c>
      <c r="B58" s="18">
        <v>2.06555</v>
      </c>
    </row>
    <row r="59" spans="1:2" x14ac:dyDescent="0.25">
      <c r="A59">
        <v>742</v>
      </c>
      <c r="B59" s="18">
        <v>2.0675300000000001</v>
      </c>
    </row>
    <row r="60" spans="1:2" x14ac:dyDescent="0.25">
      <c r="A60">
        <v>741</v>
      </c>
      <c r="B60" s="18">
        <v>2.0703299999999998</v>
      </c>
    </row>
    <row r="61" spans="1:2" x14ac:dyDescent="0.25">
      <c r="A61">
        <v>740</v>
      </c>
      <c r="B61" s="18">
        <v>2.0697299999999998</v>
      </c>
    </row>
    <row r="62" spans="1:2" x14ac:dyDescent="0.25">
      <c r="A62">
        <v>739</v>
      </c>
      <c r="B62" s="18">
        <v>2.0732499999999998</v>
      </c>
    </row>
    <row r="63" spans="1:2" x14ac:dyDescent="0.25">
      <c r="A63">
        <v>738</v>
      </c>
      <c r="B63" s="18">
        <v>2.0756899999999998</v>
      </c>
    </row>
    <row r="64" spans="1:2" x14ac:dyDescent="0.25">
      <c r="A64">
        <v>737</v>
      </c>
      <c r="B64" s="18">
        <v>2.0785399999999998</v>
      </c>
    </row>
    <row r="65" spans="1:2" x14ac:dyDescent="0.25">
      <c r="A65">
        <v>736</v>
      </c>
      <c r="B65" s="18">
        <v>2.081</v>
      </c>
    </row>
    <row r="66" spans="1:2" x14ac:dyDescent="0.25">
      <c r="A66">
        <v>735</v>
      </c>
      <c r="B66" s="18">
        <v>2.0837500000000002</v>
      </c>
    </row>
    <row r="67" spans="1:2" x14ac:dyDescent="0.25">
      <c r="A67">
        <v>734</v>
      </c>
      <c r="B67" s="18">
        <v>2.0860699999999999</v>
      </c>
    </row>
    <row r="68" spans="1:2" x14ac:dyDescent="0.25">
      <c r="A68">
        <v>733</v>
      </c>
      <c r="B68" s="18">
        <v>2.0893299999999999</v>
      </c>
    </row>
    <row r="69" spans="1:2" x14ac:dyDescent="0.25">
      <c r="A69">
        <v>732</v>
      </c>
      <c r="B69" s="18">
        <v>2.09083</v>
      </c>
    </row>
    <row r="70" spans="1:2" x14ac:dyDescent="0.25">
      <c r="A70">
        <v>731</v>
      </c>
      <c r="B70" s="18">
        <v>2.0937999999999999</v>
      </c>
    </row>
    <row r="71" spans="1:2" x14ac:dyDescent="0.25">
      <c r="A71">
        <v>730</v>
      </c>
      <c r="B71" s="18">
        <v>2.0965400000000001</v>
      </c>
    </row>
    <row r="72" spans="1:2" x14ac:dyDescent="0.25">
      <c r="A72">
        <v>729</v>
      </c>
      <c r="B72" s="18">
        <v>2.09918</v>
      </c>
    </row>
    <row r="73" spans="1:2" x14ac:dyDescent="0.25">
      <c r="A73">
        <v>728</v>
      </c>
      <c r="B73" s="18">
        <v>2.1028099999999998</v>
      </c>
    </row>
    <row r="74" spans="1:2" x14ac:dyDescent="0.25">
      <c r="A74">
        <v>727</v>
      </c>
      <c r="B74" s="18">
        <v>2.1060400000000001</v>
      </c>
    </row>
    <row r="75" spans="1:2" x14ac:dyDescent="0.25">
      <c r="A75">
        <v>726</v>
      </c>
      <c r="B75" s="18">
        <v>2.1108199999999999</v>
      </c>
    </row>
    <row r="76" spans="1:2" x14ac:dyDescent="0.25">
      <c r="A76">
        <v>725</v>
      </c>
      <c r="B76" s="18">
        <v>2.1147100000000001</v>
      </c>
    </row>
    <row r="77" spans="1:2" x14ac:dyDescent="0.25">
      <c r="A77">
        <v>724</v>
      </c>
      <c r="B77" s="18">
        <v>2.1202100000000002</v>
      </c>
    </row>
    <row r="78" spans="1:2" x14ac:dyDescent="0.25">
      <c r="A78">
        <v>723</v>
      </c>
      <c r="B78" s="18">
        <v>2.1246999999999998</v>
      </c>
    </row>
    <row r="79" spans="1:2" x14ac:dyDescent="0.25">
      <c r="A79">
        <v>722</v>
      </c>
      <c r="B79" s="18">
        <v>2.13036</v>
      </c>
    </row>
    <row r="80" spans="1:2" x14ac:dyDescent="0.25">
      <c r="A80">
        <v>721</v>
      </c>
      <c r="B80" s="18">
        <v>2.1354799999999998</v>
      </c>
    </row>
    <row r="81" spans="1:2" x14ac:dyDescent="0.25">
      <c r="A81">
        <v>720</v>
      </c>
      <c r="B81" s="18">
        <v>2.14011</v>
      </c>
    </row>
    <row r="82" spans="1:2" x14ac:dyDescent="0.25">
      <c r="A82">
        <v>719</v>
      </c>
      <c r="B82" s="18">
        <v>2.1450499999999999</v>
      </c>
    </row>
    <row r="83" spans="1:2" x14ac:dyDescent="0.25">
      <c r="A83">
        <v>718</v>
      </c>
      <c r="B83" s="18">
        <v>2.1501000000000001</v>
      </c>
    </row>
    <row r="84" spans="1:2" x14ac:dyDescent="0.25">
      <c r="A84">
        <v>717</v>
      </c>
      <c r="B84" s="18">
        <v>2.1550099999999999</v>
      </c>
    </row>
    <row r="85" spans="1:2" x14ac:dyDescent="0.25">
      <c r="A85">
        <v>716</v>
      </c>
      <c r="B85" s="18">
        <v>2.16046</v>
      </c>
    </row>
    <row r="86" spans="1:2" x14ac:dyDescent="0.25">
      <c r="A86">
        <v>715</v>
      </c>
      <c r="B86" s="18">
        <v>2.16709</v>
      </c>
    </row>
    <row r="87" spans="1:2" x14ac:dyDescent="0.25">
      <c r="A87">
        <v>714</v>
      </c>
      <c r="B87" s="18">
        <v>2.1739099999999998</v>
      </c>
    </row>
    <row r="88" spans="1:2" x14ac:dyDescent="0.25">
      <c r="A88">
        <v>713</v>
      </c>
      <c r="B88" s="18">
        <v>2.1811799999999999</v>
      </c>
    </row>
    <row r="89" spans="1:2" x14ac:dyDescent="0.25">
      <c r="A89">
        <v>712</v>
      </c>
      <c r="B89" s="18">
        <v>2.1892499999999999</v>
      </c>
    </row>
    <row r="90" spans="1:2" x14ac:dyDescent="0.25">
      <c r="A90">
        <v>711</v>
      </c>
      <c r="B90" s="18">
        <v>2.1982900000000001</v>
      </c>
    </row>
    <row r="91" spans="1:2" x14ac:dyDescent="0.25">
      <c r="A91">
        <v>710</v>
      </c>
      <c r="B91" s="18">
        <v>2.2069800000000002</v>
      </c>
    </row>
    <row r="92" spans="1:2" x14ac:dyDescent="0.25">
      <c r="A92">
        <v>709</v>
      </c>
      <c r="B92" s="18">
        <v>2.21576</v>
      </c>
    </row>
    <row r="93" spans="1:2" x14ac:dyDescent="0.25">
      <c r="A93">
        <v>708</v>
      </c>
      <c r="B93" s="18">
        <v>2.2248299999999999</v>
      </c>
    </row>
    <row r="94" spans="1:2" x14ac:dyDescent="0.25">
      <c r="A94">
        <v>707</v>
      </c>
      <c r="B94" s="18">
        <v>2.2354500000000002</v>
      </c>
    </row>
    <row r="95" spans="1:2" x14ac:dyDescent="0.25">
      <c r="A95">
        <v>706</v>
      </c>
      <c r="B95" s="18">
        <v>2.2464499999999998</v>
      </c>
    </row>
    <row r="96" spans="1:2" x14ac:dyDescent="0.25">
      <c r="A96">
        <v>705</v>
      </c>
      <c r="B96" s="18">
        <v>2.2586200000000001</v>
      </c>
    </row>
    <row r="97" spans="1:2" x14ac:dyDescent="0.25">
      <c r="A97">
        <v>704</v>
      </c>
      <c r="B97" s="18">
        <v>2.2725300000000002</v>
      </c>
    </row>
    <row r="98" spans="1:2" x14ac:dyDescent="0.25">
      <c r="A98">
        <v>703</v>
      </c>
      <c r="B98" s="18">
        <v>2.2866599999999999</v>
      </c>
    </row>
    <row r="99" spans="1:2" x14ac:dyDescent="0.25">
      <c r="A99">
        <v>702</v>
      </c>
      <c r="B99" s="18">
        <v>2.3045100000000001</v>
      </c>
    </row>
    <row r="100" spans="1:2" x14ac:dyDescent="0.25">
      <c r="A100">
        <v>701</v>
      </c>
      <c r="B100" s="18">
        <v>2.3225099999999999</v>
      </c>
    </row>
    <row r="101" spans="1:2" x14ac:dyDescent="0.25">
      <c r="A101">
        <v>700</v>
      </c>
      <c r="B101" s="18">
        <v>2.34375</v>
      </c>
    </row>
    <row r="102" spans="1:2" x14ac:dyDescent="0.25">
      <c r="A102">
        <v>699</v>
      </c>
      <c r="B102" s="18">
        <v>2.3664700000000001</v>
      </c>
    </row>
    <row r="103" spans="1:2" x14ac:dyDescent="0.25">
      <c r="A103">
        <v>698</v>
      </c>
      <c r="B103" s="18">
        <v>2.39289</v>
      </c>
    </row>
    <row r="104" spans="1:2" x14ac:dyDescent="0.25">
      <c r="A104">
        <v>697</v>
      </c>
      <c r="B104" s="18">
        <v>2.4234100000000001</v>
      </c>
    </row>
    <row r="105" spans="1:2" x14ac:dyDescent="0.25">
      <c r="A105">
        <v>696</v>
      </c>
      <c r="B105" s="18">
        <v>2.4567399999999999</v>
      </c>
    </row>
    <row r="106" spans="1:2" x14ac:dyDescent="0.25">
      <c r="A106">
        <v>695</v>
      </c>
      <c r="B106" s="18">
        <v>2.4963500000000001</v>
      </c>
    </row>
    <row r="107" spans="1:2" x14ac:dyDescent="0.25">
      <c r="A107">
        <v>694</v>
      </c>
      <c r="B107" s="18">
        <v>2.5400399999999999</v>
      </c>
    </row>
    <row r="108" spans="1:2" x14ac:dyDescent="0.25">
      <c r="A108">
        <v>693</v>
      </c>
      <c r="B108" s="18">
        <v>2.5881799999999999</v>
      </c>
    </row>
    <row r="109" spans="1:2" x14ac:dyDescent="0.25">
      <c r="A109">
        <v>692</v>
      </c>
      <c r="B109" s="18">
        <v>2.6436799999999998</v>
      </c>
    </row>
    <row r="110" spans="1:2" x14ac:dyDescent="0.25">
      <c r="A110">
        <v>691</v>
      </c>
      <c r="B110" s="18">
        <v>2.7013400000000001</v>
      </c>
    </row>
    <row r="111" spans="1:2" x14ac:dyDescent="0.25">
      <c r="A111">
        <v>690</v>
      </c>
      <c r="B111" s="18">
        <v>2.7648299999999999</v>
      </c>
    </row>
    <row r="112" spans="1:2" x14ac:dyDescent="0.25">
      <c r="A112">
        <v>689</v>
      </c>
      <c r="B112" s="18">
        <v>2.8302999999999998</v>
      </c>
    </row>
    <row r="113" spans="1:2" x14ac:dyDescent="0.25">
      <c r="A113">
        <v>688</v>
      </c>
      <c r="B113" s="18">
        <v>2.89812</v>
      </c>
    </row>
    <row r="114" spans="1:2" x14ac:dyDescent="0.25">
      <c r="A114">
        <v>687</v>
      </c>
      <c r="B114" s="18">
        <v>2.9665400000000002</v>
      </c>
    </row>
    <row r="115" spans="1:2" x14ac:dyDescent="0.25">
      <c r="A115">
        <v>686</v>
      </c>
      <c r="B115" s="18">
        <v>3.03165</v>
      </c>
    </row>
    <row r="116" spans="1:2" x14ac:dyDescent="0.25">
      <c r="A116">
        <v>685</v>
      </c>
      <c r="B116" s="18">
        <v>3.0927199999999999</v>
      </c>
    </row>
    <row r="117" spans="1:2" x14ac:dyDescent="0.25">
      <c r="A117">
        <v>684</v>
      </c>
      <c r="B117" s="18">
        <v>3.14663</v>
      </c>
    </row>
    <row r="118" spans="1:2" x14ac:dyDescent="0.25">
      <c r="A118">
        <v>683</v>
      </c>
      <c r="B118" s="18">
        <v>3.1916199999999999</v>
      </c>
    </row>
    <row r="119" spans="1:2" x14ac:dyDescent="0.25">
      <c r="A119">
        <v>682</v>
      </c>
      <c r="B119" s="18">
        <v>3.2308400000000002</v>
      </c>
    </row>
    <row r="120" spans="1:2" x14ac:dyDescent="0.25">
      <c r="A120">
        <v>681</v>
      </c>
      <c r="B120" s="18">
        <v>3.2527900000000001</v>
      </c>
    </row>
    <row r="121" spans="1:2" x14ac:dyDescent="0.25">
      <c r="A121">
        <v>680</v>
      </c>
      <c r="B121" s="18">
        <v>3.2627299999999999</v>
      </c>
    </row>
    <row r="122" spans="1:2" x14ac:dyDescent="0.25">
      <c r="A122">
        <v>679</v>
      </c>
      <c r="B122" s="18">
        <v>3.26884</v>
      </c>
    </row>
    <row r="123" spans="1:2" x14ac:dyDescent="0.25">
      <c r="A123">
        <v>678</v>
      </c>
      <c r="B123" s="18">
        <v>3.2641499999999999</v>
      </c>
    </row>
    <row r="124" spans="1:2" x14ac:dyDescent="0.25">
      <c r="A124">
        <v>677</v>
      </c>
      <c r="B124" s="18">
        <v>3.2621099999999998</v>
      </c>
    </row>
    <row r="125" spans="1:2" x14ac:dyDescent="0.25">
      <c r="A125">
        <v>676</v>
      </c>
      <c r="B125" s="18">
        <v>3.2541899999999999</v>
      </c>
    </row>
    <row r="126" spans="1:2" x14ac:dyDescent="0.25">
      <c r="A126">
        <v>675</v>
      </c>
      <c r="B126" s="18">
        <v>3.2440799999999999</v>
      </c>
    </row>
    <row r="127" spans="1:2" x14ac:dyDescent="0.25">
      <c r="A127">
        <v>674</v>
      </c>
      <c r="B127" s="18">
        <v>3.2412299999999998</v>
      </c>
    </row>
    <row r="128" spans="1:2" x14ac:dyDescent="0.25">
      <c r="A128">
        <v>673</v>
      </c>
      <c r="B128" s="18">
        <v>3.2345600000000001</v>
      </c>
    </row>
    <row r="129" spans="1:2" x14ac:dyDescent="0.25">
      <c r="A129">
        <v>672</v>
      </c>
      <c r="B129" s="18">
        <v>3.2329599999999998</v>
      </c>
    </row>
    <row r="130" spans="1:2" x14ac:dyDescent="0.25">
      <c r="A130">
        <v>671</v>
      </c>
      <c r="B130" s="18">
        <v>3.22472</v>
      </c>
    </row>
    <row r="131" spans="1:2" x14ac:dyDescent="0.25">
      <c r="A131">
        <v>670</v>
      </c>
      <c r="B131" s="18">
        <v>3.2201</v>
      </c>
    </row>
    <row r="132" spans="1:2" x14ac:dyDescent="0.25">
      <c r="A132">
        <v>669</v>
      </c>
      <c r="B132" s="18">
        <v>3.2129400000000001</v>
      </c>
    </row>
    <row r="133" spans="1:2" x14ac:dyDescent="0.25">
      <c r="A133">
        <v>668</v>
      </c>
      <c r="B133" s="18">
        <v>3.2073900000000002</v>
      </c>
    </row>
    <row r="134" spans="1:2" x14ac:dyDescent="0.25">
      <c r="A134">
        <v>667</v>
      </c>
      <c r="B134" s="18">
        <v>3.2043599999999999</v>
      </c>
    </row>
    <row r="135" spans="1:2" x14ac:dyDescent="0.25">
      <c r="A135">
        <v>666</v>
      </c>
      <c r="B135" s="18">
        <v>3.2012200000000002</v>
      </c>
    </row>
    <row r="136" spans="1:2" x14ac:dyDescent="0.25">
      <c r="A136">
        <v>665</v>
      </c>
      <c r="B136" s="18">
        <v>3.1968800000000002</v>
      </c>
    </row>
    <row r="137" spans="1:2" x14ac:dyDescent="0.25">
      <c r="A137">
        <v>664</v>
      </c>
      <c r="B137" s="18">
        <v>3.1963499999999998</v>
      </c>
    </row>
    <row r="138" spans="1:2" x14ac:dyDescent="0.25">
      <c r="A138">
        <v>663</v>
      </c>
      <c r="B138" s="18">
        <v>3.1972900000000002</v>
      </c>
    </row>
    <row r="139" spans="1:2" x14ac:dyDescent="0.25">
      <c r="A139">
        <v>662</v>
      </c>
      <c r="B139" s="18">
        <v>3.2012999999999998</v>
      </c>
    </row>
    <row r="140" spans="1:2" x14ac:dyDescent="0.25">
      <c r="A140">
        <v>661</v>
      </c>
      <c r="B140" s="18">
        <v>3.2064400000000002</v>
      </c>
    </row>
    <row r="141" spans="1:2" x14ac:dyDescent="0.25">
      <c r="A141">
        <v>660</v>
      </c>
      <c r="B141" s="18">
        <v>3.2176100000000001</v>
      </c>
    </row>
    <row r="142" spans="1:2" x14ac:dyDescent="0.25">
      <c r="A142">
        <v>659</v>
      </c>
      <c r="B142" s="18">
        <v>3.22668</v>
      </c>
    </row>
    <row r="143" spans="1:2" x14ac:dyDescent="0.25">
      <c r="A143">
        <v>658</v>
      </c>
      <c r="B143" s="18">
        <v>3.24295</v>
      </c>
    </row>
    <row r="144" spans="1:2" x14ac:dyDescent="0.25">
      <c r="A144">
        <v>657</v>
      </c>
      <c r="B144" s="18">
        <v>3.2616900000000002</v>
      </c>
    </row>
    <row r="145" spans="1:2" x14ac:dyDescent="0.25">
      <c r="A145">
        <v>656</v>
      </c>
      <c r="B145" s="18">
        <v>3.2827099999999998</v>
      </c>
    </row>
    <row r="146" spans="1:2" x14ac:dyDescent="0.25">
      <c r="A146">
        <v>655</v>
      </c>
      <c r="B146" s="18">
        <v>3.3038099999999999</v>
      </c>
    </row>
    <row r="147" spans="1:2" x14ac:dyDescent="0.25">
      <c r="A147">
        <v>654</v>
      </c>
      <c r="B147" s="18">
        <v>3.3228300000000002</v>
      </c>
    </row>
    <row r="148" spans="1:2" x14ac:dyDescent="0.25">
      <c r="A148">
        <v>653</v>
      </c>
      <c r="B148" s="18">
        <v>3.3472900000000001</v>
      </c>
    </row>
    <row r="149" spans="1:2" x14ac:dyDescent="0.25">
      <c r="A149">
        <v>652</v>
      </c>
      <c r="B149" s="18">
        <v>3.3728500000000001</v>
      </c>
    </row>
    <row r="150" spans="1:2" x14ac:dyDescent="0.25">
      <c r="A150">
        <v>651</v>
      </c>
      <c r="B150" s="18">
        <v>3.3925299999999998</v>
      </c>
    </row>
    <row r="151" spans="1:2" x14ac:dyDescent="0.25">
      <c r="A151">
        <v>650</v>
      </c>
      <c r="B151" s="18">
        <v>3.4146899999999998</v>
      </c>
    </row>
    <row r="152" spans="1:2" x14ac:dyDescent="0.25">
      <c r="A152">
        <v>649</v>
      </c>
      <c r="B152" s="18">
        <v>3.43641</v>
      </c>
    </row>
    <row r="153" spans="1:2" x14ac:dyDescent="0.25">
      <c r="A153">
        <v>648</v>
      </c>
      <c r="B153" s="18">
        <v>3.46347</v>
      </c>
    </row>
    <row r="154" spans="1:2" x14ac:dyDescent="0.25">
      <c r="A154">
        <v>647</v>
      </c>
      <c r="B154" s="18">
        <v>3.4852300000000001</v>
      </c>
    </row>
    <row r="155" spans="1:2" x14ac:dyDescent="0.25">
      <c r="A155">
        <v>646</v>
      </c>
      <c r="B155" s="18">
        <v>3.5083799999999998</v>
      </c>
    </row>
    <row r="156" spans="1:2" x14ac:dyDescent="0.25">
      <c r="A156">
        <v>645</v>
      </c>
      <c r="B156" s="18">
        <v>3.53267</v>
      </c>
    </row>
    <row r="157" spans="1:2" x14ac:dyDescent="0.25">
      <c r="A157">
        <v>644</v>
      </c>
      <c r="B157" s="18">
        <v>3.5533600000000001</v>
      </c>
    </row>
    <row r="158" spans="1:2" x14ac:dyDescent="0.25">
      <c r="A158">
        <v>643</v>
      </c>
      <c r="B158" s="18">
        <v>3.5761699999999998</v>
      </c>
    </row>
    <row r="159" spans="1:2" x14ac:dyDescent="0.25">
      <c r="A159">
        <v>642</v>
      </c>
      <c r="B159" s="18">
        <v>3.5962299999999998</v>
      </c>
    </row>
    <row r="160" spans="1:2" x14ac:dyDescent="0.25">
      <c r="A160">
        <v>641</v>
      </c>
      <c r="B160" s="18">
        <v>3.6145900000000002</v>
      </c>
    </row>
    <row r="161" spans="1:2" x14ac:dyDescent="0.25">
      <c r="A161">
        <v>640</v>
      </c>
      <c r="B161" s="18">
        <v>3.6282299999999998</v>
      </c>
    </row>
    <row r="162" spans="1:2" x14ac:dyDescent="0.25">
      <c r="A162">
        <v>639</v>
      </c>
      <c r="B162" s="18">
        <v>3.6459700000000002</v>
      </c>
    </row>
    <row r="163" spans="1:2" x14ac:dyDescent="0.25">
      <c r="A163">
        <v>638</v>
      </c>
      <c r="B163" s="18">
        <v>3.6593399999999998</v>
      </c>
    </row>
    <row r="164" spans="1:2" x14ac:dyDescent="0.25">
      <c r="A164">
        <v>637</v>
      </c>
      <c r="B164" s="18">
        <v>3.6668500000000002</v>
      </c>
    </row>
    <row r="165" spans="1:2" x14ac:dyDescent="0.25">
      <c r="A165">
        <v>636</v>
      </c>
      <c r="B165" s="18">
        <v>3.6733899999999999</v>
      </c>
    </row>
    <row r="166" spans="1:2" x14ac:dyDescent="0.25">
      <c r="A166">
        <v>635</v>
      </c>
      <c r="B166" s="18">
        <v>3.68364</v>
      </c>
    </row>
    <row r="167" spans="1:2" x14ac:dyDescent="0.25">
      <c r="A167">
        <v>634</v>
      </c>
      <c r="B167" s="18">
        <v>3.6848900000000002</v>
      </c>
    </row>
    <row r="168" spans="1:2" x14ac:dyDescent="0.25">
      <c r="A168">
        <v>633</v>
      </c>
      <c r="B168" s="18">
        <v>3.6835200000000001</v>
      </c>
    </row>
    <row r="169" spans="1:2" x14ac:dyDescent="0.25">
      <c r="A169">
        <v>632</v>
      </c>
      <c r="B169" s="18">
        <v>3.68214</v>
      </c>
    </row>
    <row r="170" spans="1:2" x14ac:dyDescent="0.25">
      <c r="A170">
        <v>631</v>
      </c>
      <c r="B170" s="18">
        <v>3.6810200000000002</v>
      </c>
    </row>
    <row r="171" spans="1:2" x14ac:dyDescent="0.25">
      <c r="A171">
        <v>630</v>
      </c>
      <c r="B171" s="18">
        <v>3.68214</v>
      </c>
    </row>
    <row r="172" spans="1:2" x14ac:dyDescent="0.25">
      <c r="A172">
        <v>629</v>
      </c>
      <c r="B172" s="18">
        <v>3.67449</v>
      </c>
    </row>
    <row r="173" spans="1:2" x14ac:dyDescent="0.25">
      <c r="A173">
        <v>628</v>
      </c>
      <c r="B173" s="18">
        <v>3.67449</v>
      </c>
    </row>
    <row r="174" spans="1:2" x14ac:dyDescent="0.25">
      <c r="A174">
        <v>627</v>
      </c>
      <c r="B174" s="18">
        <v>3.6654100000000001</v>
      </c>
    </row>
    <row r="175" spans="1:2" x14ac:dyDescent="0.25">
      <c r="A175">
        <v>626</v>
      </c>
      <c r="B175" s="18">
        <v>3.6642199999999998</v>
      </c>
    </row>
    <row r="176" spans="1:2" x14ac:dyDescent="0.25">
      <c r="A176">
        <v>625</v>
      </c>
      <c r="B176" s="18">
        <v>3.6591100000000001</v>
      </c>
    </row>
    <row r="177" spans="1:2" x14ac:dyDescent="0.25">
      <c r="A177">
        <v>624</v>
      </c>
      <c r="B177" s="18">
        <v>3.6504599999999998</v>
      </c>
    </row>
    <row r="178" spans="1:2" x14ac:dyDescent="0.25">
      <c r="A178">
        <v>623</v>
      </c>
      <c r="B178" s="18">
        <v>3.6517300000000001</v>
      </c>
    </row>
    <row r="179" spans="1:2" x14ac:dyDescent="0.25">
      <c r="A179">
        <v>622</v>
      </c>
      <c r="B179" s="18">
        <v>3.6419700000000002</v>
      </c>
    </row>
    <row r="180" spans="1:2" x14ac:dyDescent="0.25">
      <c r="A180">
        <v>621</v>
      </c>
      <c r="B180" s="18">
        <v>3.64107</v>
      </c>
    </row>
    <row r="181" spans="1:2" x14ac:dyDescent="0.25">
      <c r="A181">
        <v>620</v>
      </c>
      <c r="B181" s="18">
        <v>3.6316600000000001</v>
      </c>
    </row>
    <row r="182" spans="1:2" x14ac:dyDescent="0.25">
      <c r="A182">
        <v>619</v>
      </c>
      <c r="B182" s="18">
        <v>3.6237499999999998</v>
      </c>
    </row>
    <row r="183" spans="1:2" x14ac:dyDescent="0.25">
      <c r="A183">
        <v>618</v>
      </c>
      <c r="B183" s="18">
        <v>3.6157699999999999</v>
      </c>
    </row>
    <row r="184" spans="1:2" x14ac:dyDescent="0.25">
      <c r="A184">
        <v>617</v>
      </c>
      <c r="B184" s="18">
        <v>3.6035400000000002</v>
      </c>
    </row>
    <row r="185" spans="1:2" x14ac:dyDescent="0.25">
      <c r="A185">
        <v>616</v>
      </c>
      <c r="B185" s="18">
        <v>3.58643</v>
      </c>
    </row>
    <row r="186" spans="1:2" x14ac:dyDescent="0.25">
      <c r="A186">
        <v>615</v>
      </c>
      <c r="B186" s="18">
        <v>3.5699700000000001</v>
      </c>
    </row>
    <row r="187" spans="1:2" x14ac:dyDescent="0.25">
      <c r="A187">
        <v>614</v>
      </c>
      <c r="B187" s="18">
        <v>3.5520700000000001</v>
      </c>
    </row>
    <row r="188" spans="1:2" x14ac:dyDescent="0.25">
      <c r="A188">
        <v>613</v>
      </c>
      <c r="B188" s="18">
        <v>3.5349699999999999</v>
      </c>
    </row>
    <row r="189" spans="1:2" x14ac:dyDescent="0.25">
      <c r="A189">
        <v>612</v>
      </c>
      <c r="B189" s="18">
        <v>3.5140899999999999</v>
      </c>
    </row>
    <row r="190" spans="1:2" x14ac:dyDescent="0.25">
      <c r="A190">
        <v>611</v>
      </c>
      <c r="B190" s="18">
        <v>3.49742</v>
      </c>
    </row>
    <row r="191" spans="1:2" x14ac:dyDescent="0.25">
      <c r="A191">
        <v>610</v>
      </c>
      <c r="B191" s="18">
        <v>3.4798800000000001</v>
      </c>
    </row>
    <row r="192" spans="1:2" x14ac:dyDescent="0.25">
      <c r="A192">
        <v>609</v>
      </c>
      <c r="B192" s="18">
        <v>3.46069</v>
      </c>
    </row>
    <row r="193" spans="1:2" x14ac:dyDescent="0.25">
      <c r="A193">
        <v>608</v>
      </c>
      <c r="B193" s="18">
        <v>3.4406699999999999</v>
      </c>
    </row>
    <row r="194" spans="1:2" x14ac:dyDescent="0.25">
      <c r="A194">
        <v>607</v>
      </c>
      <c r="B194" s="18">
        <v>3.4194900000000001</v>
      </c>
    </row>
    <row r="195" spans="1:2" x14ac:dyDescent="0.25">
      <c r="A195">
        <v>606</v>
      </c>
      <c r="B195" s="18">
        <v>3.4011200000000001</v>
      </c>
    </row>
    <row r="196" spans="1:2" x14ac:dyDescent="0.25">
      <c r="A196">
        <v>605</v>
      </c>
      <c r="B196" s="18">
        <v>3.3811800000000001</v>
      </c>
    </row>
    <row r="197" spans="1:2" x14ac:dyDescent="0.25">
      <c r="A197">
        <v>604</v>
      </c>
      <c r="B197" s="18">
        <v>3.3632499999999999</v>
      </c>
    </row>
    <row r="198" spans="1:2" x14ac:dyDescent="0.25">
      <c r="A198">
        <v>603</v>
      </c>
      <c r="B198" s="18">
        <v>3.3471799999999998</v>
      </c>
    </row>
    <row r="199" spans="1:2" x14ac:dyDescent="0.25">
      <c r="A199">
        <v>602</v>
      </c>
      <c r="B199" s="18">
        <v>3.3294600000000001</v>
      </c>
    </row>
    <row r="200" spans="1:2" x14ac:dyDescent="0.25">
      <c r="A200">
        <v>601</v>
      </c>
      <c r="B200" s="18">
        <v>3.3158099999999999</v>
      </c>
    </row>
    <row r="201" spans="1:2" x14ac:dyDescent="0.25">
      <c r="A201">
        <v>600</v>
      </c>
      <c r="B201" s="18">
        <v>3.3008000000000002</v>
      </c>
    </row>
    <row r="202" spans="1:2" x14ac:dyDescent="0.25">
      <c r="A202">
        <v>599</v>
      </c>
      <c r="B202" s="18">
        <v>3.2866</v>
      </c>
    </row>
    <row r="203" spans="1:2" x14ac:dyDescent="0.25">
      <c r="A203">
        <v>598</v>
      </c>
      <c r="B203" s="18">
        <v>3.2684099999999998</v>
      </c>
    </row>
    <row r="204" spans="1:2" x14ac:dyDescent="0.25">
      <c r="A204">
        <v>597</v>
      </c>
      <c r="B204" s="18">
        <v>3.24979</v>
      </c>
    </row>
    <row r="205" spans="1:2" x14ac:dyDescent="0.25">
      <c r="A205">
        <v>596</v>
      </c>
      <c r="B205" s="18">
        <v>3.23549</v>
      </c>
    </row>
    <row r="206" spans="1:2" x14ac:dyDescent="0.25">
      <c r="A206">
        <v>595</v>
      </c>
      <c r="B206" s="18">
        <v>3.2221199999999999</v>
      </c>
    </row>
    <row r="207" spans="1:2" x14ac:dyDescent="0.25">
      <c r="A207">
        <v>594</v>
      </c>
      <c r="B207" s="18">
        <v>3.2020900000000001</v>
      </c>
    </row>
    <row r="208" spans="1:2" x14ac:dyDescent="0.25">
      <c r="A208">
        <v>593</v>
      </c>
      <c r="B208" s="18">
        <v>3.1838799999999998</v>
      </c>
    </row>
    <row r="209" spans="1:2" x14ac:dyDescent="0.25">
      <c r="A209">
        <v>592</v>
      </c>
      <c r="B209" s="18">
        <v>3.1698400000000002</v>
      </c>
    </row>
    <row r="210" spans="1:2" x14ac:dyDescent="0.25">
      <c r="A210">
        <v>591</v>
      </c>
      <c r="B210" s="18">
        <v>3.1553499999999999</v>
      </c>
    </row>
    <row r="211" spans="1:2" x14ac:dyDescent="0.25">
      <c r="A211">
        <v>590</v>
      </c>
      <c r="B211" s="18">
        <v>3.13768</v>
      </c>
    </row>
    <row r="212" spans="1:2" x14ac:dyDescent="0.25">
      <c r="A212">
        <v>589</v>
      </c>
      <c r="B212" s="18">
        <v>3.11931</v>
      </c>
    </row>
    <row r="213" spans="1:2" x14ac:dyDescent="0.25">
      <c r="A213">
        <v>588</v>
      </c>
      <c r="B213" s="18">
        <v>3.1051299999999999</v>
      </c>
    </row>
    <row r="214" spans="1:2" x14ac:dyDescent="0.25">
      <c r="A214">
        <v>587</v>
      </c>
      <c r="B214" s="18">
        <v>3.0867</v>
      </c>
    </row>
    <row r="215" spans="1:2" x14ac:dyDescent="0.25">
      <c r="A215">
        <v>586</v>
      </c>
      <c r="B215" s="18">
        <v>3.0689899999999999</v>
      </c>
    </row>
    <row r="216" spans="1:2" x14ac:dyDescent="0.25">
      <c r="A216">
        <v>585</v>
      </c>
      <c r="B216" s="18">
        <v>3.0490599999999999</v>
      </c>
    </row>
    <row r="217" spans="1:2" x14ac:dyDescent="0.25">
      <c r="A217">
        <v>584</v>
      </c>
      <c r="B217" s="18">
        <v>3.0335800000000002</v>
      </c>
    </row>
    <row r="218" spans="1:2" x14ac:dyDescent="0.25">
      <c r="A218">
        <v>583</v>
      </c>
      <c r="B218" s="18">
        <v>3.0150999999999999</v>
      </c>
    </row>
    <row r="219" spans="1:2" x14ac:dyDescent="0.25">
      <c r="A219">
        <v>582</v>
      </c>
      <c r="B219" s="18">
        <v>2.9994399999999999</v>
      </c>
    </row>
    <row r="220" spans="1:2" x14ac:dyDescent="0.25">
      <c r="A220">
        <v>581</v>
      </c>
      <c r="B220" s="18">
        <v>2.9832700000000001</v>
      </c>
    </row>
    <row r="221" spans="1:2" x14ac:dyDescent="0.25">
      <c r="A221">
        <v>580</v>
      </c>
      <c r="B221" s="18">
        <v>2.9676399999999998</v>
      </c>
    </row>
    <row r="222" spans="1:2" x14ac:dyDescent="0.25">
      <c r="A222">
        <v>579</v>
      </c>
      <c r="B222" s="18">
        <v>2.95255</v>
      </c>
    </row>
    <row r="223" spans="1:2" x14ac:dyDescent="0.25">
      <c r="A223">
        <v>578</v>
      </c>
      <c r="B223" s="18">
        <v>2.9328599999999998</v>
      </c>
    </row>
    <row r="224" spans="1:2" x14ac:dyDescent="0.25">
      <c r="A224">
        <v>577</v>
      </c>
      <c r="B224" s="18">
        <v>2.91492</v>
      </c>
    </row>
    <row r="225" spans="1:2" x14ac:dyDescent="0.25">
      <c r="A225">
        <v>576</v>
      </c>
      <c r="B225" s="18">
        <v>2.8947099999999999</v>
      </c>
    </row>
    <row r="226" spans="1:2" x14ac:dyDescent="0.25">
      <c r="A226">
        <v>575</v>
      </c>
      <c r="B226" s="18">
        <v>2.8768199999999999</v>
      </c>
    </row>
    <row r="227" spans="1:2" x14ac:dyDescent="0.25">
      <c r="A227">
        <v>574</v>
      </c>
      <c r="B227" s="18">
        <v>2.85731</v>
      </c>
    </row>
    <row r="228" spans="1:2" x14ac:dyDescent="0.25">
      <c r="A228">
        <v>573</v>
      </c>
      <c r="B228" s="18">
        <v>2.8395600000000001</v>
      </c>
    </row>
    <row r="229" spans="1:2" x14ac:dyDescent="0.25">
      <c r="A229">
        <v>572</v>
      </c>
      <c r="B229" s="18">
        <v>2.8222900000000002</v>
      </c>
    </row>
    <row r="230" spans="1:2" x14ac:dyDescent="0.25">
      <c r="A230">
        <v>571</v>
      </c>
      <c r="B230" s="18">
        <v>2.8064200000000001</v>
      </c>
    </row>
    <row r="231" spans="1:2" x14ac:dyDescent="0.25">
      <c r="A231">
        <v>570</v>
      </c>
      <c r="B231" s="18">
        <v>2.7900999999999998</v>
      </c>
    </row>
    <row r="232" spans="1:2" x14ac:dyDescent="0.25">
      <c r="A232">
        <v>569</v>
      </c>
      <c r="B232" s="18">
        <v>2.7767599999999999</v>
      </c>
    </row>
    <row r="233" spans="1:2" x14ac:dyDescent="0.25">
      <c r="A233">
        <v>568</v>
      </c>
      <c r="B233" s="18">
        <v>2.7638199999999999</v>
      </c>
    </row>
    <row r="234" spans="1:2" x14ac:dyDescent="0.25">
      <c r="A234">
        <v>567</v>
      </c>
      <c r="B234" s="18">
        <v>2.7496</v>
      </c>
    </row>
    <row r="235" spans="1:2" x14ac:dyDescent="0.25">
      <c r="A235">
        <v>566</v>
      </c>
      <c r="B235" s="18">
        <v>2.7365900000000001</v>
      </c>
    </row>
    <row r="236" spans="1:2" x14ac:dyDescent="0.25">
      <c r="A236">
        <v>565</v>
      </c>
      <c r="B236" s="18">
        <v>2.72512</v>
      </c>
    </row>
    <row r="237" spans="1:2" x14ac:dyDescent="0.25">
      <c r="A237">
        <v>564</v>
      </c>
      <c r="B237" s="18">
        <v>2.71272</v>
      </c>
    </row>
    <row r="238" spans="1:2" x14ac:dyDescent="0.25">
      <c r="A238">
        <v>563</v>
      </c>
      <c r="B238" s="18">
        <v>2.7007500000000002</v>
      </c>
    </row>
    <row r="239" spans="1:2" x14ac:dyDescent="0.25">
      <c r="A239">
        <v>562</v>
      </c>
      <c r="B239" s="18">
        <v>2.6887300000000001</v>
      </c>
    </row>
    <row r="240" spans="1:2" x14ac:dyDescent="0.25">
      <c r="A240">
        <v>561</v>
      </c>
      <c r="B240" s="18">
        <v>2.6775000000000002</v>
      </c>
    </row>
    <row r="241" spans="1:2" x14ac:dyDescent="0.25">
      <c r="A241">
        <v>560</v>
      </c>
      <c r="B241" s="18">
        <v>2.6678899999999999</v>
      </c>
    </row>
    <row r="242" spans="1:2" x14ac:dyDescent="0.25">
      <c r="A242">
        <v>559</v>
      </c>
      <c r="B242" s="18">
        <v>2.6572200000000001</v>
      </c>
    </row>
    <row r="243" spans="1:2" x14ac:dyDescent="0.25">
      <c r="A243">
        <v>558</v>
      </c>
      <c r="B243" s="18">
        <v>2.6481400000000002</v>
      </c>
    </row>
    <row r="244" spans="1:2" x14ac:dyDescent="0.25">
      <c r="A244">
        <v>557</v>
      </c>
      <c r="B244" s="18">
        <v>2.64188</v>
      </c>
    </row>
    <row r="245" spans="1:2" x14ac:dyDescent="0.25">
      <c r="A245">
        <v>556</v>
      </c>
      <c r="B245" s="18">
        <v>2.6344699999999999</v>
      </c>
    </row>
    <row r="246" spans="1:2" x14ac:dyDescent="0.25">
      <c r="A246">
        <v>555</v>
      </c>
      <c r="B246" s="18">
        <v>2.6283300000000001</v>
      </c>
    </row>
    <row r="247" spans="1:2" x14ac:dyDescent="0.25">
      <c r="A247">
        <v>554</v>
      </c>
      <c r="B247" s="18">
        <v>2.62208</v>
      </c>
    </row>
    <row r="248" spans="1:2" x14ac:dyDescent="0.25">
      <c r="A248">
        <v>553</v>
      </c>
      <c r="B248" s="18">
        <v>2.6162800000000002</v>
      </c>
    </row>
    <row r="249" spans="1:2" x14ac:dyDescent="0.25">
      <c r="A249">
        <v>552</v>
      </c>
      <c r="B249" s="18">
        <v>2.6111399999999998</v>
      </c>
    </row>
    <row r="250" spans="1:2" x14ac:dyDescent="0.25">
      <c r="A250">
        <v>551</v>
      </c>
      <c r="B250" s="18">
        <v>2.6051600000000001</v>
      </c>
    </row>
    <row r="251" spans="1:2" x14ac:dyDescent="0.25">
      <c r="A251">
        <v>550</v>
      </c>
      <c r="B251" s="18">
        <v>2.5989100000000001</v>
      </c>
    </row>
    <row r="252" spans="1:2" x14ac:dyDescent="0.25">
      <c r="A252">
        <v>549</v>
      </c>
      <c r="B252" s="18">
        <v>2.5937899999999998</v>
      </c>
    </row>
    <row r="253" spans="1:2" x14ac:dyDescent="0.25">
      <c r="A253">
        <v>548</v>
      </c>
      <c r="B253" s="18">
        <v>2.5908899999999999</v>
      </c>
    </row>
    <row r="254" spans="1:2" x14ac:dyDescent="0.25">
      <c r="A254">
        <v>547</v>
      </c>
      <c r="B254" s="18">
        <v>2.5884499999999999</v>
      </c>
    </row>
    <row r="255" spans="1:2" x14ac:dyDescent="0.25">
      <c r="A255">
        <v>546</v>
      </c>
      <c r="B255" s="18">
        <v>2.58711</v>
      </c>
    </row>
    <row r="256" spans="1:2" x14ac:dyDescent="0.25">
      <c r="A256">
        <v>545</v>
      </c>
      <c r="B256" s="18">
        <v>2.5874999999999999</v>
      </c>
    </row>
    <row r="257" spans="1:2" x14ac:dyDescent="0.25">
      <c r="A257">
        <v>544</v>
      </c>
      <c r="B257" s="18">
        <v>2.5879699999999999</v>
      </c>
    </row>
    <row r="258" spans="1:2" x14ac:dyDescent="0.25">
      <c r="A258">
        <v>543</v>
      </c>
      <c r="B258" s="18">
        <v>2.5889600000000002</v>
      </c>
    </row>
    <row r="259" spans="1:2" x14ac:dyDescent="0.25">
      <c r="A259">
        <v>542</v>
      </c>
      <c r="B259" s="18">
        <v>2.5897899999999998</v>
      </c>
    </row>
    <row r="260" spans="1:2" x14ac:dyDescent="0.25">
      <c r="A260">
        <v>541</v>
      </c>
      <c r="B260" s="18">
        <v>2.5903299999999998</v>
      </c>
    </row>
    <row r="261" spans="1:2" x14ac:dyDescent="0.25">
      <c r="A261">
        <v>540</v>
      </c>
      <c r="B261" s="18">
        <v>2.5922900000000002</v>
      </c>
    </row>
    <row r="262" spans="1:2" x14ac:dyDescent="0.25">
      <c r="A262">
        <v>539</v>
      </c>
      <c r="B262" s="18">
        <v>2.5941700000000001</v>
      </c>
    </row>
    <row r="263" spans="1:2" x14ac:dyDescent="0.25">
      <c r="A263">
        <v>538</v>
      </c>
      <c r="B263" s="18">
        <v>2.5981399999999999</v>
      </c>
    </row>
    <row r="264" spans="1:2" x14ac:dyDescent="0.25">
      <c r="A264">
        <v>537</v>
      </c>
      <c r="B264" s="18">
        <v>2.6036600000000001</v>
      </c>
    </row>
    <row r="265" spans="1:2" x14ac:dyDescent="0.25">
      <c r="A265">
        <v>536</v>
      </c>
      <c r="B265" s="18">
        <v>2.6091700000000002</v>
      </c>
    </row>
    <row r="266" spans="1:2" x14ac:dyDescent="0.25">
      <c r="A266">
        <v>535</v>
      </c>
      <c r="B266" s="18">
        <v>2.6155200000000001</v>
      </c>
    </row>
    <row r="267" spans="1:2" x14ac:dyDescent="0.25">
      <c r="A267">
        <v>534</v>
      </c>
      <c r="B267" s="18">
        <v>2.6228199999999999</v>
      </c>
    </row>
    <row r="268" spans="1:2" x14ac:dyDescent="0.25">
      <c r="A268">
        <v>533</v>
      </c>
      <c r="B268" s="18">
        <v>2.6310199999999999</v>
      </c>
    </row>
    <row r="269" spans="1:2" x14ac:dyDescent="0.25">
      <c r="A269">
        <v>532</v>
      </c>
      <c r="B269" s="18">
        <v>2.6390600000000002</v>
      </c>
    </row>
    <row r="270" spans="1:2" x14ac:dyDescent="0.25">
      <c r="A270">
        <v>531</v>
      </c>
      <c r="B270" s="18">
        <v>2.6492399999999998</v>
      </c>
    </row>
    <row r="271" spans="1:2" x14ac:dyDescent="0.25">
      <c r="A271">
        <v>530</v>
      </c>
      <c r="B271" s="18">
        <v>2.65842</v>
      </c>
    </row>
    <row r="272" spans="1:2" x14ac:dyDescent="0.25">
      <c r="A272">
        <v>529</v>
      </c>
      <c r="B272" s="18">
        <v>2.66791</v>
      </c>
    </row>
    <row r="273" spans="1:2" x14ac:dyDescent="0.25">
      <c r="A273">
        <v>528</v>
      </c>
      <c r="B273" s="18">
        <v>2.6797800000000001</v>
      </c>
    </row>
    <row r="274" spans="1:2" x14ac:dyDescent="0.25">
      <c r="A274">
        <v>527</v>
      </c>
      <c r="B274" s="18">
        <v>2.6910599999999998</v>
      </c>
    </row>
    <row r="275" spans="1:2" x14ac:dyDescent="0.25">
      <c r="A275">
        <v>526</v>
      </c>
      <c r="B275" s="18">
        <v>2.7030799999999999</v>
      </c>
    </row>
    <row r="276" spans="1:2" x14ac:dyDescent="0.25">
      <c r="A276">
        <v>525</v>
      </c>
      <c r="B276" s="18">
        <v>2.7142599999999999</v>
      </c>
    </row>
    <row r="277" spans="1:2" x14ac:dyDescent="0.25">
      <c r="A277">
        <v>524</v>
      </c>
      <c r="B277" s="18">
        <v>2.7257799999999999</v>
      </c>
    </row>
    <row r="278" spans="1:2" x14ac:dyDescent="0.25">
      <c r="A278">
        <v>523</v>
      </c>
      <c r="B278" s="18">
        <v>2.7372000000000001</v>
      </c>
    </row>
    <row r="279" spans="1:2" x14ac:dyDescent="0.25">
      <c r="A279">
        <v>522</v>
      </c>
      <c r="B279" s="18">
        <v>2.7494800000000001</v>
      </c>
    </row>
    <row r="280" spans="1:2" x14ac:dyDescent="0.25">
      <c r="A280">
        <v>521</v>
      </c>
      <c r="B280" s="18">
        <v>2.7617500000000001</v>
      </c>
    </row>
    <row r="281" spans="1:2" x14ac:dyDescent="0.25">
      <c r="A281">
        <v>520</v>
      </c>
      <c r="B281" s="18">
        <v>2.7781099999999999</v>
      </c>
    </row>
    <row r="282" spans="1:2" x14ac:dyDescent="0.25">
      <c r="A282">
        <v>519</v>
      </c>
      <c r="B282" s="18">
        <v>2.7883800000000001</v>
      </c>
    </row>
    <row r="283" spans="1:2" x14ac:dyDescent="0.25">
      <c r="A283">
        <v>518</v>
      </c>
      <c r="B283" s="18">
        <v>2.80172</v>
      </c>
    </row>
    <row r="284" spans="1:2" x14ac:dyDescent="0.25">
      <c r="A284">
        <v>517</v>
      </c>
      <c r="B284" s="18">
        <v>2.81555</v>
      </c>
    </row>
    <row r="285" spans="1:2" x14ac:dyDescent="0.25">
      <c r="A285">
        <v>516</v>
      </c>
      <c r="B285" s="18">
        <v>2.8265500000000001</v>
      </c>
    </row>
    <row r="286" spans="1:2" x14ac:dyDescent="0.25">
      <c r="A286">
        <v>515</v>
      </c>
      <c r="B286" s="18">
        <v>2.8395999999999999</v>
      </c>
    </row>
    <row r="287" spans="1:2" x14ac:dyDescent="0.25">
      <c r="A287">
        <v>514</v>
      </c>
      <c r="B287" s="18">
        <v>2.8537400000000002</v>
      </c>
    </row>
    <row r="288" spans="1:2" x14ac:dyDescent="0.25">
      <c r="A288">
        <v>513</v>
      </c>
      <c r="B288" s="18">
        <v>2.8675899999999999</v>
      </c>
    </row>
    <row r="289" spans="1:2" x14ac:dyDescent="0.25">
      <c r="A289">
        <v>512</v>
      </c>
      <c r="B289" s="18">
        <v>2.88218</v>
      </c>
    </row>
    <row r="290" spans="1:2" x14ac:dyDescent="0.25">
      <c r="A290">
        <v>511</v>
      </c>
      <c r="B290" s="18">
        <v>2.8945699999999999</v>
      </c>
    </row>
    <row r="291" spans="1:2" x14ac:dyDescent="0.25">
      <c r="A291">
        <v>510</v>
      </c>
      <c r="B291" s="18">
        <v>2.90578</v>
      </c>
    </row>
    <row r="292" spans="1:2" x14ac:dyDescent="0.25">
      <c r="A292">
        <v>509</v>
      </c>
      <c r="B292" s="18">
        <v>2.9175900000000001</v>
      </c>
    </row>
    <row r="293" spans="1:2" x14ac:dyDescent="0.25">
      <c r="A293">
        <v>508</v>
      </c>
      <c r="B293" s="18">
        <v>2.9285199999999998</v>
      </c>
    </row>
    <row r="294" spans="1:2" x14ac:dyDescent="0.25">
      <c r="A294">
        <v>507</v>
      </c>
      <c r="B294" s="18">
        <v>2.9406500000000002</v>
      </c>
    </row>
    <row r="295" spans="1:2" x14ac:dyDescent="0.25">
      <c r="A295">
        <v>506</v>
      </c>
      <c r="B295" s="18">
        <v>2.9527600000000001</v>
      </c>
    </row>
    <row r="296" spans="1:2" x14ac:dyDescent="0.25">
      <c r="A296">
        <v>505</v>
      </c>
      <c r="B296" s="18">
        <v>2.9629099999999999</v>
      </c>
    </row>
    <row r="297" spans="1:2" x14ac:dyDescent="0.25">
      <c r="A297">
        <v>504</v>
      </c>
      <c r="B297" s="18">
        <v>2.9758200000000001</v>
      </c>
    </row>
    <row r="298" spans="1:2" x14ac:dyDescent="0.25">
      <c r="A298">
        <v>503</v>
      </c>
      <c r="B298" s="18">
        <v>2.9897999999999998</v>
      </c>
    </row>
    <row r="299" spans="1:2" x14ac:dyDescent="0.25">
      <c r="A299">
        <v>502</v>
      </c>
      <c r="B299" s="18">
        <v>3.0000800000000001</v>
      </c>
    </row>
    <row r="300" spans="1:2" x14ac:dyDescent="0.25">
      <c r="A300">
        <v>501</v>
      </c>
      <c r="B300" s="18">
        <v>3.0116000000000001</v>
      </c>
    </row>
    <row r="301" spans="1:2" x14ac:dyDescent="0.25">
      <c r="A301">
        <v>500</v>
      </c>
      <c r="B301" s="18">
        <v>3.0196499999999999</v>
      </c>
    </row>
    <row r="302" spans="1:2" x14ac:dyDescent="0.25">
      <c r="A302">
        <v>499</v>
      </c>
      <c r="B302" s="18">
        <v>3.0299299999999998</v>
      </c>
    </row>
    <row r="303" spans="1:2" x14ac:dyDescent="0.25">
      <c r="A303">
        <v>498</v>
      </c>
      <c r="B303" s="18">
        <v>3.0371999999999999</v>
      </c>
    </row>
    <row r="304" spans="1:2" x14ac:dyDescent="0.25">
      <c r="A304">
        <v>497</v>
      </c>
      <c r="B304" s="18">
        <v>3.0470700000000002</v>
      </c>
    </row>
    <row r="305" spans="1:2" x14ac:dyDescent="0.25">
      <c r="A305">
        <v>496</v>
      </c>
      <c r="B305" s="18">
        <v>3.0581700000000001</v>
      </c>
    </row>
    <row r="306" spans="1:2" x14ac:dyDescent="0.25">
      <c r="A306">
        <v>495</v>
      </c>
      <c r="B306" s="18">
        <v>3.0645799999999999</v>
      </c>
    </row>
    <row r="307" spans="1:2" x14ac:dyDescent="0.25">
      <c r="A307">
        <v>494</v>
      </c>
      <c r="B307" s="18">
        <v>3.0731999999999999</v>
      </c>
    </row>
    <row r="308" spans="1:2" x14ac:dyDescent="0.25">
      <c r="A308">
        <v>493</v>
      </c>
      <c r="B308" s="18">
        <v>3.0800800000000002</v>
      </c>
    </row>
    <row r="309" spans="1:2" x14ac:dyDescent="0.25">
      <c r="A309">
        <v>492</v>
      </c>
      <c r="B309" s="18">
        <v>3.08569</v>
      </c>
    </row>
    <row r="310" spans="1:2" x14ac:dyDescent="0.25">
      <c r="A310">
        <v>491</v>
      </c>
      <c r="B310" s="18">
        <v>3.0908899999999999</v>
      </c>
    </row>
    <row r="311" spans="1:2" x14ac:dyDescent="0.25">
      <c r="A311">
        <v>490</v>
      </c>
      <c r="B311" s="18">
        <v>3.0925199999999999</v>
      </c>
    </row>
    <row r="312" spans="1:2" x14ac:dyDescent="0.25">
      <c r="A312">
        <v>489</v>
      </c>
      <c r="B312" s="18">
        <v>3.0935800000000002</v>
      </c>
    </row>
    <row r="313" spans="1:2" x14ac:dyDescent="0.25">
      <c r="A313">
        <v>488</v>
      </c>
      <c r="B313" s="18">
        <v>3.09781</v>
      </c>
    </row>
    <row r="314" spans="1:2" x14ac:dyDescent="0.25">
      <c r="A314">
        <v>487</v>
      </c>
      <c r="B314" s="18">
        <v>3.1004399999999999</v>
      </c>
    </row>
    <row r="315" spans="1:2" x14ac:dyDescent="0.25">
      <c r="A315">
        <v>486</v>
      </c>
      <c r="B315" s="18">
        <v>3.1061200000000002</v>
      </c>
    </row>
    <row r="316" spans="1:2" x14ac:dyDescent="0.25">
      <c r="A316">
        <v>485</v>
      </c>
      <c r="B316" s="18">
        <v>3.10649</v>
      </c>
    </row>
    <row r="317" spans="1:2" x14ac:dyDescent="0.25">
      <c r="A317">
        <v>484</v>
      </c>
      <c r="B317" s="18">
        <v>3.11008</v>
      </c>
    </row>
    <row r="318" spans="1:2" x14ac:dyDescent="0.25">
      <c r="A318">
        <v>483</v>
      </c>
      <c r="B318" s="18">
        <v>3.1150099999999998</v>
      </c>
    </row>
    <row r="319" spans="1:2" x14ac:dyDescent="0.25">
      <c r="A319">
        <v>482</v>
      </c>
      <c r="B319" s="18">
        <v>3.11856</v>
      </c>
    </row>
    <row r="320" spans="1:2" x14ac:dyDescent="0.25">
      <c r="A320">
        <v>481</v>
      </c>
      <c r="B320" s="18">
        <v>3.1199300000000001</v>
      </c>
    </row>
    <row r="321" spans="1:2" x14ac:dyDescent="0.25">
      <c r="A321">
        <v>480</v>
      </c>
      <c r="B321" s="18">
        <v>3.125</v>
      </c>
    </row>
    <row r="322" spans="1:2" x14ac:dyDescent="0.25">
      <c r="A322">
        <v>479</v>
      </c>
      <c r="B322" s="18">
        <v>3.12778</v>
      </c>
    </row>
    <row r="323" spans="1:2" x14ac:dyDescent="0.25">
      <c r="A323">
        <v>478</v>
      </c>
      <c r="B323" s="18">
        <v>3.13042</v>
      </c>
    </row>
    <row r="324" spans="1:2" x14ac:dyDescent="0.25">
      <c r="A324">
        <v>477</v>
      </c>
      <c r="B324" s="18">
        <v>3.1379700000000001</v>
      </c>
    </row>
    <row r="325" spans="1:2" x14ac:dyDescent="0.25">
      <c r="A325">
        <v>476</v>
      </c>
      <c r="B325" s="18">
        <v>3.1425800000000002</v>
      </c>
    </row>
    <row r="326" spans="1:2" x14ac:dyDescent="0.25">
      <c r="A326">
        <v>475</v>
      </c>
      <c r="B326" s="18">
        <v>3.1505299999999998</v>
      </c>
    </row>
    <row r="327" spans="1:2" x14ac:dyDescent="0.25">
      <c r="A327">
        <v>474</v>
      </c>
      <c r="B327" s="18">
        <v>3.1541299999999999</v>
      </c>
    </row>
    <row r="328" spans="1:2" x14ac:dyDescent="0.25">
      <c r="A328">
        <v>473</v>
      </c>
      <c r="B328" s="18">
        <v>3.1604899999999998</v>
      </c>
    </row>
    <row r="329" spans="1:2" x14ac:dyDescent="0.25">
      <c r="A329">
        <v>472</v>
      </c>
      <c r="B329" s="18">
        <v>3.1684299999999999</v>
      </c>
    </row>
    <row r="330" spans="1:2" x14ac:dyDescent="0.25">
      <c r="A330">
        <v>471</v>
      </c>
      <c r="B330" s="18">
        <v>3.1723699999999999</v>
      </c>
    </row>
    <row r="331" spans="1:2" x14ac:dyDescent="0.25">
      <c r="A331">
        <v>470</v>
      </c>
      <c r="B331" s="18">
        <v>3.1762000000000001</v>
      </c>
    </row>
    <row r="332" spans="1:2" x14ac:dyDescent="0.25">
      <c r="A332">
        <v>469</v>
      </c>
      <c r="B332" s="18">
        <v>3.1852299999999998</v>
      </c>
    </row>
    <row r="333" spans="1:2" x14ac:dyDescent="0.25">
      <c r="A333">
        <v>468</v>
      </c>
      <c r="B333" s="18">
        <v>3.1937199999999999</v>
      </c>
    </row>
    <row r="334" spans="1:2" x14ac:dyDescent="0.25">
      <c r="A334">
        <v>467</v>
      </c>
      <c r="B334" s="18">
        <v>3.2013400000000001</v>
      </c>
    </row>
    <row r="335" spans="1:2" x14ac:dyDescent="0.25">
      <c r="A335">
        <v>466</v>
      </c>
      <c r="B335" s="18">
        <v>3.2062300000000001</v>
      </c>
    </row>
    <row r="336" spans="1:2" x14ac:dyDescent="0.25">
      <c r="A336">
        <v>465</v>
      </c>
      <c r="B336" s="18">
        <v>3.2134</v>
      </c>
    </row>
    <row r="337" spans="1:2" x14ac:dyDescent="0.25">
      <c r="A337">
        <v>464</v>
      </c>
      <c r="B337" s="18">
        <v>3.2235900000000002</v>
      </c>
    </row>
    <row r="338" spans="1:2" x14ac:dyDescent="0.25">
      <c r="A338">
        <v>463</v>
      </c>
      <c r="B338" s="18">
        <v>3.2312400000000001</v>
      </c>
    </row>
    <row r="339" spans="1:2" x14ac:dyDescent="0.25">
      <c r="A339">
        <v>462</v>
      </c>
      <c r="B339" s="18">
        <v>3.2424499999999998</v>
      </c>
    </row>
    <row r="340" spans="1:2" x14ac:dyDescent="0.25">
      <c r="A340">
        <v>461</v>
      </c>
      <c r="B340" s="18">
        <v>3.25502</v>
      </c>
    </row>
    <row r="341" spans="1:2" x14ac:dyDescent="0.25">
      <c r="A341">
        <v>460</v>
      </c>
      <c r="B341" s="18">
        <v>3.26539</v>
      </c>
    </row>
    <row r="342" spans="1:2" x14ac:dyDescent="0.25">
      <c r="A342">
        <v>459</v>
      </c>
      <c r="B342" s="18">
        <v>3.2818200000000002</v>
      </c>
    </row>
    <row r="343" spans="1:2" x14ac:dyDescent="0.25">
      <c r="A343">
        <v>458</v>
      </c>
      <c r="B343" s="18">
        <v>3.30023</v>
      </c>
    </row>
    <row r="344" spans="1:2" x14ac:dyDescent="0.25">
      <c r="A344">
        <v>457</v>
      </c>
      <c r="B344" s="18">
        <v>3.3154300000000001</v>
      </c>
    </row>
    <row r="345" spans="1:2" x14ac:dyDescent="0.25">
      <c r="A345">
        <v>456</v>
      </c>
      <c r="B345" s="18">
        <v>3.3365999999999998</v>
      </c>
    </row>
    <row r="346" spans="1:2" x14ac:dyDescent="0.25">
      <c r="A346">
        <v>455</v>
      </c>
      <c r="B346" s="18">
        <v>3.3584900000000002</v>
      </c>
    </row>
    <row r="347" spans="1:2" x14ac:dyDescent="0.25">
      <c r="A347">
        <v>454</v>
      </c>
      <c r="B347" s="18">
        <v>3.3875700000000002</v>
      </c>
    </row>
    <row r="348" spans="1:2" x14ac:dyDescent="0.25">
      <c r="A348">
        <v>453</v>
      </c>
      <c r="B348" s="18">
        <v>3.42808</v>
      </c>
    </row>
    <row r="349" spans="1:2" x14ac:dyDescent="0.25">
      <c r="A349">
        <v>452</v>
      </c>
      <c r="B349" s="18">
        <v>3.4689199999999998</v>
      </c>
    </row>
    <row r="350" spans="1:2" x14ac:dyDescent="0.25">
      <c r="A350">
        <v>451</v>
      </c>
      <c r="B350" s="18">
        <v>3.51911</v>
      </c>
    </row>
    <row r="351" spans="1:2" x14ac:dyDescent="0.25">
      <c r="A351">
        <v>450</v>
      </c>
      <c r="B351" s="18">
        <v>3.5649899999999999</v>
      </c>
    </row>
    <row r="352" spans="1:2" x14ac:dyDescent="0.25">
      <c r="A352">
        <v>449</v>
      </c>
      <c r="B352" s="18">
        <v>3.6286828071000006</v>
      </c>
    </row>
    <row r="353" spans="1:2" x14ac:dyDescent="0.25">
      <c r="A353">
        <v>448</v>
      </c>
      <c r="B353" s="18">
        <v>3.7025429530642899</v>
      </c>
    </row>
    <row r="354" spans="1:2" x14ac:dyDescent="0.25">
      <c r="A354">
        <v>447</v>
      </c>
      <c r="B354" s="18">
        <v>3.7601935803507178</v>
      </c>
    </row>
    <row r="355" spans="1:2" x14ac:dyDescent="0.25">
      <c r="A355">
        <v>446</v>
      </c>
      <c r="B355" s="18">
        <v>3.8285860975772756</v>
      </c>
    </row>
    <row r="356" spans="1:2" x14ac:dyDescent="0.25">
      <c r="A356">
        <v>445</v>
      </c>
      <c r="B356" s="18">
        <v>3.8890470097464975</v>
      </c>
    </row>
    <row r="357" spans="1:2" x14ac:dyDescent="0.25">
      <c r="A357">
        <v>444</v>
      </c>
      <c r="B357" s="18">
        <v>3.9275280926724605</v>
      </c>
    </row>
    <row r="358" spans="1:2" x14ac:dyDescent="0.25">
      <c r="A358">
        <v>443</v>
      </c>
      <c r="B358" s="18">
        <v>3.9856147297487157</v>
      </c>
    </row>
    <row r="359" spans="1:2" x14ac:dyDescent="0.25">
      <c r="A359">
        <v>442</v>
      </c>
      <c r="B359" s="18">
        <v>4.0366851875483976</v>
      </c>
    </row>
    <row r="360" spans="1:2" x14ac:dyDescent="0.25">
      <c r="A360">
        <v>441</v>
      </c>
      <c r="B360" s="18">
        <v>4.0666351850208979</v>
      </c>
    </row>
    <row r="361" spans="1:2" x14ac:dyDescent="0.25">
      <c r="A361">
        <v>440</v>
      </c>
      <c r="B361" s="18">
        <v>4.0892757332271437</v>
      </c>
    </row>
    <row r="362" spans="1:2" x14ac:dyDescent="0.25">
      <c r="A362">
        <v>439</v>
      </c>
      <c r="B362" s="18">
        <v>4.0914707990685244</v>
      </c>
    </row>
    <row r="363" spans="1:2" x14ac:dyDescent="0.25">
      <c r="A363">
        <v>438</v>
      </c>
      <c r="B363" s="18">
        <v>4.0683231882292059</v>
      </c>
    </row>
    <row r="364" spans="1:2" x14ac:dyDescent="0.25">
      <c r="A364">
        <v>437</v>
      </c>
      <c r="B364" s="18">
        <v>4.0635828069784763</v>
      </c>
    </row>
    <row r="365" spans="1:2" x14ac:dyDescent="0.25">
      <c r="A365">
        <v>436</v>
      </c>
      <c r="B365" s="18">
        <v>4.0205054986324731</v>
      </c>
    </row>
    <row r="366" spans="1:2" x14ac:dyDescent="0.25">
      <c r="A366">
        <v>435</v>
      </c>
      <c r="B366" s="18">
        <v>3.9921998080735701</v>
      </c>
    </row>
    <row r="367" spans="1:2" x14ac:dyDescent="0.25">
      <c r="A367">
        <v>434</v>
      </c>
      <c r="B367" s="18">
        <v>3.9631575803097783</v>
      </c>
    </row>
    <row r="368" spans="1:2" x14ac:dyDescent="0.25">
      <c r="A368">
        <v>433</v>
      </c>
      <c r="B368" s="18">
        <v>3.9365338884034471</v>
      </c>
    </row>
    <row r="369" spans="1:2" x14ac:dyDescent="0.25">
      <c r="A369">
        <v>432</v>
      </c>
      <c r="B369" s="18">
        <v>3.8980341255328508</v>
      </c>
    </row>
    <row r="370" spans="1:2" x14ac:dyDescent="0.25">
      <c r="A370">
        <v>431</v>
      </c>
      <c r="B370" s="18">
        <v>3.8724379894000007</v>
      </c>
    </row>
    <row r="371" spans="1:2" x14ac:dyDescent="0.25">
      <c r="A371">
        <v>430</v>
      </c>
      <c r="B371" s="18">
        <v>3.8581099999999999</v>
      </c>
    </row>
    <row r="372" spans="1:2" x14ac:dyDescent="0.25">
      <c r="A372">
        <v>429</v>
      </c>
      <c r="B372" s="18">
        <v>3.8599800000000002</v>
      </c>
    </row>
    <row r="373" spans="1:2" x14ac:dyDescent="0.25">
      <c r="A373">
        <v>428</v>
      </c>
      <c r="B373" s="18">
        <v>3.8534700000000002</v>
      </c>
    </row>
    <row r="374" spans="1:2" x14ac:dyDescent="0.25">
      <c r="A374">
        <v>427</v>
      </c>
      <c r="B374" s="18">
        <v>3.8470499999999999</v>
      </c>
    </row>
    <row r="375" spans="1:2" x14ac:dyDescent="0.25">
      <c r="A375">
        <v>426</v>
      </c>
      <c r="B375" s="18">
        <v>3.8582999999999998</v>
      </c>
    </row>
    <row r="376" spans="1:2" x14ac:dyDescent="0.25">
      <c r="A376">
        <v>425</v>
      </c>
      <c r="B376" s="18">
        <v>3.8618600000000001</v>
      </c>
    </row>
    <row r="377" spans="1:2" x14ac:dyDescent="0.25">
      <c r="A377">
        <v>424</v>
      </c>
      <c r="B377" s="18">
        <v>3.86965</v>
      </c>
    </row>
    <row r="378" spans="1:2" x14ac:dyDescent="0.25">
      <c r="A378">
        <v>423</v>
      </c>
      <c r="B378" s="18">
        <v>3.85792</v>
      </c>
    </row>
    <row r="379" spans="1:2" x14ac:dyDescent="0.25">
      <c r="A379">
        <v>422</v>
      </c>
      <c r="B379" s="18">
        <v>3.8501500000000002</v>
      </c>
    </row>
    <row r="380" spans="1:2" x14ac:dyDescent="0.25">
      <c r="A380">
        <v>421</v>
      </c>
      <c r="B380" s="18">
        <v>3.8359100000000002</v>
      </c>
    </row>
    <row r="381" spans="1:2" x14ac:dyDescent="0.25">
      <c r="A381">
        <v>420</v>
      </c>
      <c r="B381" s="18">
        <v>3.66926</v>
      </c>
    </row>
    <row r="382" spans="1:2" x14ac:dyDescent="0.25">
      <c r="A382">
        <v>419</v>
      </c>
      <c r="B382" s="18">
        <v>3.6642199999999998</v>
      </c>
    </row>
    <row r="383" spans="1:2" x14ac:dyDescent="0.25">
      <c r="A383">
        <v>418</v>
      </c>
      <c r="B383" s="18">
        <v>3.6523099999999999</v>
      </c>
    </row>
    <row r="384" spans="1:2" x14ac:dyDescent="0.25">
      <c r="A384">
        <v>417</v>
      </c>
      <c r="B384" s="18">
        <v>3.6375700000000002</v>
      </c>
    </row>
    <row r="385" spans="1:2" x14ac:dyDescent="0.25">
      <c r="A385">
        <v>416</v>
      </c>
      <c r="B385" s="18">
        <v>3.6282299999999998</v>
      </c>
    </row>
    <row r="386" spans="1:2" x14ac:dyDescent="0.25">
      <c r="A386">
        <v>415</v>
      </c>
      <c r="B386" s="18">
        <v>3.6088800000000001</v>
      </c>
    </row>
    <row r="387" spans="1:2" x14ac:dyDescent="0.25">
      <c r="A387">
        <v>414</v>
      </c>
      <c r="B387" s="18">
        <v>3.5783200000000002</v>
      </c>
    </row>
    <row r="388" spans="1:2" x14ac:dyDescent="0.25">
      <c r="A388">
        <v>413</v>
      </c>
      <c r="B388" s="18">
        <v>3.56738</v>
      </c>
    </row>
    <row r="389" spans="1:2" x14ac:dyDescent="0.25">
      <c r="A389">
        <v>412</v>
      </c>
      <c r="B389" s="18">
        <v>3.5531799999999998</v>
      </c>
    </row>
    <row r="390" spans="1:2" x14ac:dyDescent="0.25">
      <c r="A390">
        <v>411</v>
      </c>
      <c r="B390" s="18">
        <v>3.5428500000000001</v>
      </c>
    </row>
    <row r="391" spans="1:2" x14ac:dyDescent="0.25">
      <c r="A391">
        <v>410</v>
      </c>
      <c r="B391" s="18">
        <v>3.5199699999999998</v>
      </c>
    </row>
    <row r="392" spans="1:2" x14ac:dyDescent="0.25">
      <c r="A392">
        <v>409</v>
      </c>
      <c r="B392" s="18">
        <v>3.4971000000000001</v>
      </c>
    </row>
    <row r="393" spans="1:2" x14ac:dyDescent="0.25">
      <c r="A393">
        <v>408</v>
      </c>
      <c r="B393" s="18">
        <v>3.4798800000000001</v>
      </c>
    </row>
    <row r="394" spans="1:2" x14ac:dyDescent="0.25">
      <c r="A394">
        <v>407</v>
      </c>
      <c r="B394" s="18">
        <v>3.46984</v>
      </c>
    </row>
    <row r="395" spans="1:2" x14ac:dyDescent="0.25">
      <c r="A395">
        <v>406</v>
      </c>
      <c r="B395" s="18">
        <v>3.4537900000000001</v>
      </c>
    </row>
    <row r="396" spans="1:2" x14ac:dyDescent="0.25">
      <c r="A396">
        <v>405</v>
      </c>
      <c r="B396" s="18">
        <v>3.4194200000000001</v>
      </c>
    </row>
    <row r="397" spans="1:2" x14ac:dyDescent="0.25">
      <c r="A397">
        <v>404</v>
      </c>
      <c r="B397" s="18">
        <v>3.40835</v>
      </c>
    </row>
    <row r="398" spans="1:2" x14ac:dyDescent="0.25">
      <c r="A398">
        <v>403</v>
      </c>
      <c r="B398" s="18">
        <v>3.3961899999999998</v>
      </c>
    </row>
    <row r="399" spans="1:2" x14ac:dyDescent="0.25">
      <c r="A399">
        <v>402</v>
      </c>
      <c r="B399" s="18">
        <v>3.3785699999999999</v>
      </c>
    </row>
    <row r="400" spans="1:2" x14ac:dyDescent="0.25">
      <c r="A400">
        <v>401</v>
      </c>
      <c r="B400" s="18">
        <v>3.3502399999999999</v>
      </c>
    </row>
    <row r="401" spans="1:2" x14ac:dyDescent="0.25">
      <c r="A401">
        <v>400</v>
      </c>
      <c r="B401" s="18">
        <v>3.3386200000000001</v>
      </c>
    </row>
    <row r="402" spans="1:2" x14ac:dyDescent="0.25">
      <c r="A402">
        <v>399</v>
      </c>
      <c r="B402" s="18">
        <v>3.33101</v>
      </c>
    </row>
    <row r="403" spans="1:2" x14ac:dyDescent="0.25">
      <c r="A403">
        <v>398</v>
      </c>
      <c r="B403" s="18">
        <v>3.3237000000000001</v>
      </c>
    </row>
    <row r="404" spans="1:2" x14ac:dyDescent="0.25">
      <c r="A404">
        <v>397</v>
      </c>
      <c r="B404" s="18">
        <v>3.3174199999999998</v>
      </c>
    </row>
    <row r="405" spans="1:2" x14ac:dyDescent="0.25">
      <c r="A405">
        <v>396</v>
      </c>
      <c r="B405" s="18">
        <v>3.3183799999999999</v>
      </c>
    </row>
    <row r="406" spans="1:2" x14ac:dyDescent="0.25">
      <c r="A406">
        <v>395</v>
      </c>
      <c r="B406" s="18">
        <v>3.32125</v>
      </c>
    </row>
    <row r="407" spans="1:2" x14ac:dyDescent="0.25">
      <c r="A407">
        <v>394</v>
      </c>
      <c r="B407" s="18">
        <v>3.3179500000000002</v>
      </c>
    </row>
    <row r="408" spans="1:2" x14ac:dyDescent="0.25">
      <c r="A408">
        <v>393</v>
      </c>
      <c r="B408" s="18">
        <v>3.31101</v>
      </c>
    </row>
    <row r="409" spans="1:2" x14ac:dyDescent="0.25">
      <c r="A409">
        <v>392</v>
      </c>
      <c r="B409" s="18">
        <v>3.3166600000000002</v>
      </c>
    </row>
    <row r="410" spans="1:2" x14ac:dyDescent="0.25">
      <c r="A410">
        <v>391</v>
      </c>
      <c r="B410" s="18">
        <v>3.3096899999999998</v>
      </c>
    </row>
    <row r="411" spans="1:2" x14ac:dyDescent="0.25">
      <c r="A411">
        <v>390</v>
      </c>
      <c r="B411" s="18">
        <v>3.3176899999999998</v>
      </c>
    </row>
    <row r="412" spans="1:2" x14ac:dyDescent="0.25">
      <c r="A412">
        <v>389</v>
      </c>
      <c r="B412" s="18">
        <v>3.3099500000000002</v>
      </c>
    </row>
    <row r="413" spans="1:2" x14ac:dyDescent="0.25">
      <c r="A413">
        <v>388</v>
      </c>
      <c r="B413" s="18">
        <v>3.30674</v>
      </c>
    </row>
    <row r="414" spans="1:2" x14ac:dyDescent="0.25">
      <c r="A414">
        <v>387</v>
      </c>
      <c r="B414" s="18">
        <v>3.31602</v>
      </c>
    </row>
    <row r="415" spans="1:2" x14ac:dyDescent="0.25">
      <c r="A415">
        <v>386</v>
      </c>
      <c r="B415" s="18">
        <v>3.3253900000000001</v>
      </c>
    </row>
    <row r="416" spans="1:2" x14ac:dyDescent="0.25">
      <c r="A416">
        <v>385</v>
      </c>
      <c r="B416" s="18">
        <v>3.3369300000000002</v>
      </c>
    </row>
    <row r="417" spans="1:2" x14ac:dyDescent="0.25">
      <c r="A417">
        <v>384</v>
      </c>
      <c r="B417" s="18">
        <v>3.3412899999999999</v>
      </c>
    </row>
    <row r="418" spans="1:2" x14ac:dyDescent="0.25">
      <c r="A418">
        <v>383</v>
      </c>
      <c r="B418" s="18">
        <v>3.3472300000000001</v>
      </c>
    </row>
    <row r="419" spans="1:2" x14ac:dyDescent="0.25">
      <c r="A419">
        <v>382</v>
      </c>
      <c r="B419" s="18">
        <v>3.3480400000000001</v>
      </c>
    </row>
    <row r="420" spans="1:2" x14ac:dyDescent="0.25">
      <c r="A420">
        <v>381</v>
      </c>
      <c r="B420" s="18">
        <v>3.32863</v>
      </c>
    </row>
    <row r="421" spans="1:2" x14ac:dyDescent="0.25">
      <c r="A421">
        <v>380</v>
      </c>
      <c r="B421" s="18">
        <v>3.32572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421"/>
  <sheetViews>
    <sheetView topLeftCell="A311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1.98614</v>
      </c>
    </row>
    <row r="2" spans="1:2" x14ac:dyDescent="0.25">
      <c r="A2">
        <v>799</v>
      </c>
      <c r="B2" s="18">
        <v>1.98719</v>
      </c>
    </row>
    <row r="3" spans="1:2" x14ac:dyDescent="0.25">
      <c r="A3">
        <v>798</v>
      </c>
      <c r="B3" s="18">
        <v>1.98882</v>
      </c>
    </row>
    <row r="4" spans="1:2" x14ac:dyDescent="0.25">
      <c r="A4">
        <v>797</v>
      </c>
      <c r="B4" s="18">
        <v>1.99017</v>
      </c>
    </row>
    <row r="5" spans="1:2" x14ac:dyDescent="0.25">
      <c r="A5">
        <v>796</v>
      </c>
      <c r="B5" s="18">
        <v>1.99241</v>
      </c>
    </row>
    <row r="6" spans="1:2" x14ac:dyDescent="0.25">
      <c r="A6">
        <v>795</v>
      </c>
      <c r="B6" s="18">
        <v>1.9933399999999999</v>
      </c>
    </row>
    <row r="7" spans="1:2" x14ac:dyDescent="0.25">
      <c r="A7">
        <v>794</v>
      </c>
      <c r="B7" s="18">
        <v>1.99502</v>
      </c>
    </row>
    <row r="8" spans="1:2" x14ac:dyDescent="0.25">
      <c r="A8">
        <v>793</v>
      </c>
      <c r="B8" s="18">
        <v>1.99549</v>
      </c>
    </row>
    <row r="9" spans="1:2" x14ac:dyDescent="0.25">
      <c r="A9">
        <v>792</v>
      </c>
      <c r="B9" s="18">
        <v>1.9951700000000001</v>
      </c>
    </row>
    <row r="10" spans="1:2" x14ac:dyDescent="0.25">
      <c r="A10">
        <v>791</v>
      </c>
      <c r="B10" s="18">
        <v>1.99549</v>
      </c>
    </row>
    <row r="11" spans="1:2" x14ac:dyDescent="0.25">
      <c r="A11">
        <v>790</v>
      </c>
      <c r="B11" s="18">
        <v>1.99529</v>
      </c>
    </row>
    <row r="12" spans="1:2" x14ac:dyDescent="0.25">
      <c r="A12">
        <v>789</v>
      </c>
      <c r="B12" s="18">
        <v>1.99515</v>
      </c>
    </row>
    <row r="13" spans="1:2" x14ac:dyDescent="0.25">
      <c r="A13">
        <v>788</v>
      </c>
      <c r="B13" s="18">
        <v>1.9955499999999999</v>
      </c>
    </row>
    <row r="14" spans="1:2" x14ac:dyDescent="0.25">
      <c r="A14">
        <v>787</v>
      </c>
      <c r="B14" s="18">
        <v>1.99678</v>
      </c>
    </row>
    <row r="15" spans="1:2" x14ac:dyDescent="0.25">
      <c r="A15">
        <v>786</v>
      </c>
      <c r="B15" s="18">
        <v>1.9984999999999999</v>
      </c>
    </row>
    <row r="16" spans="1:2" x14ac:dyDescent="0.25">
      <c r="A16">
        <v>785</v>
      </c>
      <c r="B16" s="18">
        <v>1.9996799999999999</v>
      </c>
    </row>
    <row r="17" spans="1:2" x14ac:dyDescent="0.25">
      <c r="A17">
        <v>784</v>
      </c>
      <c r="B17" s="18">
        <v>2.0023900000000001</v>
      </c>
    </row>
    <row r="18" spans="1:2" x14ac:dyDescent="0.25">
      <c r="A18">
        <v>783</v>
      </c>
      <c r="B18" s="18">
        <v>2.0053899999999998</v>
      </c>
    </row>
    <row r="19" spans="1:2" x14ac:dyDescent="0.25">
      <c r="A19">
        <v>782</v>
      </c>
      <c r="B19" s="18">
        <v>2.0065200000000001</v>
      </c>
    </row>
    <row r="20" spans="1:2" x14ac:dyDescent="0.25">
      <c r="A20">
        <v>781</v>
      </c>
      <c r="B20" s="18">
        <v>2.0066000000000002</v>
      </c>
    </row>
    <row r="21" spans="1:2" x14ac:dyDescent="0.25">
      <c r="A21">
        <v>780</v>
      </c>
      <c r="B21" s="18">
        <v>2.0080399999999998</v>
      </c>
    </row>
    <row r="22" spans="1:2" x14ac:dyDescent="0.25">
      <c r="A22">
        <v>779</v>
      </c>
      <c r="B22" s="18">
        <v>2.0082</v>
      </c>
    </row>
    <row r="23" spans="1:2" x14ac:dyDescent="0.25">
      <c r="A23">
        <v>778</v>
      </c>
      <c r="B23" s="18">
        <v>2.0107599999999999</v>
      </c>
    </row>
    <row r="24" spans="1:2" x14ac:dyDescent="0.25">
      <c r="A24">
        <v>777</v>
      </c>
      <c r="B24" s="18">
        <v>2.0113099999999999</v>
      </c>
    </row>
    <row r="25" spans="1:2" x14ac:dyDescent="0.25">
      <c r="A25">
        <v>776</v>
      </c>
      <c r="B25" s="18">
        <v>2.0123199999999999</v>
      </c>
    </row>
    <row r="26" spans="1:2" x14ac:dyDescent="0.25">
      <c r="A26">
        <v>775</v>
      </c>
      <c r="B26" s="18">
        <v>2.0135399999999999</v>
      </c>
    </row>
    <row r="27" spans="1:2" x14ac:dyDescent="0.25">
      <c r="A27">
        <v>774</v>
      </c>
      <c r="B27" s="18">
        <v>2.0145</v>
      </c>
    </row>
    <row r="28" spans="1:2" x14ac:dyDescent="0.25">
      <c r="A28">
        <v>773</v>
      </c>
      <c r="B28" s="18">
        <v>2.0152199999999998</v>
      </c>
    </row>
    <row r="29" spans="1:2" x14ac:dyDescent="0.25">
      <c r="A29">
        <v>772</v>
      </c>
      <c r="B29" s="18">
        <v>2.0145499999999998</v>
      </c>
    </row>
    <row r="30" spans="1:2" x14ac:dyDescent="0.25">
      <c r="A30">
        <v>771</v>
      </c>
      <c r="B30" s="18">
        <v>2.0154299999999998</v>
      </c>
    </row>
    <row r="31" spans="1:2" x14ac:dyDescent="0.25">
      <c r="A31">
        <v>770</v>
      </c>
      <c r="B31" s="18">
        <v>2.0150700000000001</v>
      </c>
    </row>
    <row r="32" spans="1:2" x14ac:dyDescent="0.25">
      <c r="A32">
        <v>769</v>
      </c>
      <c r="B32" s="18">
        <v>2.0163099999999998</v>
      </c>
    </row>
    <row r="33" spans="1:2" x14ac:dyDescent="0.25">
      <c r="A33">
        <v>768</v>
      </c>
      <c r="B33" s="18">
        <v>2.01661</v>
      </c>
    </row>
    <row r="34" spans="1:2" x14ac:dyDescent="0.25">
      <c r="A34">
        <v>767</v>
      </c>
      <c r="B34" s="18">
        <v>2.0174599999999998</v>
      </c>
    </row>
    <row r="35" spans="1:2" x14ac:dyDescent="0.25">
      <c r="A35">
        <v>766</v>
      </c>
      <c r="B35" s="18">
        <v>2.0205000000000002</v>
      </c>
    </row>
    <row r="36" spans="1:2" x14ac:dyDescent="0.25">
      <c r="A36">
        <v>765</v>
      </c>
      <c r="B36" s="18">
        <v>2.0226600000000001</v>
      </c>
    </row>
    <row r="37" spans="1:2" x14ac:dyDescent="0.25">
      <c r="A37">
        <v>764</v>
      </c>
      <c r="B37" s="18">
        <v>2.0234100000000002</v>
      </c>
    </row>
    <row r="38" spans="1:2" x14ac:dyDescent="0.25">
      <c r="A38">
        <v>763</v>
      </c>
      <c r="B38" s="18">
        <v>2.0245299999999999</v>
      </c>
    </row>
    <row r="39" spans="1:2" x14ac:dyDescent="0.25">
      <c r="A39">
        <v>762</v>
      </c>
      <c r="B39" s="18">
        <v>2.0260400000000001</v>
      </c>
    </row>
    <row r="40" spans="1:2" x14ac:dyDescent="0.25">
      <c r="A40">
        <v>761</v>
      </c>
      <c r="B40" s="18">
        <v>2.0275699999999999</v>
      </c>
    </row>
    <row r="41" spans="1:2" x14ac:dyDescent="0.25">
      <c r="A41">
        <v>760</v>
      </c>
      <c r="B41" s="18">
        <v>2.0268700000000002</v>
      </c>
    </row>
    <row r="42" spans="1:2" x14ac:dyDescent="0.25">
      <c r="A42">
        <v>759</v>
      </c>
      <c r="B42" s="18">
        <v>2.0287299999999999</v>
      </c>
    </row>
    <row r="43" spans="1:2" x14ac:dyDescent="0.25">
      <c r="A43">
        <v>758</v>
      </c>
      <c r="B43" s="18">
        <v>2.0311400000000002</v>
      </c>
    </row>
    <row r="44" spans="1:2" x14ac:dyDescent="0.25">
      <c r="A44">
        <v>757</v>
      </c>
      <c r="B44" s="18">
        <v>2.0341800000000001</v>
      </c>
    </row>
    <row r="45" spans="1:2" x14ac:dyDescent="0.25">
      <c r="A45">
        <v>756</v>
      </c>
      <c r="B45" s="18">
        <v>2.0355099999999999</v>
      </c>
    </row>
    <row r="46" spans="1:2" x14ac:dyDescent="0.25">
      <c r="A46">
        <v>755</v>
      </c>
      <c r="B46" s="18">
        <v>2.0372599999999998</v>
      </c>
    </row>
    <row r="47" spans="1:2" x14ac:dyDescent="0.25">
      <c r="A47">
        <v>754</v>
      </c>
      <c r="B47" s="18">
        <v>2.0388600000000001</v>
      </c>
    </row>
    <row r="48" spans="1:2" x14ac:dyDescent="0.25">
      <c r="A48">
        <v>753</v>
      </c>
      <c r="B48" s="18">
        <v>2.0397599999999998</v>
      </c>
    </row>
    <row r="49" spans="1:2" x14ac:dyDescent="0.25">
      <c r="A49">
        <v>752</v>
      </c>
      <c r="B49" s="18">
        <v>2.0401600000000002</v>
      </c>
    </row>
    <row r="50" spans="1:2" x14ac:dyDescent="0.25">
      <c r="A50">
        <v>751</v>
      </c>
      <c r="B50" s="18">
        <v>2.0410900000000001</v>
      </c>
    </row>
    <row r="51" spans="1:2" x14ac:dyDescent="0.25">
      <c r="A51">
        <v>750</v>
      </c>
      <c r="B51" s="18">
        <v>2.0415199999999998</v>
      </c>
    </row>
    <row r="52" spans="1:2" x14ac:dyDescent="0.25">
      <c r="A52">
        <v>749</v>
      </c>
      <c r="B52" s="18">
        <v>2.04345</v>
      </c>
    </row>
    <row r="53" spans="1:2" x14ac:dyDescent="0.25">
      <c r="A53">
        <v>748</v>
      </c>
      <c r="B53" s="18">
        <v>2.0442800000000001</v>
      </c>
    </row>
    <row r="54" spans="1:2" x14ac:dyDescent="0.25">
      <c r="A54">
        <v>747</v>
      </c>
      <c r="B54" s="18">
        <v>2.04617</v>
      </c>
    </row>
    <row r="55" spans="1:2" x14ac:dyDescent="0.25">
      <c r="A55">
        <v>746</v>
      </c>
      <c r="B55" s="18">
        <v>2.0478399999999999</v>
      </c>
    </row>
    <row r="56" spans="1:2" x14ac:dyDescent="0.25">
      <c r="A56">
        <v>745</v>
      </c>
      <c r="B56" s="18">
        <v>2.0496099999999999</v>
      </c>
    </row>
    <row r="57" spans="1:2" x14ac:dyDescent="0.25">
      <c r="A57">
        <v>744</v>
      </c>
      <c r="B57" s="18">
        <v>2.0520499999999999</v>
      </c>
    </row>
    <row r="58" spans="1:2" x14ac:dyDescent="0.25">
      <c r="A58">
        <v>743</v>
      </c>
      <c r="B58" s="18">
        <v>2.0533399999999999</v>
      </c>
    </row>
    <row r="59" spans="1:2" x14ac:dyDescent="0.25">
      <c r="A59">
        <v>742</v>
      </c>
      <c r="B59" s="18">
        <v>2.0550600000000001</v>
      </c>
    </row>
    <row r="60" spans="1:2" x14ac:dyDescent="0.25">
      <c r="A60">
        <v>741</v>
      </c>
      <c r="B60" s="18">
        <v>2.0571799999999998</v>
      </c>
    </row>
    <row r="61" spans="1:2" x14ac:dyDescent="0.25">
      <c r="A61">
        <v>740</v>
      </c>
      <c r="B61" s="18">
        <v>2.05864</v>
      </c>
    </row>
    <row r="62" spans="1:2" x14ac:dyDescent="0.25">
      <c r="A62">
        <v>739</v>
      </c>
      <c r="B62" s="18">
        <v>2.0603400000000001</v>
      </c>
    </row>
    <row r="63" spans="1:2" x14ac:dyDescent="0.25">
      <c r="A63">
        <v>738</v>
      </c>
      <c r="B63" s="18">
        <v>2.06359</v>
      </c>
    </row>
    <row r="64" spans="1:2" x14ac:dyDescent="0.25">
      <c r="A64">
        <v>737</v>
      </c>
      <c r="B64" s="18">
        <v>2.0661999999999998</v>
      </c>
    </row>
    <row r="65" spans="1:2" x14ac:dyDescent="0.25">
      <c r="A65">
        <v>736</v>
      </c>
      <c r="B65" s="18">
        <v>2.0691000000000002</v>
      </c>
    </row>
    <row r="66" spans="1:2" x14ac:dyDescent="0.25">
      <c r="A66">
        <v>735</v>
      </c>
      <c r="B66" s="18">
        <v>2.0728</v>
      </c>
    </row>
    <row r="67" spans="1:2" x14ac:dyDescent="0.25">
      <c r="A67">
        <v>734</v>
      </c>
      <c r="B67" s="18">
        <v>2.0745</v>
      </c>
    </row>
    <row r="68" spans="1:2" x14ac:dyDescent="0.25">
      <c r="A68">
        <v>733</v>
      </c>
      <c r="B68" s="18">
        <v>2.0770400000000002</v>
      </c>
    </row>
    <row r="69" spans="1:2" x14ac:dyDescent="0.25">
      <c r="A69">
        <v>732</v>
      </c>
      <c r="B69" s="18">
        <v>2.07965</v>
      </c>
    </row>
    <row r="70" spans="1:2" x14ac:dyDescent="0.25">
      <c r="A70">
        <v>731</v>
      </c>
      <c r="B70" s="18">
        <v>2.0820400000000001</v>
      </c>
    </row>
    <row r="71" spans="1:2" x14ac:dyDescent="0.25">
      <c r="A71">
        <v>730</v>
      </c>
      <c r="B71" s="18">
        <v>2.0861000000000001</v>
      </c>
    </row>
    <row r="72" spans="1:2" x14ac:dyDescent="0.25">
      <c r="A72">
        <v>729</v>
      </c>
      <c r="B72" s="18">
        <v>2.0907399999999998</v>
      </c>
    </row>
    <row r="73" spans="1:2" x14ac:dyDescent="0.25">
      <c r="A73">
        <v>728</v>
      </c>
      <c r="B73" s="18">
        <v>2.0941700000000001</v>
      </c>
    </row>
    <row r="74" spans="1:2" x14ac:dyDescent="0.25">
      <c r="A74">
        <v>727</v>
      </c>
      <c r="B74" s="18">
        <v>2.09836</v>
      </c>
    </row>
    <row r="75" spans="1:2" x14ac:dyDescent="0.25">
      <c r="A75">
        <v>726</v>
      </c>
      <c r="B75" s="18">
        <v>2.1031</v>
      </c>
    </row>
    <row r="76" spans="1:2" x14ac:dyDescent="0.25">
      <c r="A76">
        <v>725</v>
      </c>
      <c r="B76" s="18">
        <v>2.10778</v>
      </c>
    </row>
    <row r="77" spans="1:2" x14ac:dyDescent="0.25">
      <c r="A77">
        <v>724</v>
      </c>
      <c r="B77" s="18">
        <v>2.1126200000000002</v>
      </c>
    </row>
    <row r="78" spans="1:2" x14ac:dyDescent="0.25">
      <c r="A78">
        <v>723</v>
      </c>
      <c r="B78" s="18">
        <v>2.1165699999999998</v>
      </c>
    </row>
    <row r="79" spans="1:2" x14ac:dyDescent="0.25">
      <c r="A79">
        <v>722</v>
      </c>
      <c r="B79" s="18">
        <v>2.1223299999999998</v>
      </c>
    </row>
    <row r="80" spans="1:2" x14ac:dyDescent="0.25">
      <c r="A80">
        <v>721</v>
      </c>
      <c r="B80" s="18">
        <v>2.1274500000000001</v>
      </c>
    </row>
    <row r="81" spans="1:2" x14ac:dyDescent="0.25">
      <c r="A81">
        <v>720</v>
      </c>
      <c r="B81" s="18">
        <v>2.1326299999999998</v>
      </c>
    </row>
    <row r="82" spans="1:2" x14ac:dyDescent="0.25">
      <c r="A82">
        <v>719</v>
      </c>
      <c r="B82" s="18">
        <v>2.13822</v>
      </c>
    </row>
    <row r="83" spans="1:2" x14ac:dyDescent="0.25">
      <c r="A83">
        <v>718</v>
      </c>
      <c r="B83" s="18">
        <v>2.1436500000000001</v>
      </c>
    </row>
    <row r="84" spans="1:2" x14ac:dyDescent="0.25">
      <c r="A84">
        <v>717</v>
      </c>
      <c r="B84" s="18">
        <v>2.15035</v>
      </c>
    </row>
    <row r="85" spans="1:2" x14ac:dyDescent="0.25">
      <c r="A85">
        <v>716</v>
      </c>
      <c r="B85" s="18">
        <v>2.1564999999999999</v>
      </c>
    </row>
    <row r="86" spans="1:2" x14ac:dyDescent="0.25">
      <c r="A86">
        <v>715</v>
      </c>
      <c r="B86" s="18">
        <v>2.1636099999999998</v>
      </c>
    </row>
    <row r="87" spans="1:2" x14ac:dyDescent="0.25">
      <c r="A87">
        <v>714</v>
      </c>
      <c r="B87" s="18">
        <v>2.1717</v>
      </c>
    </row>
    <row r="88" spans="1:2" x14ac:dyDescent="0.25">
      <c r="A88">
        <v>713</v>
      </c>
      <c r="B88" s="18">
        <v>2.1793</v>
      </c>
    </row>
    <row r="89" spans="1:2" x14ac:dyDescent="0.25">
      <c r="A89">
        <v>712</v>
      </c>
      <c r="B89" s="18">
        <v>2.18757</v>
      </c>
    </row>
    <row r="90" spans="1:2" x14ac:dyDescent="0.25">
      <c r="A90">
        <v>711</v>
      </c>
      <c r="B90" s="18">
        <v>2.1970399999999999</v>
      </c>
    </row>
    <row r="91" spans="1:2" x14ac:dyDescent="0.25">
      <c r="A91">
        <v>710</v>
      </c>
      <c r="B91" s="18">
        <v>2.2058900000000001</v>
      </c>
    </row>
    <row r="92" spans="1:2" x14ac:dyDescent="0.25">
      <c r="A92">
        <v>709</v>
      </c>
      <c r="B92" s="18">
        <v>2.2158000000000002</v>
      </c>
    </row>
    <row r="93" spans="1:2" x14ac:dyDescent="0.25">
      <c r="A93">
        <v>708</v>
      </c>
      <c r="B93" s="18">
        <v>2.22533</v>
      </c>
    </row>
    <row r="94" spans="1:2" x14ac:dyDescent="0.25">
      <c r="A94">
        <v>707</v>
      </c>
      <c r="B94" s="18">
        <v>2.2373400000000001</v>
      </c>
    </row>
    <row r="95" spans="1:2" x14ac:dyDescent="0.25">
      <c r="A95">
        <v>706</v>
      </c>
      <c r="B95" s="18">
        <v>2.24898</v>
      </c>
    </row>
    <row r="96" spans="1:2" x14ac:dyDescent="0.25">
      <c r="A96">
        <v>705</v>
      </c>
      <c r="B96" s="18">
        <v>2.2615599999999998</v>
      </c>
    </row>
    <row r="97" spans="1:2" x14ac:dyDescent="0.25">
      <c r="A97">
        <v>704</v>
      </c>
      <c r="B97" s="18">
        <v>2.27637</v>
      </c>
    </row>
    <row r="98" spans="1:2" x14ac:dyDescent="0.25">
      <c r="A98">
        <v>703</v>
      </c>
      <c r="B98" s="18">
        <v>2.2931699999999999</v>
      </c>
    </row>
    <row r="99" spans="1:2" x14ac:dyDescent="0.25">
      <c r="A99">
        <v>702</v>
      </c>
      <c r="B99" s="18">
        <v>2.3121999999999998</v>
      </c>
    </row>
    <row r="100" spans="1:2" x14ac:dyDescent="0.25">
      <c r="A100">
        <v>701</v>
      </c>
      <c r="B100" s="18">
        <v>2.33256</v>
      </c>
    </row>
    <row r="101" spans="1:2" x14ac:dyDescent="0.25">
      <c r="A101">
        <v>700</v>
      </c>
      <c r="B101" s="18">
        <v>2.3558400000000002</v>
      </c>
    </row>
    <row r="102" spans="1:2" x14ac:dyDescent="0.25">
      <c r="A102">
        <v>699</v>
      </c>
      <c r="B102" s="18">
        <v>2.38192</v>
      </c>
    </row>
    <row r="103" spans="1:2" x14ac:dyDescent="0.25">
      <c r="A103">
        <v>698</v>
      </c>
      <c r="B103" s="18">
        <v>2.4111799999999999</v>
      </c>
    </row>
    <row r="104" spans="1:2" x14ac:dyDescent="0.25">
      <c r="A104">
        <v>697</v>
      </c>
      <c r="B104" s="18">
        <v>2.44577</v>
      </c>
    </row>
    <row r="105" spans="1:2" x14ac:dyDescent="0.25">
      <c r="A105">
        <v>696</v>
      </c>
      <c r="B105" s="18">
        <v>2.4830100000000002</v>
      </c>
    </row>
    <row r="106" spans="1:2" x14ac:dyDescent="0.25">
      <c r="A106">
        <v>695</v>
      </c>
      <c r="B106" s="18">
        <v>2.5249999999999999</v>
      </c>
    </row>
    <row r="107" spans="1:2" x14ac:dyDescent="0.25">
      <c r="A107">
        <v>694</v>
      </c>
      <c r="B107" s="18">
        <v>2.5711400000000002</v>
      </c>
    </row>
    <row r="108" spans="1:2" x14ac:dyDescent="0.25">
      <c r="A108">
        <v>693</v>
      </c>
      <c r="B108" s="18">
        <v>2.62304</v>
      </c>
    </row>
    <row r="109" spans="1:2" x14ac:dyDescent="0.25">
      <c r="A109">
        <v>692</v>
      </c>
      <c r="B109" s="18">
        <v>2.6793300000000002</v>
      </c>
    </row>
    <row r="110" spans="1:2" x14ac:dyDescent="0.25">
      <c r="A110">
        <v>691</v>
      </c>
      <c r="B110" s="18">
        <v>2.7399800000000001</v>
      </c>
    </row>
    <row r="111" spans="1:2" x14ac:dyDescent="0.25">
      <c r="A111">
        <v>690</v>
      </c>
      <c r="B111" s="18">
        <v>2.80193</v>
      </c>
    </row>
    <row r="112" spans="1:2" x14ac:dyDescent="0.25">
      <c r="A112">
        <v>689</v>
      </c>
      <c r="B112" s="18">
        <v>2.8674900000000001</v>
      </c>
    </row>
    <row r="113" spans="1:2" x14ac:dyDescent="0.25">
      <c r="A113">
        <v>688</v>
      </c>
      <c r="B113" s="18">
        <v>2.9328599999999998</v>
      </c>
    </row>
    <row r="114" spans="1:2" x14ac:dyDescent="0.25">
      <c r="A114">
        <v>687</v>
      </c>
      <c r="B114" s="18">
        <v>2.9960900000000001</v>
      </c>
    </row>
    <row r="115" spans="1:2" x14ac:dyDescent="0.25">
      <c r="A115">
        <v>686</v>
      </c>
      <c r="B115" s="18">
        <v>3.05945</v>
      </c>
    </row>
    <row r="116" spans="1:2" x14ac:dyDescent="0.25">
      <c r="A116">
        <v>685</v>
      </c>
      <c r="B116" s="18">
        <v>3.11659</v>
      </c>
    </row>
    <row r="117" spans="1:2" x14ac:dyDescent="0.25">
      <c r="A117">
        <v>684</v>
      </c>
      <c r="B117" s="18">
        <v>3.1677</v>
      </c>
    </row>
    <row r="118" spans="1:2" x14ac:dyDescent="0.25">
      <c r="A118">
        <v>683</v>
      </c>
      <c r="B118" s="18">
        <v>3.2086899999999998</v>
      </c>
    </row>
    <row r="119" spans="1:2" x14ac:dyDescent="0.25">
      <c r="A119">
        <v>682</v>
      </c>
      <c r="B119" s="18">
        <v>3.2420900000000001</v>
      </c>
    </row>
    <row r="120" spans="1:2" x14ac:dyDescent="0.25">
      <c r="A120">
        <v>681</v>
      </c>
      <c r="B120" s="18">
        <v>3.2624</v>
      </c>
    </row>
    <row r="121" spans="1:2" x14ac:dyDescent="0.25">
      <c r="A121">
        <v>680</v>
      </c>
      <c r="B121" s="18">
        <v>3.2642000000000002</v>
      </c>
    </row>
    <row r="122" spans="1:2" x14ac:dyDescent="0.25">
      <c r="A122">
        <v>679</v>
      </c>
      <c r="B122" s="18">
        <v>3.2617799999999999</v>
      </c>
    </row>
    <row r="123" spans="1:2" x14ac:dyDescent="0.25">
      <c r="A123">
        <v>678</v>
      </c>
      <c r="B123" s="18">
        <v>3.2502499999999999</v>
      </c>
    </row>
    <row r="124" spans="1:2" x14ac:dyDescent="0.25">
      <c r="A124">
        <v>677</v>
      </c>
      <c r="B124" s="18">
        <v>3.2420900000000001</v>
      </c>
    </row>
    <row r="125" spans="1:2" x14ac:dyDescent="0.25">
      <c r="A125">
        <v>676</v>
      </c>
      <c r="B125" s="18">
        <v>3.2304900000000001</v>
      </c>
    </row>
    <row r="126" spans="1:2" x14ac:dyDescent="0.25">
      <c r="A126">
        <v>675</v>
      </c>
      <c r="B126" s="18">
        <v>3.2141199999999999</v>
      </c>
    </row>
    <row r="127" spans="1:2" x14ac:dyDescent="0.25">
      <c r="A127">
        <v>674</v>
      </c>
      <c r="B127" s="18">
        <v>3.2083599999999999</v>
      </c>
    </row>
    <row r="128" spans="1:2" x14ac:dyDescent="0.25">
      <c r="A128">
        <v>673</v>
      </c>
      <c r="B128" s="18">
        <v>3.1992099999999999</v>
      </c>
    </row>
    <row r="129" spans="1:2" x14ac:dyDescent="0.25">
      <c r="A129">
        <v>672</v>
      </c>
      <c r="B129" s="18">
        <v>3.18973</v>
      </c>
    </row>
    <row r="130" spans="1:2" x14ac:dyDescent="0.25">
      <c r="A130">
        <v>671</v>
      </c>
      <c r="B130" s="18">
        <v>3.1805699999999999</v>
      </c>
    </row>
    <row r="131" spans="1:2" x14ac:dyDescent="0.25">
      <c r="A131">
        <v>670</v>
      </c>
      <c r="B131" s="18">
        <v>3.16961</v>
      </c>
    </row>
    <row r="132" spans="1:2" x14ac:dyDescent="0.25">
      <c r="A132">
        <v>669</v>
      </c>
      <c r="B132" s="18">
        <v>3.1615000000000002</v>
      </c>
    </row>
    <row r="133" spans="1:2" x14ac:dyDescent="0.25">
      <c r="A133">
        <v>668</v>
      </c>
      <c r="B133" s="18">
        <v>3.15089</v>
      </c>
    </row>
    <row r="134" spans="1:2" x14ac:dyDescent="0.25">
      <c r="A134">
        <v>667</v>
      </c>
      <c r="B134" s="18">
        <v>3.1417199999999998</v>
      </c>
    </row>
    <row r="135" spans="1:2" x14ac:dyDescent="0.25">
      <c r="A135">
        <v>666</v>
      </c>
      <c r="B135" s="18">
        <v>3.1346699999999998</v>
      </c>
    </row>
    <row r="136" spans="1:2" x14ac:dyDescent="0.25">
      <c r="A136">
        <v>665</v>
      </c>
      <c r="B136" s="18">
        <v>3.12473</v>
      </c>
    </row>
    <row r="137" spans="1:2" x14ac:dyDescent="0.25">
      <c r="A137">
        <v>664</v>
      </c>
      <c r="B137" s="18">
        <v>3.1170399999999998</v>
      </c>
    </row>
    <row r="138" spans="1:2" x14ac:dyDescent="0.25">
      <c r="A138">
        <v>663</v>
      </c>
      <c r="B138" s="18">
        <v>3.1141999999999999</v>
      </c>
    </row>
    <row r="139" spans="1:2" x14ac:dyDescent="0.25">
      <c r="A139">
        <v>662</v>
      </c>
      <c r="B139" s="18">
        <v>3.1114799999999998</v>
      </c>
    </row>
    <row r="140" spans="1:2" x14ac:dyDescent="0.25">
      <c r="A140">
        <v>661</v>
      </c>
      <c r="B140" s="18">
        <v>3.1117499999999998</v>
      </c>
    </row>
    <row r="141" spans="1:2" x14ac:dyDescent="0.25">
      <c r="A141">
        <v>660</v>
      </c>
      <c r="B141" s="18">
        <v>3.1136300000000001</v>
      </c>
    </row>
    <row r="142" spans="1:2" x14ac:dyDescent="0.25">
      <c r="A142">
        <v>659</v>
      </c>
      <c r="B142" s="18">
        <v>3.1200999999999999</v>
      </c>
    </row>
    <row r="143" spans="1:2" x14ac:dyDescent="0.25">
      <c r="A143">
        <v>658</v>
      </c>
      <c r="B143" s="18">
        <v>3.12948</v>
      </c>
    </row>
    <row r="144" spans="1:2" x14ac:dyDescent="0.25">
      <c r="A144">
        <v>657</v>
      </c>
      <c r="B144" s="18">
        <v>3.1368</v>
      </c>
    </row>
    <row r="145" spans="1:2" x14ac:dyDescent="0.25">
      <c r="A145">
        <v>656</v>
      </c>
      <c r="B145" s="18">
        <v>3.1470600000000002</v>
      </c>
    </row>
    <row r="146" spans="1:2" x14ac:dyDescent="0.25">
      <c r="A146">
        <v>655</v>
      </c>
      <c r="B146" s="18">
        <v>3.16127</v>
      </c>
    </row>
    <row r="147" spans="1:2" x14ac:dyDescent="0.25">
      <c r="A147">
        <v>654</v>
      </c>
      <c r="B147" s="18">
        <v>3.1767400000000001</v>
      </c>
    </row>
    <row r="148" spans="1:2" x14ac:dyDescent="0.25">
      <c r="A148">
        <v>653</v>
      </c>
      <c r="B148" s="18">
        <v>3.1890900000000002</v>
      </c>
    </row>
    <row r="149" spans="1:2" x14ac:dyDescent="0.25">
      <c r="A149">
        <v>652</v>
      </c>
      <c r="B149" s="18">
        <v>3.2017099999999998</v>
      </c>
    </row>
    <row r="150" spans="1:2" x14ac:dyDescent="0.25">
      <c r="A150">
        <v>651</v>
      </c>
      <c r="B150" s="18">
        <v>3.2180800000000001</v>
      </c>
    </row>
    <row r="151" spans="1:2" x14ac:dyDescent="0.25">
      <c r="A151">
        <v>650</v>
      </c>
      <c r="B151" s="18">
        <v>3.2372800000000002</v>
      </c>
    </row>
    <row r="152" spans="1:2" x14ac:dyDescent="0.25">
      <c r="A152">
        <v>649</v>
      </c>
      <c r="B152" s="18">
        <v>3.2507600000000001</v>
      </c>
    </row>
    <row r="153" spans="1:2" x14ac:dyDescent="0.25">
      <c r="A153">
        <v>648</v>
      </c>
      <c r="B153" s="18">
        <v>3.2671100000000002</v>
      </c>
    </row>
    <row r="154" spans="1:2" x14ac:dyDescent="0.25">
      <c r="A154">
        <v>647</v>
      </c>
      <c r="B154" s="18">
        <v>3.2851499999999998</v>
      </c>
    </row>
    <row r="155" spans="1:2" x14ac:dyDescent="0.25">
      <c r="A155">
        <v>646</v>
      </c>
      <c r="B155" s="18">
        <v>3.3032900000000001</v>
      </c>
    </row>
    <row r="156" spans="1:2" x14ac:dyDescent="0.25">
      <c r="A156">
        <v>645</v>
      </c>
      <c r="B156" s="18">
        <v>3.32179</v>
      </c>
    </row>
    <row r="157" spans="1:2" x14ac:dyDescent="0.25">
      <c r="A157">
        <v>644</v>
      </c>
      <c r="B157" s="18">
        <v>3.3355899999999998</v>
      </c>
    </row>
    <row r="158" spans="1:2" x14ac:dyDescent="0.25">
      <c r="A158">
        <v>643</v>
      </c>
      <c r="B158" s="18">
        <v>3.3561899999999998</v>
      </c>
    </row>
    <row r="159" spans="1:2" x14ac:dyDescent="0.25">
      <c r="A159">
        <v>642</v>
      </c>
      <c r="B159" s="18">
        <v>3.3716900000000001</v>
      </c>
    </row>
    <row r="160" spans="1:2" x14ac:dyDescent="0.25">
      <c r="A160">
        <v>641</v>
      </c>
      <c r="B160" s="18">
        <v>3.38998</v>
      </c>
    </row>
    <row r="161" spans="1:2" x14ac:dyDescent="0.25">
      <c r="A161">
        <v>640</v>
      </c>
      <c r="B161" s="18">
        <v>3.40768</v>
      </c>
    </row>
    <row r="162" spans="1:2" x14ac:dyDescent="0.25">
      <c r="A162">
        <v>639</v>
      </c>
      <c r="B162" s="18">
        <v>3.4211900000000002</v>
      </c>
    </row>
    <row r="163" spans="1:2" x14ac:dyDescent="0.25">
      <c r="A163">
        <v>638</v>
      </c>
      <c r="B163" s="18">
        <v>3.4312100000000001</v>
      </c>
    </row>
    <row r="164" spans="1:2" x14ac:dyDescent="0.25">
      <c r="A164">
        <v>637</v>
      </c>
      <c r="B164" s="18">
        <v>3.4386100000000002</v>
      </c>
    </row>
    <row r="165" spans="1:2" x14ac:dyDescent="0.25">
      <c r="A165">
        <v>636</v>
      </c>
      <c r="B165" s="18">
        <v>3.4453399999999998</v>
      </c>
    </row>
    <row r="166" spans="1:2" x14ac:dyDescent="0.25">
      <c r="A166">
        <v>635</v>
      </c>
      <c r="B166" s="18">
        <v>3.4491100000000001</v>
      </c>
    </row>
    <row r="167" spans="1:2" x14ac:dyDescent="0.25">
      <c r="A167">
        <v>634</v>
      </c>
      <c r="B167" s="18">
        <v>3.4476599999999999</v>
      </c>
    </row>
    <row r="168" spans="1:2" x14ac:dyDescent="0.25">
      <c r="A168">
        <v>633</v>
      </c>
      <c r="B168" s="18">
        <v>3.4454099999999999</v>
      </c>
    </row>
    <row r="169" spans="1:2" x14ac:dyDescent="0.25">
      <c r="A169">
        <v>632</v>
      </c>
      <c r="B169" s="18">
        <v>3.4470000000000001</v>
      </c>
    </row>
    <row r="170" spans="1:2" x14ac:dyDescent="0.25">
      <c r="A170">
        <v>631</v>
      </c>
      <c r="B170" s="18">
        <v>3.4500600000000001</v>
      </c>
    </row>
    <row r="171" spans="1:2" x14ac:dyDescent="0.25">
      <c r="A171">
        <v>630</v>
      </c>
      <c r="B171" s="18">
        <v>3.4492600000000002</v>
      </c>
    </row>
    <row r="172" spans="1:2" x14ac:dyDescent="0.25">
      <c r="A172">
        <v>629</v>
      </c>
      <c r="B172" s="18">
        <v>3.4402499999999998</v>
      </c>
    </row>
    <row r="173" spans="1:2" x14ac:dyDescent="0.25">
      <c r="A173">
        <v>628</v>
      </c>
      <c r="B173" s="18">
        <v>3.43648</v>
      </c>
    </row>
    <row r="174" spans="1:2" x14ac:dyDescent="0.25">
      <c r="A174">
        <v>627</v>
      </c>
      <c r="B174" s="18">
        <v>3.4297399999999998</v>
      </c>
    </row>
    <row r="175" spans="1:2" x14ac:dyDescent="0.25">
      <c r="A175">
        <v>626</v>
      </c>
      <c r="B175" s="18">
        <v>3.4232499999999999</v>
      </c>
    </row>
    <row r="176" spans="1:2" x14ac:dyDescent="0.25">
      <c r="A176">
        <v>625</v>
      </c>
      <c r="B176" s="18">
        <v>3.4144899999999998</v>
      </c>
    </row>
    <row r="177" spans="1:2" x14ac:dyDescent="0.25">
      <c r="A177">
        <v>624</v>
      </c>
      <c r="B177" s="18">
        <v>3.4001399999999999</v>
      </c>
    </row>
    <row r="178" spans="1:2" x14ac:dyDescent="0.25">
      <c r="A178">
        <v>623</v>
      </c>
      <c r="B178" s="18">
        <v>3.3961199999999998</v>
      </c>
    </row>
    <row r="179" spans="1:2" x14ac:dyDescent="0.25">
      <c r="A179">
        <v>622</v>
      </c>
      <c r="B179" s="18">
        <v>3.3928500000000001</v>
      </c>
    </row>
    <row r="180" spans="1:2" x14ac:dyDescent="0.25">
      <c r="A180">
        <v>621</v>
      </c>
      <c r="B180" s="18">
        <v>3.3841100000000002</v>
      </c>
    </row>
    <row r="181" spans="1:2" x14ac:dyDescent="0.25">
      <c r="A181">
        <v>620</v>
      </c>
      <c r="B181" s="18">
        <v>3.3777599999999999</v>
      </c>
    </row>
    <row r="182" spans="1:2" x14ac:dyDescent="0.25">
      <c r="A182">
        <v>619</v>
      </c>
      <c r="B182" s="18">
        <v>3.36944</v>
      </c>
    </row>
    <row r="183" spans="1:2" x14ac:dyDescent="0.25">
      <c r="A183">
        <v>618</v>
      </c>
      <c r="B183" s="18">
        <v>3.3576100000000002</v>
      </c>
    </row>
    <row r="184" spans="1:2" x14ac:dyDescent="0.25">
      <c r="A184">
        <v>617</v>
      </c>
      <c r="B184" s="18">
        <v>3.3471199999999999</v>
      </c>
    </row>
    <row r="185" spans="1:2" x14ac:dyDescent="0.25">
      <c r="A185">
        <v>616</v>
      </c>
      <c r="B185" s="18">
        <v>3.3410000000000002</v>
      </c>
    </row>
    <row r="186" spans="1:2" x14ac:dyDescent="0.25">
      <c r="A186">
        <v>615</v>
      </c>
      <c r="B186" s="18">
        <v>3.32742</v>
      </c>
    </row>
    <row r="187" spans="1:2" x14ac:dyDescent="0.25">
      <c r="A187">
        <v>614</v>
      </c>
      <c r="B187" s="18">
        <v>3.3164500000000001</v>
      </c>
    </row>
    <row r="188" spans="1:2" x14ac:dyDescent="0.25">
      <c r="A188">
        <v>613</v>
      </c>
      <c r="B188" s="18">
        <v>3.30402</v>
      </c>
    </row>
    <row r="189" spans="1:2" x14ac:dyDescent="0.25">
      <c r="A189">
        <v>612</v>
      </c>
      <c r="B189" s="18">
        <v>3.2886099999999998</v>
      </c>
    </row>
    <row r="190" spans="1:2" x14ac:dyDescent="0.25">
      <c r="A190">
        <v>611</v>
      </c>
      <c r="B190" s="18">
        <v>3.2739699999999998</v>
      </c>
    </row>
    <row r="191" spans="1:2" x14ac:dyDescent="0.25">
      <c r="A191">
        <v>610</v>
      </c>
      <c r="B191" s="18">
        <v>3.2552099999999999</v>
      </c>
    </row>
    <row r="192" spans="1:2" x14ac:dyDescent="0.25">
      <c r="A192">
        <v>609</v>
      </c>
      <c r="B192" s="18">
        <v>3.24213</v>
      </c>
    </row>
    <row r="193" spans="1:2" x14ac:dyDescent="0.25">
      <c r="A193">
        <v>608</v>
      </c>
      <c r="B193" s="18">
        <v>3.22777</v>
      </c>
    </row>
    <row r="194" spans="1:2" x14ac:dyDescent="0.25">
      <c r="A194">
        <v>607</v>
      </c>
      <c r="B194" s="18">
        <v>3.2132800000000001</v>
      </c>
    </row>
    <row r="195" spans="1:2" x14ac:dyDescent="0.25">
      <c r="A195">
        <v>606</v>
      </c>
      <c r="B195" s="18">
        <v>3.19713</v>
      </c>
    </row>
    <row r="196" spans="1:2" x14ac:dyDescent="0.25">
      <c r="A196">
        <v>605</v>
      </c>
      <c r="B196" s="18">
        <v>3.1818300000000002</v>
      </c>
    </row>
    <row r="197" spans="1:2" x14ac:dyDescent="0.25">
      <c r="A197">
        <v>604</v>
      </c>
      <c r="B197" s="18">
        <v>3.1705700000000001</v>
      </c>
    </row>
    <row r="198" spans="1:2" x14ac:dyDescent="0.25">
      <c r="A198">
        <v>603</v>
      </c>
      <c r="B198" s="18">
        <v>3.1534300000000002</v>
      </c>
    </row>
    <row r="199" spans="1:2" x14ac:dyDescent="0.25">
      <c r="A199">
        <v>602</v>
      </c>
      <c r="B199" s="18">
        <v>3.1381800000000002</v>
      </c>
    </row>
    <row r="200" spans="1:2" x14ac:dyDescent="0.25">
      <c r="A200">
        <v>601</v>
      </c>
      <c r="B200" s="18">
        <v>3.1207500000000001</v>
      </c>
    </row>
    <row r="201" spans="1:2" x14ac:dyDescent="0.25">
      <c r="A201">
        <v>600</v>
      </c>
      <c r="B201" s="18">
        <v>3.1081099999999999</v>
      </c>
    </row>
    <row r="202" spans="1:2" x14ac:dyDescent="0.25">
      <c r="A202">
        <v>599</v>
      </c>
      <c r="B202" s="18">
        <v>3.0937800000000002</v>
      </c>
    </row>
    <row r="203" spans="1:2" x14ac:dyDescent="0.25">
      <c r="A203">
        <v>598</v>
      </c>
      <c r="B203" s="18">
        <v>3.0782500000000002</v>
      </c>
    </row>
    <row r="204" spans="1:2" x14ac:dyDescent="0.25">
      <c r="A204">
        <v>597</v>
      </c>
      <c r="B204" s="18">
        <v>3.0643400000000001</v>
      </c>
    </row>
    <row r="205" spans="1:2" x14ac:dyDescent="0.25">
      <c r="A205">
        <v>596</v>
      </c>
      <c r="B205" s="18">
        <v>3.0522900000000002</v>
      </c>
    </row>
    <row r="206" spans="1:2" x14ac:dyDescent="0.25">
      <c r="A206">
        <v>595</v>
      </c>
      <c r="B206" s="18">
        <v>3.0419900000000002</v>
      </c>
    </row>
    <row r="207" spans="1:2" x14ac:dyDescent="0.25">
      <c r="A207">
        <v>594</v>
      </c>
      <c r="B207" s="18">
        <v>3.0302600000000002</v>
      </c>
    </row>
    <row r="208" spans="1:2" x14ac:dyDescent="0.25">
      <c r="A208">
        <v>593</v>
      </c>
      <c r="B208" s="18">
        <v>3.0157099999999999</v>
      </c>
    </row>
    <row r="209" spans="1:2" x14ac:dyDescent="0.25">
      <c r="A209">
        <v>592</v>
      </c>
      <c r="B209" s="18">
        <v>3.0043799999999998</v>
      </c>
    </row>
    <row r="210" spans="1:2" x14ac:dyDescent="0.25">
      <c r="A210">
        <v>591</v>
      </c>
      <c r="B210" s="18">
        <v>2.9923799999999998</v>
      </c>
    </row>
    <row r="211" spans="1:2" x14ac:dyDescent="0.25">
      <c r="A211">
        <v>590</v>
      </c>
      <c r="B211" s="18">
        <v>2.9780700000000002</v>
      </c>
    </row>
    <row r="212" spans="1:2" x14ac:dyDescent="0.25">
      <c r="A212">
        <v>589</v>
      </c>
      <c r="B212" s="18">
        <v>2.9636999999999998</v>
      </c>
    </row>
    <row r="213" spans="1:2" x14ac:dyDescent="0.25">
      <c r="A213">
        <v>588</v>
      </c>
      <c r="B213" s="18">
        <v>2.9501900000000001</v>
      </c>
    </row>
    <row r="214" spans="1:2" x14ac:dyDescent="0.25">
      <c r="A214">
        <v>587</v>
      </c>
      <c r="B214" s="18">
        <v>2.93533</v>
      </c>
    </row>
    <row r="215" spans="1:2" x14ac:dyDescent="0.25">
      <c r="A215">
        <v>586</v>
      </c>
      <c r="B215" s="18">
        <v>2.9199700000000002</v>
      </c>
    </row>
    <row r="216" spans="1:2" x14ac:dyDescent="0.25">
      <c r="A216">
        <v>585</v>
      </c>
      <c r="B216" s="18">
        <v>2.9042599999999998</v>
      </c>
    </row>
    <row r="217" spans="1:2" x14ac:dyDescent="0.25">
      <c r="A217">
        <v>584</v>
      </c>
      <c r="B217" s="18">
        <v>2.8913899999999999</v>
      </c>
    </row>
    <row r="218" spans="1:2" x14ac:dyDescent="0.25">
      <c r="A218">
        <v>583</v>
      </c>
      <c r="B218" s="18">
        <v>2.8774500000000001</v>
      </c>
    </row>
    <row r="219" spans="1:2" x14ac:dyDescent="0.25">
      <c r="A219">
        <v>582</v>
      </c>
      <c r="B219" s="18">
        <v>2.86246</v>
      </c>
    </row>
    <row r="220" spans="1:2" x14ac:dyDescent="0.25">
      <c r="A220">
        <v>581</v>
      </c>
      <c r="B220" s="18">
        <v>2.8450199999999999</v>
      </c>
    </row>
    <row r="221" spans="1:2" x14ac:dyDescent="0.25">
      <c r="A221">
        <v>580</v>
      </c>
      <c r="B221" s="18">
        <v>2.8302900000000002</v>
      </c>
    </row>
    <row r="222" spans="1:2" x14ac:dyDescent="0.25">
      <c r="A222">
        <v>579</v>
      </c>
      <c r="B222" s="18">
        <v>2.81474</v>
      </c>
    </row>
    <row r="223" spans="1:2" x14ac:dyDescent="0.25">
      <c r="A223">
        <v>578</v>
      </c>
      <c r="B223" s="18">
        <v>2.79847</v>
      </c>
    </row>
    <row r="224" spans="1:2" x14ac:dyDescent="0.25">
      <c r="A224">
        <v>577</v>
      </c>
      <c r="B224" s="18">
        <v>2.78288</v>
      </c>
    </row>
    <row r="225" spans="1:2" x14ac:dyDescent="0.25">
      <c r="A225">
        <v>576</v>
      </c>
      <c r="B225" s="18">
        <v>2.7677499999999999</v>
      </c>
    </row>
    <row r="226" spans="1:2" x14ac:dyDescent="0.25">
      <c r="A226">
        <v>575</v>
      </c>
      <c r="B226" s="18">
        <v>2.7524299999999999</v>
      </c>
    </row>
    <row r="227" spans="1:2" x14ac:dyDescent="0.25">
      <c r="A227">
        <v>574</v>
      </c>
      <c r="B227" s="18">
        <v>2.7401599999999999</v>
      </c>
    </row>
    <row r="228" spans="1:2" x14ac:dyDescent="0.25">
      <c r="A228">
        <v>573</v>
      </c>
      <c r="B228" s="18">
        <v>2.7262900000000001</v>
      </c>
    </row>
    <row r="229" spans="1:2" x14ac:dyDescent="0.25">
      <c r="A229">
        <v>572</v>
      </c>
      <c r="B229" s="18">
        <v>2.7121599999999999</v>
      </c>
    </row>
    <row r="230" spans="1:2" x14ac:dyDescent="0.25">
      <c r="A230">
        <v>571</v>
      </c>
      <c r="B230" s="18">
        <v>2.6991700000000001</v>
      </c>
    </row>
    <row r="231" spans="1:2" x14ac:dyDescent="0.25">
      <c r="A231">
        <v>570</v>
      </c>
      <c r="B231" s="18">
        <v>2.6844999999999999</v>
      </c>
    </row>
    <row r="232" spans="1:2" x14ac:dyDescent="0.25">
      <c r="A232">
        <v>569</v>
      </c>
      <c r="B232" s="18">
        <v>2.6703899999999998</v>
      </c>
    </row>
    <row r="233" spans="1:2" x14ac:dyDescent="0.25">
      <c r="A233">
        <v>568</v>
      </c>
      <c r="B233" s="18">
        <v>2.6583100000000002</v>
      </c>
    </row>
    <row r="234" spans="1:2" x14ac:dyDescent="0.25">
      <c r="A234">
        <v>567</v>
      </c>
      <c r="B234" s="18">
        <v>2.6453500000000001</v>
      </c>
    </row>
    <row r="235" spans="1:2" x14ac:dyDescent="0.25">
      <c r="A235">
        <v>566</v>
      </c>
      <c r="B235" s="18">
        <v>2.6330300000000002</v>
      </c>
    </row>
    <row r="236" spans="1:2" x14ac:dyDescent="0.25">
      <c r="A236">
        <v>565</v>
      </c>
      <c r="B236" s="18">
        <v>2.6223900000000002</v>
      </c>
    </row>
    <row r="237" spans="1:2" x14ac:dyDescent="0.25">
      <c r="A237">
        <v>564</v>
      </c>
      <c r="B237" s="18">
        <v>2.6125600000000002</v>
      </c>
    </row>
    <row r="238" spans="1:2" x14ac:dyDescent="0.25">
      <c r="A238">
        <v>563</v>
      </c>
      <c r="B238" s="18">
        <v>2.6034899999999999</v>
      </c>
    </row>
    <row r="239" spans="1:2" x14ac:dyDescent="0.25">
      <c r="A239">
        <v>562</v>
      </c>
      <c r="B239" s="18">
        <v>2.5947900000000002</v>
      </c>
    </row>
    <row r="240" spans="1:2" x14ac:dyDescent="0.25">
      <c r="A240">
        <v>561</v>
      </c>
      <c r="B240" s="18">
        <v>2.58561</v>
      </c>
    </row>
    <row r="241" spans="1:2" x14ac:dyDescent="0.25">
      <c r="A241">
        <v>560</v>
      </c>
      <c r="B241" s="18">
        <v>2.5781499999999999</v>
      </c>
    </row>
    <row r="242" spans="1:2" x14ac:dyDescent="0.25">
      <c r="A242">
        <v>559</v>
      </c>
      <c r="B242" s="18">
        <v>2.5693600000000001</v>
      </c>
    </row>
    <row r="243" spans="1:2" x14ac:dyDescent="0.25">
      <c r="A243">
        <v>558</v>
      </c>
      <c r="B243" s="18">
        <v>2.5609799999999998</v>
      </c>
    </row>
    <row r="244" spans="1:2" x14ac:dyDescent="0.25">
      <c r="A244">
        <v>557</v>
      </c>
      <c r="B244" s="18">
        <v>2.5535700000000001</v>
      </c>
    </row>
    <row r="245" spans="1:2" x14ac:dyDescent="0.25">
      <c r="A245">
        <v>556</v>
      </c>
      <c r="B245" s="18">
        <v>2.5463200000000001</v>
      </c>
    </row>
    <row r="246" spans="1:2" x14ac:dyDescent="0.25">
      <c r="A246">
        <v>555</v>
      </c>
      <c r="B246" s="18">
        <v>2.5394199999999998</v>
      </c>
    </row>
    <row r="247" spans="1:2" x14ac:dyDescent="0.25">
      <c r="A247">
        <v>554</v>
      </c>
      <c r="B247" s="18">
        <v>2.5340500000000001</v>
      </c>
    </row>
    <row r="248" spans="1:2" x14ac:dyDescent="0.25">
      <c r="A248">
        <v>553</v>
      </c>
      <c r="B248" s="18">
        <v>2.5283899999999999</v>
      </c>
    </row>
    <row r="249" spans="1:2" x14ac:dyDescent="0.25">
      <c r="A249">
        <v>552</v>
      </c>
      <c r="B249" s="18">
        <v>2.5241099999999999</v>
      </c>
    </row>
    <row r="250" spans="1:2" x14ac:dyDescent="0.25">
      <c r="A250">
        <v>551</v>
      </c>
      <c r="B250" s="18">
        <v>2.5193599999999998</v>
      </c>
    </row>
    <row r="251" spans="1:2" x14ac:dyDescent="0.25">
      <c r="A251">
        <v>550</v>
      </c>
      <c r="B251" s="18">
        <v>2.5178799999999999</v>
      </c>
    </row>
    <row r="252" spans="1:2" x14ac:dyDescent="0.25">
      <c r="A252">
        <v>549</v>
      </c>
      <c r="B252" s="18">
        <v>2.5159199999999999</v>
      </c>
    </row>
    <row r="253" spans="1:2" x14ac:dyDescent="0.25">
      <c r="A253">
        <v>548</v>
      </c>
      <c r="B253" s="18">
        <v>2.5141499999999999</v>
      </c>
    </row>
    <row r="254" spans="1:2" x14ac:dyDescent="0.25">
      <c r="A254">
        <v>547</v>
      </c>
      <c r="B254" s="18">
        <v>2.5119699999999998</v>
      </c>
    </row>
    <row r="255" spans="1:2" x14ac:dyDescent="0.25">
      <c r="A255">
        <v>546</v>
      </c>
      <c r="B255" s="18">
        <v>2.51078</v>
      </c>
    </row>
    <row r="256" spans="1:2" x14ac:dyDescent="0.25">
      <c r="A256">
        <v>545</v>
      </c>
      <c r="B256" s="18">
        <v>2.5115699999999999</v>
      </c>
    </row>
    <row r="257" spans="1:2" x14ac:dyDescent="0.25">
      <c r="A257">
        <v>544</v>
      </c>
      <c r="B257" s="18">
        <v>2.5103599999999999</v>
      </c>
    </row>
    <row r="258" spans="1:2" x14ac:dyDescent="0.25">
      <c r="A258">
        <v>543</v>
      </c>
      <c r="B258" s="18">
        <v>2.51003</v>
      </c>
    </row>
    <row r="259" spans="1:2" x14ac:dyDescent="0.25">
      <c r="A259">
        <v>542</v>
      </c>
      <c r="B259" s="18">
        <v>2.5101300000000002</v>
      </c>
    </row>
    <row r="260" spans="1:2" x14ac:dyDescent="0.25">
      <c r="A260">
        <v>541</v>
      </c>
      <c r="B260" s="18">
        <v>2.5099900000000002</v>
      </c>
    </row>
    <row r="261" spans="1:2" x14ac:dyDescent="0.25">
      <c r="A261">
        <v>540</v>
      </c>
      <c r="B261" s="18">
        <v>2.51294</v>
      </c>
    </row>
    <row r="262" spans="1:2" x14ac:dyDescent="0.25">
      <c r="A262">
        <v>539</v>
      </c>
      <c r="B262" s="18">
        <v>2.5152700000000001</v>
      </c>
    </row>
    <row r="263" spans="1:2" x14ac:dyDescent="0.25">
      <c r="A263">
        <v>538</v>
      </c>
      <c r="B263" s="18">
        <v>2.5191599999999998</v>
      </c>
    </row>
    <row r="264" spans="1:2" x14ac:dyDescent="0.25">
      <c r="A264">
        <v>537</v>
      </c>
      <c r="B264" s="18">
        <v>2.5212699999999999</v>
      </c>
    </row>
    <row r="265" spans="1:2" x14ac:dyDescent="0.25">
      <c r="A265">
        <v>536</v>
      </c>
      <c r="B265" s="18">
        <v>2.5255200000000002</v>
      </c>
    </row>
    <row r="266" spans="1:2" x14ac:dyDescent="0.25">
      <c r="A266">
        <v>535</v>
      </c>
      <c r="B266" s="18">
        <v>2.52948</v>
      </c>
    </row>
    <row r="267" spans="1:2" x14ac:dyDescent="0.25">
      <c r="A267">
        <v>534</v>
      </c>
      <c r="B267" s="18">
        <v>2.5360800000000001</v>
      </c>
    </row>
    <row r="268" spans="1:2" x14ac:dyDescent="0.25">
      <c r="A268">
        <v>533</v>
      </c>
      <c r="B268" s="18">
        <v>2.5420099999999999</v>
      </c>
    </row>
    <row r="269" spans="1:2" x14ac:dyDescent="0.25">
      <c r="A269">
        <v>532</v>
      </c>
      <c r="B269" s="18">
        <v>2.55104</v>
      </c>
    </row>
    <row r="270" spans="1:2" x14ac:dyDescent="0.25">
      <c r="A270">
        <v>531</v>
      </c>
      <c r="B270" s="18">
        <v>2.5588500000000001</v>
      </c>
    </row>
    <row r="271" spans="1:2" x14ac:dyDescent="0.25">
      <c r="A271">
        <v>530</v>
      </c>
      <c r="B271" s="18">
        <v>2.5691799999999998</v>
      </c>
    </row>
    <row r="272" spans="1:2" x14ac:dyDescent="0.25">
      <c r="A272">
        <v>529</v>
      </c>
      <c r="B272" s="18">
        <v>2.5807799999999999</v>
      </c>
    </row>
    <row r="273" spans="1:2" x14ac:dyDescent="0.25">
      <c r="A273">
        <v>528</v>
      </c>
      <c r="B273" s="18">
        <v>2.5907499999999999</v>
      </c>
    </row>
    <row r="274" spans="1:2" x14ac:dyDescent="0.25">
      <c r="A274">
        <v>527</v>
      </c>
      <c r="B274" s="18">
        <v>2.6009000000000002</v>
      </c>
    </row>
    <row r="275" spans="1:2" x14ac:dyDescent="0.25">
      <c r="A275">
        <v>526</v>
      </c>
      <c r="B275" s="18">
        <v>2.6093199999999999</v>
      </c>
    </row>
    <row r="276" spans="1:2" x14ac:dyDescent="0.25">
      <c r="A276">
        <v>525</v>
      </c>
      <c r="B276" s="18">
        <v>2.6208100000000001</v>
      </c>
    </row>
    <row r="277" spans="1:2" x14ac:dyDescent="0.25">
      <c r="A277">
        <v>524</v>
      </c>
      <c r="B277" s="18">
        <v>2.6329699999999998</v>
      </c>
    </row>
    <row r="278" spans="1:2" x14ac:dyDescent="0.25">
      <c r="A278">
        <v>523</v>
      </c>
      <c r="B278" s="18">
        <v>2.6441300000000001</v>
      </c>
    </row>
    <row r="279" spans="1:2" x14ac:dyDescent="0.25">
      <c r="A279">
        <v>522</v>
      </c>
      <c r="B279" s="18">
        <v>2.6568000000000001</v>
      </c>
    </row>
    <row r="280" spans="1:2" x14ac:dyDescent="0.25">
      <c r="A280">
        <v>521</v>
      </c>
      <c r="B280" s="18">
        <v>2.66798</v>
      </c>
    </row>
    <row r="281" spans="1:2" x14ac:dyDescent="0.25">
      <c r="A281">
        <v>520</v>
      </c>
      <c r="B281" s="18">
        <v>2.6774</v>
      </c>
    </row>
    <row r="282" spans="1:2" x14ac:dyDescent="0.25">
      <c r="A282">
        <v>519</v>
      </c>
      <c r="B282" s="18">
        <v>2.6887300000000001</v>
      </c>
    </row>
    <row r="283" spans="1:2" x14ac:dyDescent="0.25">
      <c r="A283">
        <v>518</v>
      </c>
      <c r="B283" s="18">
        <v>2.7012100000000001</v>
      </c>
    </row>
    <row r="284" spans="1:2" x14ac:dyDescent="0.25">
      <c r="A284">
        <v>517</v>
      </c>
      <c r="B284" s="18">
        <v>2.7110099999999999</v>
      </c>
    </row>
    <row r="285" spans="1:2" x14ac:dyDescent="0.25">
      <c r="A285">
        <v>516</v>
      </c>
      <c r="B285" s="18">
        <v>2.72221</v>
      </c>
    </row>
    <row r="286" spans="1:2" x14ac:dyDescent="0.25">
      <c r="A286">
        <v>515</v>
      </c>
      <c r="B286" s="18">
        <v>2.73333</v>
      </c>
    </row>
    <row r="287" spans="1:2" x14ac:dyDescent="0.25">
      <c r="A287">
        <v>514</v>
      </c>
      <c r="B287" s="18">
        <v>2.7459699999999998</v>
      </c>
    </row>
    <row r="288" spans="1:2" x14ac:dyDescent="0.25">
      <c r="A288">
        <v>513</v>
      </c>
      <c r="B288" s="18">
        <v>2.75685</v>
      </c>
    </row>
    <row r="289" spans="1:2" x14ac:dyDescent="0.25">
      <c r="A289">
        <v>512</v>
      </c>
      <c r="B289" s="18">
        <v>2.7694299999999998</v>
      </c>
    </row>
    <row r="290" spans="1:2" x14ac:dyDescent="0.25">
      <c r="A290">
        <v>511</v>
      </c>
      <c r="B290" s="18">
        <v>2.78146</v>
      </c>
    </row>
    <row r="291" spans="1:2" x14ac:dyDescent="0.25">
      <c r="A291">
        <v>510</v>
      </c>
      <c r="B291" s="18">
        <v>2.7928299999999999</v>
      </c>
    </row>
    <row r="292" spans="1:2" x14ac:dyDescent="0.25">
      <c r="A292">
        <v>509</v>
      </c>
      <c r="B292" s="18">
        <v>2.8046500000000001</v>
      </c>
    </row>
    <row r="293" spans="1:2" x14ac:dyDescent="0.25">
      <c r="A293">
        <v>508</v>
      </c>
      <c r="B293" s="18">
        <v>2.8138899999999998</v>
      </c>
    </row>
    <row r="294" spans="1:2" x14ac:dyDescent="0.25">
      <c r="A294">
        <v>507</v>
      </c>
      <c r="B294" s="18">
        <v>2.8244600000000002</v>
      </c>
    </row>
    <row r="295" spans="1:2" x14ac:dyDescent="0.25">
      <c r="A295">
        <v>506</v>
      </c>
      <c r="B295" s="18">
        <v>2.83412</v>
      </c>
    </row>
    <row r="296" spans="1:2" x14ac:dyDescent="0.25">
      <c r="A296">
        <v>505</v>
      </c>
      <c r="B296" s="18">
        <v>2.8448699999999998</v>
      </c>
    </row>
    <row r="297" spans="1:2" x14ac:dyDescent="0.25">
      <c r="A297">
        <v>504</v>
      </c>
      <c r="B297" s="18">
        <v>2.8521200000000002</v>
      </c>
    </row>
    <row r="298" spans="1:2" x14ac:dyDescent="0.25">
      <c r="A298">
        <v>503</v>
      </c>
      <c r="B298" s="18">
        <v>2.8613</v>
      </c>
    </row>
    <row r="299" spans="1:2" x14ac:dyDescent="0.25">
      <c r="A299">
        <v>502</v>
      </c>
      <c r="B299" s="18">
        <v>2.8708399999999998</v>
      </c>
    </row>
    <row r="300" spans="1:2" x14ac:dyDescent="0.25">
      <c r="A300">
        <v>501</v>
      </c>
      <c r="B300" s="18">
        <v>2.8819599999999999</v>
      </c>
    </row>
    <row r="301" spans="1:2" x14ac:dyDescent="0.25">
      <c r="A301">
        <v>500</v>
      </c>
      <c r="B301" s="18">
        <v>2.89079</v>
      </c>
    </row>
    <row r="302" spans="1:2" x14ac:dyDescent="0.25">
      <c r="A302">
        <v>499</v>
      </c>
      <c r="B302" s="18">
        <v>2.8970500000000001</v>
      </c>
    </row>
    <row r="303" spans="1:2" x14ac:dyDescent="0.25">
      <c r="A303">
        <v>498</v>
      </c>
      <c r="B303" s="18">
        <v>2.90435</v>
      </c>
    </row>
    <row r="304" spans="1:2" x14ac:dyDescent="0.25">
      <c r="A304">
        <v>497</v>
      </c>
      <c r="B304" s="18">
        <v>2.9118400000000002</v>
      </c>
    </row>
    <row r="305" spans="1:2" x14ac:dyDescent="0.25">
      <c r="A305">
        <v>496</v>
      </c>
      <c r="B305" s="18">
        <v>2.9185699999999999</v>
      </c>
    </row>
    <row r="306" spans="1:2" x14ac:dyDescent="0.25">
      <c r="A306">
        <v>495</v>
      </c>
      <c r="B306" s="18">
        <v>2.9232300000000002</v>
      </c>
    </row>
    <row r="307" spans="1:2" x14ac:dyDescent="0.25">
      <c r="A307">
        <v>494</v>
      </c>
      <c r="B307" s="18">
        <v>2.92869</v>
      </c>
    </row>
    <row r="308" spans="1:2" x14ac:dyDescent="0.25">
      <c r="A308">
        <v>493</v>
      </c>
      <c r="B308" s="18">
        <v>2.9326599999999998</v>
      </c>
    </row>
    <row r="309" spans="1:2" x14ac:dyDescent="0.25">
      <c r="A309">
        <v>492</v>
      </c>
      <c r="B309" s="18">
        <v>2.9368099999999999</v>
      </c>
    </row>
    <row r="310" spans="1:2" x14ac:dyDescent="0.25">
      <c r="A310">
        <v>491</v>
      </c>
      <c r="B310" s="18">
        <v>2.9417599999999999</v>
      </c>
    </row>
    <row r="311" spans="1:2" x14ac:dyDescent="0.25">
      <c r="A311">
        <v>490</v>
      </c>
      <c r="B311" s="18">
        <v>2.9466299999999999</v>
      </c>
    </row>
    <row r="312" spans="1:2" x14ac:dyDescent="0.25">
      <c r="A312">
        <v>489</v>
      </c>
      <c r="B312" s="18">
        <v>2.9487199999999998</v>
      </c>
    </row>
    <row r="313" spans="1:2" x14ac:dyDescent="0.25">
      <c r="A313">
        <v>488</v>
      </c>
      <c r="B313" s="18">
        <v>2.952</v>
      </c>
    </row>
    <row r="314" spans="1:2" x14ac:dyDescent="0.25">
      <c r="A314">
        <v>487</v>
      </c>
      <c r="B314" s="18">
        <v>2.9541599999999999</v>
      </c>
    </row>
    <row r="315" spans="1:2" x14ac:dyDescent="0.25">
      <c r="A315">
        <v>486</v>
      </c>
      <c r="B315" s="18">
        <v>2.9582299999999999</v>
      </c>
    </row>
    <row r="316" spans="1:2" x14ac:dyDescent="0.25">
      <c r="A316">
        <v>485</v>
      </c>
      <c r="B316" s="18">
        <v>2.9588899999999998</v>
      </c>
    </row>
    <row r="317" spans="1:2" x14ac:dyDescent="0.25">
      <c r="A317">
        <v>484</v>
      </c>
      <c r="B317" s="18">
        <v>2.96177</v>
      </c>
    </row>
    <row r="318" spans="1:2" x14ac:dyDescent="0.25">
      <c r="A318">
        <v>483</v>
      </c>
      <c r="B318" s="18">
        <v>2.9638900000000001</v>
      </c>
    </row>
    <row r="319" spans="1:2" x14ac:dyDescent="0.25">
      <c r="A319">
        <v>482</v>
      </c>
      <c r="B319" s="18">
        <v>2.9672299999999998</v>
      </c>
    </row>
    <row r="320" spans="1:2" x14ac:dyDescent="0.25">
      <c r="A320">
        <v>481</v>
      </c>
      <c r="B320" s="18">
        <v>2.9692500000000002</v>
      </c>
    </row>
    <row r="321" spans="1:2" x14ac:dyDescent="0.25">
      <c r="A321">
        <v>480</v>
      </c>
      <c r="B321" s="18">
        <v>2.9740799999999998</v>
      </c>
    </row>
    <row r="322" spans="1:2" x14ac:dyDescent="0.25">
      <c r="A322">
        <v>479</v>
      </c>
      <c r="B322" s="18">
        <v>2.9778500000000001</v>
      </c>
    </row>
    <row r="323" spans="1:2" x14ac:dyDescent="0.25">
      <c r="A323">
        <v>478</v>
      </c>
      <c r="B323" s="18">
        <v>2.9804200000000001</v>
      </c>
    </row>
    <row r="324" spans="1:2" x14ac:dyDescent="0.25">
      <c r="A324">
        <v>477</v>
      </c>
      <c r="B324" s="18">
        <v>2.9849000000000001</v>
      </c>
    </row>
    <row r="325" spans="1:2" x14ac:dyDescent="0.25">
      <c r="A325">
        <v>476</v>
      </c>
      <c r="B325" s="18">
        <v>2.9883099999999998</v>
      </c>
    </row>
    <row r="326" spans="1:2" x14ac:dyDescent="0.25">
      <c r="A326">
        <v>475</v>
      </c>
      <c r="B326" s="18">
        <v>2.9935299999999998</v>
      </c>
    </row>
    <row r="327" spans="1:2" x14ac:dyDescent="0.25">
      <c r="A327">
        <v>474</v>
      </c>
      <c r="B327" s="18">
        <v>3.00135</v>
      </c>
    </row>
    <row r="328" spans="1:2" x14ac:dyDescent="0.25">
      <c r="A328">
        <v>473</v>
      </c>
      <c r="B328" s="18">
        <v>3.00563</v>
      </c>
    </row>
    <row r="329" spans="1:2" x14ac:dyDescent="0.25">
      <c r="A329">
        <v>472</v>
      </c>
      <c r="B329" s="18">
        <v>3.0110399999999999</v>
      </c>
    </row>
    <row r="330" spans="1:2" x14ac:dyDescent="0.25">
      <c r="A330">
        <v>471</v>
      </c>
      <c r="B330" s="18">
        <v>3.0144799999999998</v>
      </c>
    </row>
    <row r="331" spans="1:2" x14ac:dyDescent="0.25">
      <c r="A331">
        <v>470</v>
      </c>
      <c r="B331" s="18">
        <v>3.0214400000000001</v>
      </c>
    </row>
    <row r="332" spans="1:2" x14ac:dyDescent="0.25">
      <c r="A332">
        <v>469</v>
      </c>
      <c r="B332" s="18">
        <v>3.0260099999999999</v>
      </c>
    </row>
    <row r="333" spans="1:2" x14ac:dyDescent="0.25">
      <c r="A333">
        <v>468</v>
      </c>
      <c r="B333" s="18">
        <v>3.0314299999999998</v>
      </c>
    </row>
    <row r="334" spans="1:2" x14ac:dyDescent="0.25">
      <c r="A334">
        <v>467</v>
      </c>
      <c r="B334" s="18">
        <v>3.0365199999999999</v>
      </c>
    </row>
    <row r="335" spans="1:2" x14ac:dyDescent="0.25">
      <c r="A335">
        <v>466</v>
      </c>
      <c r="B335" s="18">
        <v>3.0440499999999999</v>
      </c>
    </row>
    <row r="336" spans="1:2" x14ac:dyDescent="0.25">
      <c r="A336">
        <v>465</v>
      </c>
      <c r="B336" s="18">
        <v>3.04799</v>
      </c>
    </row>
    <row r="337" spans="1:2" x14ac:dyDescent="0.25">
      <c r="A337">
        <v>464</v>
      </c>
      <c r="B337" s="18">
        <v>3.0525500000000001</v>
      </c>
    </row>
    <row r="338" spans="1:2" x14ac:dyDescent="0.25">
      <c r="A338">
        <v>463</v>
      </c>
      <c r="B338" s="18">
        <v>3.0629900000000001</v>
      </c>
    </row>
    <row r="339" spans="1:2" x14ac:dyDescent="0.25">
      <c r="A339">
        <v>462</v>
      </c>
      <c r="B339" s="18">
        <v>3.0710899999999999</v>
      </c>
    </row>
    <row r="340" spans="1:2" x14ac:dyDescent="0.25">
      <c r="A340">
        <v>461</v>
      </c>
      <c r="B340" s="18">
        <v>3.0817999999999999</v>
      </c>
    </row>
    <row r="341" spans="1:2" x14ac:dyDescent="0.25">
      <c r="A341">
        <v>460</v>
      </c>
      <c r="B341" s="18">
        <v>3.0934900000000001</v>
      </c>
    </row>
    <row r="342" spans="1:2" x14ac:dyDescent="0.25">
      <c r="A342">
        <v>459</v>
      </c>
      <c r="B342" s="18">
        <v>3.11191</v>
      </c>
    </row>
    <row r="343" spans="1:2" x14ac:dyDescent="0.25">
      <c r="A343">
        <v>458</v>
      </c>
      <c r="B343" s="18">
        <v>3.1318899999999998</v>
      </c>
    </row>
    <row r="344" spans="1:2" x14ac:dyDescent="0.25">
      <c r="A344">
        <v>457</v>
      </c>
      <c r="B344" s="18">
        <v>3.1570900000000002</v>
      </c>
    </row>
    <row r="345" spans="1:2" x14ac:dyDescent="0.25">
      <c r="A345">
        <v>456</v>
      </c>
      <c r="B345" s="18">
        <v>3.1827700000000001</v>
      </c>
    </row>
    <row r="346" spans="1:2" x14ac:dyDescent="0.25">
      <c r="A346">
        <v>455</v>
      </c>
      <c r="B346" s="18">
        <v>3.2092800000000001</v>
      </c>
    </row>
    <row r="347" spans="1:2" x14ac:dyDescent="0.25">
      <c r="A347">
        <v>454</v>
      </c>
      <c r="B347" s="18">
        <v>3.2439900000000002</v>
      </c>
    </row>
    <row r="348" spans="1:2" x14ac:dyDescent="0.25">
      <c r="A348">
        <v>453</v>
      </c>
      <c r="B348" s="18">
        <v>3.2813699999999999</v>
      </c>
    </row>
    <row r="349" spans="1:2" x14ac:dyDescent="0.25">
      <c r="A349">
        <v>452</v>
      </c>
      <c r="B349" s="18">
        <v>3.3222800000000001</v>
      </c>
    </row>
    <row r="350" spans="1:2" x14ac:dyDescent="0.25">
      <c r="A350">
        <v>451</v>
      </c>
      <c r="B350" s="18">
        <v>3.3626499999999999</v>
      </c>
    </row>
    <row r="351" spans="1:2" x14ac:dyDescent="0.25">
      <c r="A351">
        <v>450</v>
      </c>
      <c r="B351" s="18">
        <v>3.4028100000000001</v>
      </c>
    </row>
    <row r="352" spans="1:2" x14ac:dyDescent="0.25">
      <c r="A352">
        <v>449</v>
      </c>
      <c r="B352" s="18">
        <v>3.45086</v>
      </c>
    </row>
    <row r="353" spans="1:2" x14ac:dyDescent="0.25">
      <c r="A353">
        <v>448</v>
      </c>
      <c r="B353" s="18">
        <v>3.5089700000000001</v>
      </c>
    </row>
    <row r="354" spans="1:2" x14ac:dyDescent="0.25">
      <c r="A354">
        <v>447</v>
      </c>
      <c r="B354" s="18">
        <v>3.5557799999999999</v>
      </c>
    </row>
    <row r="355" spans="1:2" x14ac:dyDescent="0.25">
      <c r="A355">
        <v>446</v>
      </c>
      <c r="B355" s="18">
        <v>3.6093000000000002</v>
      </c>
    </row>
    <row r="356" spans="1:2" x14ac:dyDescent="0.25">
      <c r="A356">
        <v>445</v>
      </c>
      <c r="B356" s="18">
        <v>3.6546400000000001</v>
      </c>
    </row>
    <row r="357" spans="1:2" x14ac:dyDescent="0.25">
      <c r="A357">
        <v>444</v>
      </c>
      <c r="B357" s="18">
        <v>3.69171</v>
      </c>
    </row>
    <row r="358" spans="1:2" x14ac:dyDescent="0.25">
      <c r="A358">
        <v>443</v>
      </c>
      <c r="B358" s="18">
        <v>3.7315399999999999</v>
      </c>
    </row>
    <row r="359" spans="1:2" x14ac:dyDescent="0.25">
      <c r="A359">
        <v>442</v>
      </c>
      <c r="B359" s="18">
        <v>3.7526999999999999</v>
      </c>
    </row>
    <row r="360" spans="1:2" x14ac:dyDescent="0.25">
      <c r="A360">
        <v>441</v>
      </c>
      <c r="B360" s="18">
        <v>3.75563</v>
      </c>
    </row>
    <row r="361" spans="1:2" x14ac:dyDescent="0.25">
      <c r="A361">
        <v>440</v>
      </c>
      <c r="B361" s="18">
        <v>3.7553399999999999</v>
      </c>
    </row>
    <row r="362" spans="1:2" x14ac:dyDescent="0.25">
      <c r="A362">
        <v>439</v>
      </c>
      <c r="B362" s="18">
        <v>3.75726</v>
      </c>
    </row>
    <row r="363" spans="1:2" x14ac:dyDescent="0.25">
      <c r="A363">
        <v>438</v>
      </c>
      <c r="B363" s="18">
        <v>3.7457199999999999</v>
      </c>
    </row>
    <row r="364" spans="1:2" x14ac:dyDescent="0.25">
      <c r="A364">
        <v>437</v>
      </c>
      <c r="B364" s="18">
        <v>3.7354599999999998</v>
      </c>
    </row>
    <row r="365" spans="1:2" x14ac:dyDescent="0.25">
      <c r="A365">
        <v>436</v>
      </c>
      <c r="B365" s="18">
        <v>3.7216100000000001</v>
      </c>
    </row>
    <row r="366" spans="1:2" x14ac:dyDescent="0.25">
      <c r="A366">
        <v>435</v>
      </c>
      <c r="B366" s="18">
        <v>3.7091099999999999</v>
      </c>
    </row>
    <row r="367" spans="1:2" x14ac:dyDescent="0.25">
      <c r="A367">
        <v>434</v>
      </c>
      <c r="B367" s="18">
        <v>3.7132399999999999</v>
      </c>
    </row>
    <row r="368" spans="1:2" x14ac:dyDescent="0.25">
      <c r="A368">
        <v>433</v>
      </c>
      <c r="B368" s="18">
        <v>3.6961900000000001</v>
      </c>
    </row>
    <row r="369" spans="1:2" x14ac:dyDescent="0.25">
      <c r="A369">
        <v>432</v>
      </c>
      <c r="B369" s="18">
        <v>3.6904400000000002</v>
      </c>
    </row>
    <row r="370" spans="1:2" x14ac:dyDescent="0.25">
      <c r="A370">
        <v>431</v>
      </c>
      <c r="B370" s="18">
        <v>3.6822699999999999</v>
      </c>
    </row>
    <row r="371" spans="1:2" x14ac:dyDescent="0.25">
      <c r="A371">
        <v>430</v>
      </c>
      <c r="B371" s="18">
        <v>3.6753499999999999</v>
      </c>
    </row>
    <row r="372" spans="1:2" x14ac:dyDescent="0.25">
      <c r="A372">
        <v>429</v>
      </c>
      <c r="B372" s="18">
        <v>3.6710799999999999</v>
      </c>
    </row>
    <row r="373" spans="1:2" x14ac:dyDescent="0.25">
      <c r="A373">
        <v>428</v>
      </c>
      <c r="B373" s="18">
        <v>3.66195</v>
      </c>
    </row>
    <row r="374" spans="1:2" x14ac:dyDescent="0.25">
      <c r="A374">
        <v>427</v>
      </c>
      <c r="B374" s="18">
        <v>3.66493</v>
      </c>
    </row>
    <row r="375" spans="1:2" x14ac:dyDescent="0.25">
      <c r="A375">
        <v>426</v>
      </c>
      <c r="B375" s="18">
        <v>3.6705899999999998</v>
      </c>
    </row>
    <row r="376" spans="1:2" x14ac:dyDescent="0.25">
      <c r="A376">
        <v>425</v>
      </c>
      <c r="B376" s="18">
        <v>3.6648100000000001</v>
      </c>
    </row>
    <row r="377" spans="1:2" x14ac:dyDescent="0.25">
      <c r="A377">
        <v>424</v>
      </c>
      <c r="B377" s="18">
        <v>3.6523099999999999</v>
      </c>
    </row>
    <row r="378" spans="1:2" x14ac:dyDescent="0.25">
      <c r="A378">
        <v>423</v>
      </c>
      <c r="B378" s="18">
        <v>3.6373500000000001</v>
      </c>
    </row>
    <row r="379" spans="1:2" x14ac:dyDescent="0.25">
      <c r="A379">
        <v>422</v>
      </c>
      <c r="B379" s="18">
        <v>3.6250599999999999</v>
      </c>
    </row>
    <row r="380" spans="1:2" x14ac:dyDescent="0.25">
      <c r="A380">
        <v>421</v>
      </c>
      <c r="B380" s="18">
        <v>3.6172599999999999</v>
      </c>
    </row>
    <row r="381" spans="1:2" x14ac:dyDescent="0.25">
      <c r="A381">
        <v>420</v>
      </c>
      <c r="B381" s="18">
        <v>3.5293299999999999</v>
      </c>
    </row>
    <row r="382" spans="1:2" x14ac:dyDescent="0.25">
      <c r="A382">
        <v>419</v>
      </c>
      <c r="B382" s="18">
        <v>3.5091299999999999</v>
      </c>
    </row>
    <row r="383" spans="1:2" x14ac:dyDescent="0.25">
      <c r="A383">
        <v>418</v>
      </c>
      <c r="B383" s="18">
        <v>3.5131700000000001</v>
      </c>
    </row>
    <row r="384" spans="1:2" x14ac:dyDescent="0.25">
      <c r="A384">
        <v>417</v>
      </c>
      <c r="B384" s="18">
        <v>3.5046400000000002</v>
      </c>
    </row>
    <row r="385" spans="1:2" x14ac:dyDescent="0.25">
      <c r="A385">
        <v>416</v>
      </c>
      <c r="B385" s="18">
        <v>3.4890400000000001</v>
      </c>
    </row>
    <row r="386" spans="1:2" x14ac:dyDescent="0.25">
      <c r="A386">
        <v>415</v>
      </c>
      <c r="B386" s="18">
        <v>3.4712100000000001</v>
      </c>
    </row>
    <row r="387" spans="1:2" x14ac:dyDescent="0.25">
      <c r="A387">
        <v>414</v>
      </c>
      <c r="B387" s="18">
        <v>3.4603899999999999</v>
      </c>
    </row>
    <row r="388" spans="1:2" x14ac:dyDescent="0.25">
      <c r="A388">
        <v>413</v>
      </c>
      <c r="B388" s="18">
        <v>3.4624899999999998</v>
      </c>
    </row>
    <row r="389" spans="1:2" x14ac:dyDescent="0.25">
      <c r="A389">
        <v>412</v>
      </c>
      <c r="B389" s="18">
        <v>3.43797</v>
      </c>
    </row>
    <row r="390" spans="1:2" x14ac:dyDescent="0.25">
      <c r="A390">
        <v>411</v>
      </c>
      <c r="B390" s="18">
        <v>3.4277299999999999</v>
      </c>
    </row>
    <row r="391" spans="1:2" x14ac:dyDescent="0.25">
      <c r="A391">
        <v>410</v>
      </c>
      <c r="B391" s="18">
        <v>3.40855</v>
      </c>
    </row>
    <row r="392" spans="1:2" x14ac:dyDescent="0.25">
      <c r="A392">
        <v>409</v>
      </c>
      <c r="B392" s="18">
        <v>3.3754900000000001</v>
      </c>
    </row>
    <row r="393" spans="1:2" x14ac:dyDescent="0.25">
      <c r="A393">
        <v>408</v>
      </c>
      <c r="B393" s="18">
        <v>3.36402</v>
      </c>
    </row>
    <row r="394" spans="1:2" x14ac:dyDescent="0.25">
      <c r="A394">
        <v>407</v>
      </c>
      <c r="B394" s="18">
        <v>3.3390200000000001</v>
      </c>
    </row>
    <row r="395" spans="1:2" x14ac:dyDescent="0.25">
      <c r="A395">
        <v>406</v>
      </c>
      <c r="B395" s="18">
        <v>3.3104300000000002</v>
      </c>
    </row>
    <row r="396" spans="1:2" x14ac:dyDescent="0.25">
      <c r="A396">
        <v>405</v>
      </c>
      <c r="B396" s="18">
        <v>3.2846000000000002</v>
      </c>
    </row>
    <row r="397" spans="1:2" x14ac:dyDescent="0.25">
      <c r="A397">
        <v>404</v>
      </c>
      <c r="B397" s="18">
        <v>3.26654</v>
      </c>
    </row>
    <row r="398" spans="1:2" x14ac:dyDescent="0.25">
      <c r="A398">
        <v>403</v>
      </c>
      <c r="B398" s="18">
        <v>3.24966</v>
      </c>
    </row>
    <row r="399" spans="1:2" x14ac:dyDescent="0.25">
      <c r="A399">
        <v>402</v>
      </c>
      <c r="B399" s="18">
        <v>3.2432599999999998</v>
      </c>
    </row>
    <row r="400" spans="1:2" x14ac:dyDescent="0.25">
      <c r="A400">
        <v>401</v>
      </c>
      <c r="B400" s="18">
        <v>3.2391999999999999</v>
      </c>
    </row>
    <row r="401" spans="1:2" x14ac:dyDescent="0.25">
      <c r="A401">
        <v>400</v>
      </c>
      <c r="B401" s="18">
        <v>3.2359399999999998</v>
      </c>
    </row>
    <row r="402" spans="1:2" x14ac:dyDescent="0.25">
      <c r="A402">
        <v>399</v>
      </c>
      <c r="B402" s="18">
        <v>3.2400600000000002</v>
      </c>
    </row>
    <row r="403" spans="1:2" x14ac:dyDescent="0.25">
      <c r="A403">
        <v>398</v>
      </c>
      <c r="B403" s="18">
        <v>3.2396500000000001</v>
      </c>
    </row>
    <row r="404" spans="1:2" x14ac:dyDescent="0.25">
      <c r="A404">
        <v>397</v>
      </c>
      <c r="B404" s="18">
        <v>3.23943</v>
      </c>
    </row>
    <row r="405" spans="1:2" x14ac:dyDescent="0.25">
      <c r="A405">
        <v>396</v>
      </c>
      <c r="B405" s="18">
        <v>3.2442600000000001</v>
      </c>
    </row>
    <row r="406" spans="1:2" x14ac:dyDescent="0.25">
      <c r="A406">
        <v>395</v>
      </c>
      <c r="B406" s="18">
        <v>3.2377699999999998</v>
      </c>
    </row>
    <row r="407" spans="1:2" x14ac:dyDescent="0.25">
      <c r="A407">
        <v>394</v>
      </c>
      <c r="B407" s="18">
        <v>3.2317200000000001</v>
      </c>
    </row>
    <row r="408" spans="1:2" x14ac:dyDescent="0.25">
      <c r="A408">
        <v>393</v>
      </c>
      <c r="B408" s="18">
        <v>3.2295699999999998</v>
      </c>
    </row>
    <row r="409" spans="1:2" x14ac:dyDescent="0.25">
      <c r="A409">
        <v>392</v>
      </c>
      <c r="B409" s="18">
        <v>3.2281599999999999</v>
      </c>
    </row>
    <row r="410" spans="1:2" x14ac:dyDescent="0.25">
      <c r="A410">
        <v>391</v>
      </c>
      <c r="B410" s="18">
        <v>3.2297899999999999</v>
      </c>
    </row>
    <row r="411" spans="1:2" x14ac:dyDescent="0.25">
      <c r="A411">
        <v>390</v>
      </c>
      <c r="B411" s="18">
        <v>3.2256800000000001</v>
      </c>
    </row>
    <row r="412" spans="1:2" x14ac:dyDescent="0.25">
      <c r="A412">
        <v>389</v>
      </c>
      <c r="B412" s="18">
        <v>3.2311100000000001</v>
      </c>
    </row>
    <row r="413" spans="1:2" x14ac:dyDescent="0.25">
      <c r="A413">
        <v>388</v>
      </c>
      <c r="B413" s="18">
        <v>3.2289500000000002</v>
      </c>
    </row>
    <row r="414" spans="1:2" x14ac:dyDescent="0.25">
      <c r="A414">
        <v>387</v>
      </c>
      <c r="B414" s="18">
        <v>3.2174800000000001</v>
      </c>
    </row>
    <row r="415" spans="1:2" x14ac:dyDescent="0.25">
      <c r="A415">
        <v>386</v>
      </c>
      <c r="B415" s="18">
        <v>3.2167599999999998</v>
      </c>
    </row>
    <row r="416" spans="1:2" x14ac:dyDescent="0.25">
      <c r="A416">
        <v>385</v>
      </c>
      <c r="B416" s="18">
        <v>3.2206999999999999</v>
      </c>
    </row>
    <row r="417" spans="1:2" x14ac:dyDescent="0.25">
      <c r="A417">
        <v>384</v>
      </c>
      <c r="B417" s="18">
        <v>3.2231200000000002</v>
      </c>
    </row>
    <row r="418" spans="1:2" x14ac:dyDescent="0.25">
      <c r="A418">
        <v>383</v>
      </c>
      <c r="B418" s="18">
        <v>3.2162899999999999</v>
      </c>
    </row>
    <row r="419" spans="1:2" x14ac:dyDescent="0.25">
      <c r="A419">
        <v>382</v>
      </c>
      <c r="B419" s="18">
        <v>3.2185100000000002</v>
      </c>
    </row>
    <row r="420" spans="1:2" x14ac:dyDescent="0.25">
      <c r="A420">
        <v>381</v>
      </c>
      <c r="B420" s="18">
        <v>3.2191100000000001</v>
      </c>
    </row>
    <row r="421" spans="1:2" x14ac:dyDescent="0.25">
      <c r="A421">
        <v>380</v>
      </c>
      <c r="B421" s="18">
        <v>3.2243300000000001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421"/>
  <sheetViews>
    <sheetView topLeftCell="A125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1.245225</v>
      </c>
    </row>
    <row r="2" spans="1:2" x14ac:dyDescent="0.25">
      <c r="A2">
        <v>799</v>
      </c>
      <c r="B2" s="18">
        <v>1.246135</v>
      </c>
    </row>
    <row r="3" spans="1:2" x14ac:dyDescent="0.25">
      <c r="A3">
        <v>798</v>
      </c>
      <c r="B3" s="18">
        <v>1.2476575000000001</v>
      </c>
    </row>
    <row r="4" spans="1:2" x14ac:dyDescent="0.25">
      <c r="A4">
        <v>797</v>
      </c>
      <c r="B4" s="18">
        <v>1.2486899999999999</v>
      </c>
    </row>
    <row r="5" spans="1:2" x14ac:dyDescent="0.25">
      <c r="A5">
        <v>796</v>
      </c>
      <c r="B5" s="18">
        <v>1.2500674999999999</v>
      </c>
    </row>
    <row r="6" spans="1:2" x14ac:dyDescent="0.25">
      <c r="A6">
        <v>795</v>
      </c>
      <c r="B6" s="18">
        <v>1.2515649999999998</v>
      </c>
    </row>
    <row r="7" spans="1:2" x14ac:dyDescent="0.25">
      <c r="A7">
        <v>794</v>
      </c>
      <c r="B7" s="18">
        <v>1.2531574999999999</v>
      </c>
    </row>
    <row r="8" spans="1:2" x14ac:dyDescent="0.25">
      <c r="A8">
        <v>793</v>
      </c>
      <c r="B8" s="18">
        <v>1.2545175</v>
      </c>
    </row>
    <row r="9" spans="1:2" x14ac:dyDescent="0.25">
      <c r="A9">
        <v>792</v>
      </c>
      <c r="B9" s="18">
        <v>1.2559425</v>
      </c>
    </row>
    <row r="10" spans="1:2" x14ac:dyDescent="0.25">
      <c r="A10">
        <v>791</v>
      </c>
      <c r="B10" s="18">
        <v>1.2574424999999998</v>
      </c>
    </row>
    <row r="11" spans="1:2" x14ac:dyDescent="0.25">
      <c r="A11">
        <v>790</v>
      </c>
      <c r="B11" s="18">
        <v>1.2587825000000001</v>
      </c>
    </row>
    <row r="12" spans="1:2" x14ac:dyDescent="0.25">
      <c r="A12">
        <v>789</v>
      </c>
      <c r="B12" s="18">
        <v>1.2607575</v>
      </c>
    </row>
    <row r="13" spans="1:2" x14ac:dyDescent="0.25">
      <c r="A13">
        <v>788</v>
      </c>
      <c r="B13" s="18">
        <v>1.2623199999999999</v>
      </c>
    </row>
    <row r="14" spans="1:2" x14ac:dyDescent="0.25">
      <c r="A14">
        <v>787</v>
      </c>
      <c r="B14" s="18">
        <v>1.2637075</v>
      </c>
    </row>
    <row r="15" spans="1:2" x14ac:dyDescent="0.25">
      <c r="A15">
        <v>786</v>
      </c>
      <c r="B15" s="18">
        <v>1.2654325</v>
      </c>
    </row>
    <row r="16" spans="1:2" x14ac:dyDescent="0.25">
      <c r="A16">
        <v>785</v>
      </c>
      <c r="B16" s="18">
        <v>1.267185</v>
      </c>
    </row>
    <row r="17" spans="1:2" x14ac:dyDescent="0.25">
      <c r="A17">
        <v>784</v>
      </c>
      <c r="B17" s="18">
        <v>1.2690325</v>
      </c>
    </row>
    <row r="18" spans="1:2" x14ac:dyDescent="0.25">
      <c r="A18">
        <v>783</v>
      </c>
      <c r="B18" s="18">
        <v>1.2710750000000002</v>
      </c>
    </row>
    <row r="19" spans="1:2" x14ac:dyDescent="0.25">
      <c r="A19">
        <v>782</v>
      </c>
      <c r="B19" s="18">
        <v>1.2726725000000001</v>
      </c>
    </row>
    <row r="20" spans="1:2" x14ac:dyDescent="0.25">
      <c r="A20">
        <v>781</v>
      </c>
      <c r="B20" s="18">
        <v>1.2749350000000002</v>
      </c>
    </row>
    <row r="21" spans="1:2" x14ac:dyDescent="0.25">
      <c r="A21">
        <v>780</v>
      </c>
      <c r="B21" s="18">
        <v>1.2762475</v>
      </c>
    </row>
    <row r="22" spans="1:2" x14ac:dyDescent="0.25">
      <c r="A22">
        <v>779</v>
      </c>
      <c r="B22" s="18">
        <v>1.2780224999999998</v>
      </c>
    </row>
    <row r="23" spans="1:2" x14ac:dyDescent="0.25">
      <c r="A23">
        <v>778</v>
      </c>
      <c r="B23" s="18">
        <v>1.2794249999999998</v>
      </c>
    </row>
    <row r="24" spans="1:2" x14ac:dyDescent="0.25">
      <c r="A24">
        <v>777</v>
      </c>
      <c r="B24" s="18">
        <v>1.2809075000000001</v>
      </c>
    </row>
    <row r="25" spans="1:2" x14ac:dyDescent="0.25">
      <c r="A25">
        <v>776</v>
      </c>
      <c r="B25" s="18">
        <v>1.2822775</v>
      </c>
    </row>
    <row r="26" spans="1:2" x14ac:dyDescent="0.25">
      <c r="A26">
        <v>775</v>
      </c>
      <c r="B26" s="18">
        <v>1.2835099999999999</v>
      </c>
    </row>
    <row r="27" spans="1:2" x14ac:dyDescent="0.25">
      <c r="A27">
        <v>774</v>
      </c>
      <c r="B27" s="18">
        <v>1.2850825000000001</v>
      </c>
    </row>
    <row r="28" spans="1:2" x14ac:dyDescent="0.25">
      <c r="A28">
        <v>773</v>
      </c>
      <c r="B28" s="18">
        <v>1.2867799999999998</v>
      </c>
    </row>
    <row r="29" spans="1:2" x14ac:dyDescent="0.25">
      <c r="A29">
        <v>772</v>
      </c>
      <c r="B29" s="18">
        <v>1.2884924999999998</v>
      </c>
    </row>
    <row r="30" spans="1:2" x14ac:dyDescent="0.25">
      <c r="A30">
        <v>771</v>
      </c>
      <c r="B30" s="18">
        <v>1.2904899999999999</v>
      </c>
    </row>
    <row r="31" spans="1:2" x14ac:dyDescent="0.25">
      <c r="A31">
        <v>770</v>
      </c>
      <c r="B31" s="18">
        <v>1.29261</v>
      </c>
    </row>
    <row r="32" spans="1:2" x14ac:dyDescent="0.25">
      <c r="A32">
        <v>769</v>
      </c>
      <c r="B32" s="18">
        <v>1.2948200000000001</v>
      </c>
    </row>
    <row r="33" spans="1:2" x14ac:dyDescent="0.25">
      <c r="A33">
        <v>768</v>
      </c>
      <c r="B33" s="18">
        <v>1.2970625</v>
      </c>
    </row>
    <row r="34" spans="1:2" x14ac:dyDescent="0.25">
      <c r="A34">
        <v>767</v>
      </c>
      <c r="B34" s="18">
        <v>1.2990174999999999</v>
      </c>
    </row>
    <row r="35" spans="1:2" x14ac:dyDescent="0.25">
      <c r="A35">
        <v>766</v>
      </c>
      <c r="B35" s="18">
        <v>1.3005100000000001</v>
      </c>
    </row>
    <row r="36" spans="1:2" x14ac:dyDescent="0.25">
      <c r="A36">
        <v>765</v>
      </c>
      <c r="B36" s="18">
        <v>1.3023275000000001</v>
      </c>
    </row>
    <row r="37" spans="1:2" x14ac:dyDescent="0.25">
      <c r="A37">
        <v>764</v>
      </c>
      <c r="B37" s="18">
        <v>1.3035275</v>
      </c>
    </row>
    <row r="38" spans="1:2" x14ac:dyDescent="0.25">
      <c r="A38">
        <v>763</v>
      </c>
      <c r="B38" s="18">
        <v>1.305005</v>
      </c>
    </row>
    <row r="39" spans="1:2" x14ac:dyDescent="0.25">
      <c r="A39">
        <v>762</v>
      </c>
      <c r="B39" s="18">
        <v>1.3061050000000001</v>
      </c>
    </row>
    <row r="40" spans="1:2" x14ac:dyDescent="0.25">
      <c r="A40">
        <v>761</v>
      </c>
      <c r="B40" s="18">
        <v>1.3073625</v>
      </c>
    </row>
    <row r="41" spans="1:2" x14ac:dyDescent="0.25">
      <c r="A41">
        <v>760</v>
      </c>
      <c r="B41" s="18">
        <v>1.3090299999999999</v>
      </c>
    </row>
    <row r="42" spans="1:2" x14ac:dyDescent="0.25">
      <c r="A42">
        <v>759</v>
      </c>
      <c r="B42" s="18">
        <v>1.3103924999999998</v>
      </c>
    </row>
    <row r="43" spans="1:2" x14ac:dyDescent="0.25">
      <c r="A43">
        <v>758</v>
      </c>
      <c r="B43" s="18">
        <v>1.3122400000000001</v>
      </c>
    </row>
    <row r="44" spans="1:2" x14ac:dyDescent="0.25">
      <c r="A44">
        <v>757</v>
      </c>
      <c r="B44" s="18">
        <v>1.3140874999999999</v>
      </c>
    </row>
    <row r="45" spans="1:2" x14ac:dyDescent="0.25">
      <c r="A45">
        <v>756</v>
      </c>
      <c r="B45" s="18">
        <v>1.315375</v>
      </c>
    </row>
    <row r="46" spans="1:2" x14ac:dyDescent="0.25">
      <c r="A46">
        <v>755</v>
      </c>
      <c r="B46" s="18">
        <v>1.3173775000000001</v>
      </c>
    </row>
    <row r="47" spans="1:2" x14ac:dyDescent="0.25">
      <c r="A47">
        <v>754</v>
      </c>
      <c r="B47" s="18">
        <v>1.3191374999999999</v>
      </c>
    </row>
    <row r="48" spans="1:2" x14ac:dyDescent="0.25">
      <c r="A48">
        <v>753</v>
      </c>
      <c r="B48" s="18">
        <v>1.3210550000000001</v>
      </c>
    </row>
    <row r="49" spans="1:2" x14ac:dyDescent="0.25">
      <c r="A49">
        <v>752</v>
      </c>
      <c r="B49" s="18">
        <v>1.3226250000000002</v>
      </c>
    </row>
    <row r="50" spans="1:2" x14ac:dyDescent="0.25">
      <c r="A50">
        <v>751</v>
      </c>
      <c r="B50" s="18">
        <v>1.3239224999999999</v>
      </c>
    </row>
    <row r="51" spans="1:2" x14ac:dyDescent="0.25">
      <c r="A51">
        <v>750</v>
      </c>
      <c r="B51" s="18">
        <v>1.32595</v>
      </c>
    </row>
    <row r="52" spans="1:2" x14ac:dyDescent="0.25">
      <c r="A52">
        <v>749</v>
      </c>
      <c r="B52" s="18">
        <v>1.32782</v>
      </c>
    </row>
    <row r="53" spans="1:2" x14ac:dyDescent="0.25">
      <c r="A53">
        <v>748</v>
      </c>
      <c r="B53" s="18">
        <v>1.3296749999999999</v>
      </c>
    </row>
    <row r="54" spans="1:2" x14ac:dyDescent="0.25">
      <c r="A54">
        <v>747</v>
      </c>
      <c r="B54" s="18">
        <v>1.3313325</v>
      </c>
    </row>
    <row r="55" spans="1:2" x14ac:dyDescent="0.25">
      <c r="A55">
        <v>746</v>
      </c>
      <c r="B55" s="18">
        <v>1.3330274999999998</v>
      </c>
    </row>
    <row r="56" spans="1:2" x14ac:dyDescent="0.25">
      <c r="A56">
        <v>745</v>
      </c>
      <c r="B56" s="18">
        <v>1.335715</v>
      </c>
    </row>
    <row r="57" spans="1:2" x14ac:dyDescent="0.25">
      <c r="A57">
        <v>744</v>
      </c>
      <c r="B57" s="18">
        <v>1.3380750000000001</v>
      </c>
    </row>
    <row r="58" spans="1:2" x14ac:dyDescent="0.25">
      <c r="A58">
        <v>743</v>
      </c>
      <c r="B58" s="18">
        <v>1.3403050000000001</v>
      </c>
    </row>
    <row r="59" spans="1:2" x14ac:dyDescent="0.25">
      <c r="A59">
        <v>742</v>
      </c>
      <c r="B59" s="18">
        <v>1.3426024999999999</v>
      </c>
    </row>
    <row r="60" spans="1:2" x14ac:dyDescent="0.25">
      <c r="A60">
        <v>741</v>
      </c>
      <c r="B60" s="18">
        <v>1.3450525</v>
      </c>
    </row>
    <row r="61" spans="1:2" x14ac:dyDescent="0.25">
      <c r="A61">
        <v>740</v>
      </c>
      <c r="B61" s="18">
        <v>1.3496174999999999</v>
      </c>
    </row>
    <row r="62" spans="1:2" x14ac:dyDescent="0.25">
      <c r="A62">
        <v>739</v>
      </c>
      <c r="B62" s="18">
        <v>1.352095</v>
      </c>
    </row>
    <row r="63" spans="1:2" x14ac:dyDescent="0.25">
      <c r="A63">
        <v>738</v>
      </c>
      <c r="B63" s="18">
        <v>1.3544324999999999</v>
      </c>
    </row>
    <row r="64" spans="1:2" x14ac:dyDescent="0.25">
      <c r="A64">
        <v>737</v>
      </c>
      <c r="B64" s="18">
        <v>1.3571325000000001</v>
      </c>
    </row>
    <row r="65" spans="1:2" x14ac:dyDescent="0.25">
      <c r="A65">
        <v>736</v>
      </c>
      <c r="B65" s="18">
        <v>1.3595975</v>
      </c>
    </row>
    <row r="66" spans="1:2" x14ac:dyDescent="0.25">
      <c r="A66">
        <v>735</v>
      </c>
      <c r="B66" s="18">
        <v>1.362215</v>
      </c>
    </row>
    <row r="67" spans="1:2" x14ac:dyDescent="0.25">
      <c r="A67">
        <v>734</v>
      </c>
      <c r="B67" s="18">
        <v>1.3644975000000001</v>
      </c>
    </row>
    <row r="68" spans="1:2" x14ac:dyDescent="0.25">
      <c r="A68">
        <v>733</v>
      </c>
      <c r="B68" s="18">
        <v>1.366595</v>
      </c>
    </row>
    <row r="69" spans="1:2" x14ac:dyDescent="0.25">
      <c r="A69">
        <v>732</v>
      </c>
      <c r="B69" s="18">
        <v>1.3687374999999999</v>
      </c>
    </row>
    <row r="70" spans="1:2" x14ac:dyDescent="0.25">
      <c r="A70">
        <v>731</v>
      </c>
      <c r="B70" s="18">
        <v>1.3712625000000001</v>
      </c>
    </row>
    <row r="71" spans="1:2" x14ac:dyDescent="0.25">
      <c r="A71">
        <v>730</v>
      </c>
      <c r="B71" s="18">
        <v>1.3742825000000001</v>
      </c>
    </row>
    <row r="72" spans="1:2" x14ac:dyDescent="0.25">
      <c r="A72">
        <v>729</v>
      </c>
      <c r="B72" s="18">
        <v>1.3769450000000001</v>
      </c>
    </row>
    <row r="73" spans="1:2" x14ac:dyDescent="0.25">
      <c r="A73">
        <v>728</v>
      </c>
      <c r="B73" s="18">
        <v>1.3796474999999999</v>
      </c>
    </row>
    <row r="74" spans="1:2" x14ac:dyDescent="0.25">
      <c r="A74">
        <v>727</v>
      </c>
      <c r="B74" s="18">
        <v>1.3831325000000001</v>
      </c>
    </row>
    <row r="75" spans="1:2" x14ac:dyDescent="0.25">
      <c r="A75">
        <v>726</v>
      </c>
      <c r="B75" s="18">
        <v>1.3861124999999999</v>
      </c>
    </row>
    <row r="76" spans="1:2" x14ac:dyDescent="0.25">
      <c r="A76">
        <v>725</v>
      </c>
      <c r="B76" s="18">
        <v>1.3894299999999999</v>
      </c>
    </row>
    <row r="77" spans="1:2" x14ac:dyDescent="0.25">
      <c r="A77">
        <v>724</v>
      </c>
      <c r="B77" s="18">
        <v>1.3922625000000002</v>
      </c>
    </row>
    <row r="78" spans="1:2" x14ac:dyDescent="0.25">
      <c r="A78">
        <v>723</v>
      </c>
      <c r="B78" s="18">
        <v>1.3956824999999999</v>
      </c>
    </row>
    <row r="79" spans="1:2" x14ac:dyDescent="0.25">
      <c r="A79">
        <v>722</v>
      </c>
      <c r="B79" s="18">
        <v>1.3992300000000002</v>
      </c>
    </row>
    <row r="80" spans="1:2" x14ac:dyDescent="0.25">
      <c r="A80">
        <v>721</v>
      </c>
      <c r="B80" s="18">
        <v>1.4024075</v>
      </c>
    </row>
    <row r="81" spans="1:2" x14ac:dyDescent="0.25">
      <c r="A81">
        <v>720</v>
      </c>
      <c r="B81" s="18">
        <v>1.4053849999999999</v>
      </c>
    </row>
    <row r="82" spans="1:2" x14ac:dyDescent="0.25">
      <c r="A82">
        <v>719</v>
      </c>
      <c r="B82" s="18">
        <v>1.4088200000000002</v>
      </c>
    </row>
    <row r="83" spans="1:2" x14ac:dyDescent="0.25">
      <c r="A83">
        <v>718</v>
      </c>
      <c r="B83" s="18">
        <v>1.4123950000000001</v>
      </c>
    </row>
    <row r="84" spans="1:2" x14ac:dyDescent="0.25">
      <c r="A84">
        <v>717</v>
      </c>
      <c r="B84" s="18">
        <v>1.4155625000000001</v>
      </c>
    </row>
    <row r="85" spans="1:2" x14ac:dyDescent="0.25">
      <c r="A85">
        <v>716</v>
      </c>
      <c r="B85" s="18">
        <v>1.4194475</v>
      </c>
    </row>
    <row r="86" spans="1:2" x14ac:dyDescent="0.25">
      <c r="A86">
        <v>715</v>
      </c>
      <c r="B86" s="18">
        <v>1.422965</v>
      </c>
    </row>
    <row r="87" spans="1:2" x14ac:dyDescent="0.25">
      <c r="A87">
        <v>714</v>
      </c>
      <c r="B87" s="18">
        <v>1.4273350000000002</v>
      </c>
    </row>
    <row r="88" spans="1:2" x14ac:dyDescent="0.25">
      <c r="A88">
        <v>713</v>
      </c>
      <c r="B88" s="18">
        <v>1.4313100000000001</v>
      </c>
    </row>
    <row r="89" spans="1:2" x14ac:dyDescent="0.25">
      <c r="A89">
        <v>712</v>
      </c>
      <c r="B89" s="18">
        <v>1.4354</v>
      </c>
    </row>
    <row r="90" spans="1:2" x14ac:dyDescent="0.25">
      <c r="A90">
        <v>711</v>
      </c>
      <c r="B90" s="18">
        <v>1.4402349999999999</v>
      </c>
    </row>
    <row r="91" spans="1:2" x14ac:dyDescent="0.25">
      <c r="A91">
        <v>710</v>
      </c>
      <c r="B91" s="18">
        <v>1.4448850000000002</v>
      </c>
    </row>
    <row r="92" spans="1:2" x14ac:dyDescent="0.25">
      <c r="A92">
        <v>709</v>
      </c>
      <c r="B92" s="18">
        <v>1.4497625000000001</v>
      </c>
    </row>
    <row r="93" spans="1:2" x14ac:dyDescent="0.25">
      <c r="A93">
        <v>708</v>
      </c>
      <c r="B93" s="18">
        <v>1.4550425000000002</v>
      </c>
    </row>
    <row r="94" spans="1:2" x14ac:dyDescent="0.25">
      <c r="A94">
        <v>707</v>
      </c>
      <c r="B94" s="18">
        <v>1.46069</v>
      </c>
    </row>
    <row r="95" spans="1:2" x14ac:dyDescent="0.25">
      <c r="A95">
        <v>706</v>
      </c>
      <c r="B95" s="18">
        <v>1.4667399999999999</v>
      </c>
    </row>
    <row r="96" spans="1:2" x14ac:dyDescent="0.25">
      <c r="A96">
        <v>705</v>
      </c>
      <c r="B96" s="18">
        <v>1.473125</v>
      </c>
    </row>
    <row r="97" spans="1:2" x14ac:dyDescent="0.25">
      <c r="A97">
        <v>704</v>
      </c>
      <c r="B97" s="18">
        <v>1.4797525</v>
      </c>
    </row>
    <row r="98" spans="1:2" x14ac:dyDescent="0.25">
      <c r="A98">
        <v>703</v>
      </c>
      <c r="B98" s="18">
        <v>1.4868124999999999</v>
      </c>
    </row>
    <row r="99" spans="1:2" x14ac:dyDescent="0.25">
      <c r="A99">
        <v>702</v>
      </c>
      <c r="B99" s="18">
        <v>1.4943199999999999</v>
      </c>
    </row>
    <row r="100" spans="1:2" x14ac:dyDescent="0.25">
      <c r="A100">
        <v>701</v>
      </c>
      <c r="B100" s="18">
        <v>1.5024275</v>
      </c>
    </row>
    <row r="101" spans="1:2" x14ac:dyDescent="0.25">
      <c r="A101">
        <v>700</v>
      </c>
      <c r="B101" s="18">
        <v>1.511015</v>
      </c>
    </row>
    <row r="102" spans="1:2" x14ac:dyDescent="0.25">
      <c r="A102">
        <v>699</v>
      </c>
      <c r="B102" s="18">
        <v>1.5206774999999999</v>
      </c>
    </row>
    <row r="103" spans="1:2" x14ac:dyDescent="0.25">
      <c r="A103">
        <v>698</v>
      </c>
      <c r="B103" s="18">
        <v>1.5310675</v>
      </c>
    </row>
    <row r="104" spans="1:2" x14ac:dyDescent="0.25">
      <c r="A104">
        <v>697</v>
      </c>
      <c r="B104" s="18">
        <v>1.5424625000000001</v>
      </c>
    </row>
    <row r="105" spans="1:2" x14ac:dyDescent="0.25">
      <c r="A105">
        <v>696</v>
      </c>
      <c r="B105" s="18">
        <v>1.554875</v>
      </c>
    </row>
    <row r="106" spans="1:2" x14ac:dyDescent="0.25">
      <c r="A106">
        <v>695</v>
      </c>
      <c r="B106" s="18">
        <v>1.5686125</v>
      </c>
    </row>
    <row r="107" spans="1:2" x14ac:dyDescent="0.25">
      <c r="A107">
        <v>694</v>
      </c>
      <c r="B107" s="18">
        <v>1.5829800000000001</v>
      </c>
    </row>
    <row r="108" spans="1:2" x14ac:dyDescent="0.25">
      <c r="A108">
        <v>693</v>
      </c>
      <c r="B108" s="18">
        <v>1.5983025</v>
      </c>
    </row>
    <row r="109" spans="1:2" x14ac:dyDescent="0.25">
      <c r="A109">
        <v>692</v>
      </c>
      <c r="B109" s="18">
        <v>1.6143125</v>
      </c>
    </row>
    <row r="110" spans="1:2" x14ac:dyDescent="0.25">
      <c r="A110">
        <v>691</v>
      </c>
      <c r="B110" s="18">
        <v>1.6308649999999998</v>
      </c>
    </row>
    <row r="111" spans="1:2" x14ac:dyDescent="0.25">
      <c r="A111">
        <v>690</v>
      </c>
      <c r="B111" s="18">
        <v>1.6474025000000001</v>
      </c>
    </row>
    <row r="112" spans="1:2" x14ac:dyDescent="0.25">
      <c r="A112">
        <v>689</v>
      </c>
      <c r="B112" s="18">
        <v>1.66353</v>
      </c>
    </row>
    <row r="113" spans="1:2" x14ac:dyDescent="0.25">
      <c r="A113">
        <v>688</v>
      </c>
      <c r="B113" s="18">
        <v>1.6789400000000001</v>
      </c>
    </row>
    <row r="114" spans="1:2" x14ac:dyDescent="0.25">
      <c r="A114">
        <v>687</v>
      </c>
      <c r="B114" s="18">
        <v>1.6932450000000001</v>
      </c>
    </row>
    <row r="115" spans="1:2" x14ac:dyDescent="0.25">
      <c r="A115">
        <v>686</v>
      </c>
      <c r="B115" s="18">
        <v>1.7063575000000002</v>
      </c>
    </row>
    <row r="116" spans="1:2" x14ac:dyDescent="0.25">
      <c r="A116">
        <v>685</v>
      </c>
      <c r="B116" s="18">
        <v>1.7169650000000001</v>
      </c>
    </row>
    <row r="117" spans="1:2" x14ac:dyDescent="0.25">
      <c r="A117">
        <v>684</v>
      </c>
      <c r="B117" s="18">
        <v>1.72584</v>
      </c>
    </row>
    <row r="118" spans="1:2" x14ac:dyDescent="0.25">
      <c r="A118">
        <v>683</v>
      </c>
      <c r="B118" s="18">
        <v>1.7322850000000001</v>
      </c>
    </row>
    <row r="119" spans="1:2" x14ac:dyDescent="0.25">
      <c r="A119">
        <v>682</v>
      </c>
      <c r="B119" s="18">
        <v>1.7361575</v>
      </c>
    </row>
    <row r="120" spans="1:2" x14ac:dyDescent="0.25">
      <c r="A120">
        <v>681</v>
      </c>
      <c r="B120" s="18">
        <v>1.7382299999999999</v>
      </c>
    </row>
    <row r="121" spans="1:2" x14ac:dyDescent="0.25">
      <c r="A121">
        <v>680</v>
      </c>
      <c r="B121" s="18">
        <v>1.7380175000000002</v>
      </c>
    </row>
    <row r="122" spans="1:2" x14ac:dyDescent="0.25">
      <c r="A122">
        <v>679</v>
      </c>
      <c r="B122" s="18">
        <v>1.7359449999999998</v>
      </c>
    </row>
    <row r="123" spans="1:2" x14ac:dyDescent="0.25">
      <c r="A123">
        <v>678</v>
      </c>
      <c r="B123" s="18">
        <v>1.7325575000000002</v>
      </c>
    </row>
    <row r="124" spans="1:2" x14ac:dyDescent="0.25">
      <c r="A124">
        <v>677</v>
      </c>
      <c r="B124" s="18">
        <v>1.7285850000000003</v>
      </c>
    </row>
    <row r="125" spans="1:2" x14ac:dyDescent="0.25">
      <c r="A125">
        <v>676</v>
      </c>
      <c r="B125" s="18">
        <v>1.7243774999999999</v>
      </c>
    </row>
    <row r="126" spans="1:2" x14ac:dyDescent="0.25">
      <c r="A126">
        <v>675</v>
      </c>
      <c r="B126" s="18">
        <v>1.7196150000000001</v>
      </c>
    </row>
    <row r="127" spans="1:2" x14ac:dyDescent="0.25">
      <c r="A127">
        <v>674</v>
      </c>
      <c r="B127" s="18">
        <v>1.7147025</v>
      </c>
    </row>
    <row r="128" spans="1:2" x14ac:dyDescent="0.25">
      <c r="A128">
        <v>673</v>
      </c>
      <c r="B128" s="18">
        <v>1.7103375000000001</v>
      </c>
    </row>
    <row r="129" spans="1:2" x14ac:dyDescent="0.25">
      <c r="A129">
        <v>672</v>
      </c>
      <c r="B129" s="18">
        <v>1.7066274999999997</v>
      </c>
    </row>
    <row r="130" spans="1:2" x14ac:dyDescent="0.25">
      <c r="A130">
        <v>671</v>
      </c>
      <c r="B130" s="18">
        <v>1.7023649999999999</v>
      </c>
    </row>
    <row r="131" spans="1:2" x14ac:dyDescent="0.25">
      <c r="A131">
        <v>670</v>
      </c>
      <c r="B131" s="18">
        <v>1.6980500000000001</v>
      </c>
    </row>
    <row r="132" spans="1:2" x14ac:dyDescent="0.25">
      <c r="A132">
        <v>669</v>
      </c>
      <c r="B132" s="18">
        <v>1.6942550000000001</v>
      </c>
    </row>
    <row r="133" spans="1:2" x14ac:dyDescent="0.25">
      <c r="A133">
        <v>668</v>
      </c>
      <c r="B133" s="18">
        <v>1.6909075</v>
      </c>
    </row>
    <row r="134" spans="1:2" x14ac:dyDescent="0.25">
      <c r="A134">
        <v>667</v>
      </c>
      <c r="B134" s="18">
        <v>1.6879175</v>
      </c>
    </row>
    <row r="135" spans="1:2" x14ac:dyDescent="0.25">
      <c r="A135">
        <v>666</v>
      </c>
      <c r="B135" s="18">
        <v>1.6851175</v>
      </c>
    </row>
    <row r="136" spans="1:2" x14ac:dyDescent="0.25">
      <c r="A136">
        <v>665</v>
      </c>
      <c r="B136" s="18">
        <v>1.6833400000000001</v>
      </c>
    </row>
    <row r="137" spans="1:2" x14ac:dyDescent="0.25">
      <c r="A137">
        <v>664</v>
      </c>
      <c r="B137" s="18">
        <v>1.6822649999999999</v>
      </c>
    </row>
    <row r="138" spans="1:2" x14ac:dyDescent="0.25">
      <c r="A138">
        <v>663</v>
      </c>
      <c r="B138" s="18">
        <v>1.6818199999999999</v>
      </c>
    </row>
    <row r="139" spans="1:2" x14ac:dyDescent="0.25">
      <c r="A139">
        <v>662</v>
      </c>
      <c r="B139" s="18">
        <v>1.6821375000000001</v>
      </c>
    </row>
    <row r="140" spans="1:2" x14ac:dyDescent="0.25">
      <c r="A140">
        <v>661</v>
      </c>
      <c r="B140" s="18">
        <v>1.6831499999999999</v>
      </c>
    </row>
    <row r="141" spans="1:2" x14ac:dyDescent="0.25">
      <c r="A141">
        <v>660</v>
      </c>
      <c r="B141" s="18">
        <v>1.6854474999999998</v>
      </c>
    </row>
    <row r="142" spans="1:2" x14ac:dyDescent="0.25">
      <c r="A142">
        <v>659</v>
      </c>
      <c r="B142" s="18">
        <v>1.68815</v>
      </c>
    </row>
    <row r="143" spans="1:2" x14ac:dyDescent="0.25">
      <c r="A143">
        <v>658</v>
      </c>
      <c r="B143" s="18">
        <v>1.6915925000000001</v>
      </c>
    </row>
    <row r="144" spans="1:2" x14ac:dyDescent="0.25">
      <c r="A144">
        <v>657</v>
      </c>
      <c r="B144" s="18">
        <v>1.69543</v>
      </c>
    </row>
    <row r="145" spans="1:2" x14ac:dyDescent="0.25">
      <c r="A145">
        <v>656</v>
      </c>
      <c r="B145" s="18">
        <v>1.6998774999999999</v>
      </c>
    </row>
    <row r="146" spans="1:2" x14ac:dyDescent="0.25">
      <c r="A146">
        <v>655</v>
      </c>
      <c r="B146" s="18">
        <v>1.7047924999999999</v>
      </c>
    </row>
    <row r="147" spans="1:2" x14ac:dyDescent="0.25">
      <c r="A147">
        <v>654</v>
      </c>
      <c r="B147" s="18">
        <v>1.7092725</v>
      </c>
    </row>
    <row r="148" spans="1:2" x14ac:dyDescent="0.25">
      <c r="A148">
        <v>653</v>
      </c>
      <c r="B148" s="18">
        <v>1.7145000000000001</v>
      </c>
    </row>
    <row r="149" spans="1:2" x14ac:dyDescent="0.25">
      <c r="A149">
        <v>652</v>
      </c>
      <c r="B149" s="18">
        <v>1.7196224999999998</v>
      </c>
    </row>
    <row r="150" spans="1:2" x14ac:dyDescent="0.25">
      <c r="A150">
        <v>651</v>
      </c>
      <c r="B150" s="18">
        <v>1.724815</v>
      </c>
    </row>
    <row r="151" spans="1:2" x14ac:dyDescent="0.25">
      <c r="A151">
        <v>650</v>
      </c>
      <c r="B151" s="18">
        <v>1.7302325000000001</v>
      </c>
    </row>
    <row r="152" spans="1:2" x14ac:dyDescent="0.25">
      <c r="A152">
        <v>649</v>
      </c>
      <c r="B152" s="18">
        <v>1.7355950000000002</v>
      </c>
    </row>
    <row r="153" spans="1:2" x14ac:dyDescent="0.25">
      <c r="A153">
        <v>648</v>
      </c>
      <c r="B153" s="18">
        <v>1.7415275000000001</v>
      </c>
    </row>
    <row r="154" spans="1:2" x14ac:dyDescent="0.25">
      <c r="A154">
        <v>647</v>
      </c>
      <c r="B154" s="18">
        <v>1.7468375</v>
      </c>
    </row>
    <row r="155" spans="1:2" x14ac:dyDescent="0.25">
      <c r="A155">
        <v>646</v>
      </c>
      <c r="B155" s="18">
        <v>1.7523200000000001</v>
      </c>
    </row>
    <row r="156" spans="1:2" x14ac:dyDescent="0.25">
      <c r="A156">
        <v>645</v>
      </c>
      <c r="B156" s="18">
        <v>1.7574149999999997</v>
      </c>
    </row>
    <row r="157" spans="1:2" x14ac:dyDescent="0.25">
      <c r="A157">
        <v>644</v>
      </c>
      <c r="B157" s="18">
        <v>1.7622100000000001</v>
      </c>
    </row>
    <row r="158" spans="1:2" x14ac:dyDescent="0.25">
      <c r="A158">
        <v>643</v>
      </c>
      <c r="B158" s="18">
        <v>1.7666875</v>
      </c>
    </row>
    <row r="159" spans="1:2" x14ac:dyDescent="0.25">
      <c r="A159">
        <v>642</v>
      </c>
      <c r="B159" s="18">
        <v>1.7698325000000001</v>
      </c>
    </row>
    <row r="160" spans="1:2" x14ac:dyDescent="0.25">
      <c r="A160">
        <v>641</v>
      </c>
      <c r="B160" s="18">
        <v>1.7729849999999998</v>
      </c>
    </row>
    <row r="161" spans="1:2" x14ac:dyDescent="0.25">
      <c r="A161">
        <v>640</v>
      </c>
      <c r="B161" s="18">
        <v>1.7754449999999999</v>
      </c>
    </row>
    <row r="162" spans="1:2" x14ac:dyDescent="0.25">
      <c r="A162">
        <v>639</v>
      </c>
      <c r="B162" s="18">
        <v>1.7765699999999998</v>
      </c>
    </row>
    <row r="163" spans="1:2" x14ac:dyDescent="0.25">
      <c r="A163">
        <v>638</v>
      </c>
      <c r="B163" s="18">
        <v>1.77718</v>
      </c>
    </row>
    <row r="164" spans="1:2" x14ac:dyDescent="0.25">
      <c r="A164">
        <v>637</v>
      </c>
      <c r="B164" s="18">
        <v>1.77749</v>
      </c>
    </row>
    <row r="165" spans="1:2" x14ac:dyDescent="0.25">
      <c r="A165">
        <v>636</v>
      </c>
      <c r="B165" s="18">
        <v>1.7773124999999999</v>
      </c>
    </row>
    <row r="166" spans="1:2" x14ac:dyDescent="0.25">
      <c r="A166">
        <v>635</v>
      </c>
      <c r="B166" s="18">
        <v>1.7761525</v>
      </c>
    </row>
    <row r="167" spans="1:2" x14ac:dyDescent="0.25">
      <c r="A167">
        <v>634</v>
      </c>
      <c r="B167" s="18">
        <v>1.7743525</v>
      </c>
    </row>
    <row r="168" spans="1:2" x14ac:dyDescent="0.25">
      <c r="A168">
        <v>633</v>
      </c>
      <c r="B168" s="18">
        <v>1.7724625000000001</v>
      </c>
    </row>
    <row r="169" spans="1:2" x14ac:dyDescent="0.25">
      <c r="A169">
        <v>632</v>
      </c>
      <c r="B169" s="18">
        <v>1.7705074999999999</v>
      </c>
    </row>
    <row r="170" spans="1:2" x14ac:dyDescent="0.25">
      <c r="A170">
        <v>631</v>
      </c>
      <c r="B170" s="18">
        <v>1.7678799999999999</v>
      </c>
    </row>
    <row r="171" spans="1:2" x14ac:dyDescent="0.25">
      <c r="A171">
        <v>630</v>
      </c>
      <c r="B171" s="18">
        <v>1.7655974999999999</v>
      </c>
    </row>
    <row r="172" spans="1:2" x14ac:dyDescent="0.25">
      <c r="A172">
        <v>629</v>
      </c>
      <c r="B172" s="18">
        <v>1.76325</v>
      </c>
    </row>
    <row r="173" spans="1:2" x14ac:dyDescent="0.25">
      <c r="A173">
        <v>628</v>
      </c>
      <c r="B173" s="18">
        <v>1.7605374999999999</v>
      </c>
    </row>
    <row r="174" spans="1:2" x14ac:dyDescent="0.25">
      <c r="A174">
        <v>627</v>
      </c>
      <c r="B174" s="18">
        <v>1.7580825</v>
      </c>
    </row>
    <row r="175" spans="1:2" x14ac:dyDescent="0.25">
      <c r="A175">
        <v>626</v>
      </c>
      <c r="B175" s="18">
        <v>1.7551475000000001</v>
      </c>
    </row>
    <row r="176" spans="1:2" x14ac:dyDescent="0.25">
      <c r="A176">
        <v>625</v>
      </c>
      <c r="B176" s="18">
        <v>1.752445</v>
      </c>
    </row>
    <row r="177" spans="1:2" x14ac:dyDescent="0.25">
      <c r="A177">
        <v>624</v>
      </c>
      <c r="B177" s="18">
        <v>1.7493375</v>
      </c>
    </row>
    <row r="178" spans="1:2" x14ac:dyDescent="0.25">
      <c r="A178">
        <v>623</v>
      </c>
      <c r="B178" s="18">
        <v>1.7456499999999999</v>
      </c>
    </row>
    <row r="179" spans="1:2" x14ac:dyDescent="0.25">
      <c r="A179">
        <v>622</v>
      </c>
      <c r="B179" s="18">
        <v>1.7425599999999999</v>
      </c>
    </row>
    <row r="180" spans="1:2" x14ac:dyDescent="0.25">
      <c r="A180">
        <v>621</v>
      </c>
      <c r="B180" s="18">
        <v>1.7393675</v>
      </c>
    </row>
    <row r="181" spans="1:2" x14ac:dyDescent="0.25">
      <c r="A181">
        <v>620</v>
      </c>
      <c r="B181" s="18">
        <v>1.7359775</v>
      </c>
    </row>
    <row r="182" spans="1:2" x14ac:dyDescent="0.25">
      <c r="A182">
        <v>619</v>
      </c>
      <c r="B182" s="18">
        <v>1.7319475</v>
      </c>
    </row>
    <row r="183" spans="1:2" x14ac:dyDescent="0.25">
      <c r="A183">
        <v>618</v>
      </c>
      <c r="B183" s="18">
        <v>1.7282400000000002</v>
      </c>
    </row>
    <row r="184" spans="1:2" x14ac:dyDescent="0.25">
      <c r="A184">
        <v>617</v>
      </c>
      <c r="B184" s="18">
        <v>1.7244200000000003</v>
      </c>
    </row>
    <row r="185" spans="1:2" x14ac:dyDescent="0.25">
      <c r="A185">
        <v>616</v>
      </c>
      <c r="B185" s="18">
        <v>1.7206675</v>
      </c>
    </row>
    <row r="186" spans="1:2" x14ac:dyDescent="0.25">
      <c r="A186">
        <v>615</v>
      </c>
      <c r="B186" s="18">
        <v>1.7165274999999998</v>
      </c>
    </row>
    <row r="187" spans="1:2" x14ac:dyDescent="0.25">
      <c r="A187">
        <v>614</v>
      </c>
      <c r="B187" s="18">
        <v>1.7118924999999998</v>
      </c>
    </row>
    <row r="188" spans="1:2" x14ac:dyDescent="0.25">
      <c r="A188">
        <v>613</v>
      </c>
      <c r="B188" s="18">
        <v>1.7077249999999999</v>
      </c>
    </row>
    <row r="189" spans="1:2" x14ac:dyDescent="0.25">
      <c r="A189">
        <v>612</v>
      </c>
      <c r="B189" s="18">
        <v>1.7033900000000002</v>
      </c>
    </row>
    <row r="190" spans="1:2" x14ac:dyDescent="0.25">
      <c r="A190">
        <v>611</v>
      </c>
      <c r="B190" s="18">
        <v>1.6989125</v>
      </c>
    </row>
    <row r="191" spans="1:2" x14ac:dyDescent="0.25">
      <c r="A191">
        <v>610</v>
      </c>
      <c r="B191" s="18">
        <v>1.6946574999999999</v>
      </c>
    </row>
    <row r="192" spans="1:2" x14ac:dyDescent="0.25">
      <c r="A192">
        <v>609</v>
      </c>
      <c r="B192" s="18">
        <v>1.6903325</v>
      </c>
    </row>
    <row r="193" spans="1:2" x14ac:dyDescent="0.25">
      <c r="A193">
        <v>608</v>
      </c>
      <c r="B193" s="18">
        <v>1.686415</v>
      </c>
    </row>
    <row r="194" spans="1:2" x14ac:dyDescent="0.25">
      <c r="A194">
        <v>607</v>
      </c>
      <c r="B194" s="18">
        <v>1.6822925</v>
      </c>
    </row>
    <row r="195" spans="1:2" x14ac:dyDescent="0.25">
      <c r="A195">
        <v>606</v>
      </c>
      <c r="B195" s="18">
        <v>1.67845</v>
      </c>
    </row>
    <row r="196" spans="1:2" x14ac:dyDescent="0.25">
      <c r="A196">
        <v>605</v>
      </c>
      <c r="B196" s="18">
        <v>1.6747375</v>
      </c>
    </row>
    <row r="197" spans="1:2" x14ac:dyDescent="0.25">
      <c r="A197">
        <v>604</v>
      </c>
      <c r="B197" s="18">
        <v>1.6708274999999999</v>
      </c>
    </row>
    <row r="198" spans="1:2" x14ac:dyDescent="0.25">
      <c r="A198">
        <v>603</v>
      </c>
      <c r="B198" s="18">
        <v>1.6669049999999999</v>
      </c>
    </row>
    <row r="199" spans="1:2" x14ac:dyDescent="0.25">
      <c r="A199">
        <v>602</v>
      </c>
      <c r="B199" s="18">
        <v>1.6628975000000001</v>
      </c>
    </row>
    <row r="200" spans="1:2" x14ac:dyDescent="0.25">
      <c r="A200">
        <v>601</v>
      </c>
      <c r="B200" s="18">
        <v>1.6597374999999999</v>
      </c>
    </row>
    <row r="201" spans="1:2" x14ac:dyDescent="0.25">
      <c r="A201">
        <v>600</v>
      </c>
      <c r="B201" s="18">
        <v>1.6562625</v>
      </c>
    </row>
    <row r="202" spans="1:2" x14ac:dyDescent="0.25">
      <c r="A202">
        <v>599</v>
      </c>
      <c r="B202" s="18">
        <v>1.6531150000000001</v>
      </c>
    </row>
    <row r="203" spans="1:2" x14ac:dyDescent="0.25">
      <c r="A203">
        <v>598</v>
      </c>
      <c r="B203" s="18">
        <v>1.6497775000000001</v>
      </c>
    </row>
    <row r="204" spans="1:2" x14ac:dyDescent="0.25">
      <c r="A204">
        <v>597</v>
      </c>
      <c r="B204" s="18">
        <v>1.6470275000000001</v>
      </c>
    </row>
    <row r="205" spans="1:2" x14ac:dyDescent="0.25">
      <c r="A205">
        <v>596</v>
      </c>
      <c r="B205" s="18">
        <v>1.6442600000000001</v>
      </c>
    </row>
    <row r="206" spans="1:2" x14ac:dyDescent="0.25">
      <c r="A206">
        <v>595</v>
      </c>
      <c r="B206" s="18">
        <v>1.64113</v>
      </c>
    </row>
    <row r="207" spans="1:2" x14ac:dyDescent="0.25">
      <c r="A207">
        <v>594</v>
      </c>
      <c r="B207" s="18">
        <v>1.638215</v>
      </c>
    </row>
    <row r="208" spans="1:2" x14ac:dyDescent="0.25">
      <c r="A208">
        <v>593</v>
      </c>
      <c r="B208" s="18">
        <v>1.6354725000000001</v>
      </c>
    </row>
    <row r="209" spans="1:2" x14ac:dyDescent="0.25">
      <c r="A209">
        <v>592</v>
      </c>
      <c r="B209" s="18">
        <v>1.6328875</v>
      </c>
    </row>
    <row r="210" spans="1:2" x14ac:dyDescent="0.25">
      <c r="A210">
        <v>591</v>
      </c>
      <c r="B210" s="18">
        <v>1.6297874999999999</v>
      </c>
    </row>
    <row r="211" spans="1:2" x14ac:dyDescent="0.25">
      <c r="A211">
        <v>590</v>
      </c>
      <c r="B211" s="18">
        <v>1.626735</v>
      </c>
    </row>
    <row r="212" spans="1:2" x14ac:dyDescent="0.25">
      <c r="A212">
        <v>589</v>
      </c>
      <c r="B212" s="18">
        <v>1.6241475000000003</v>
      </c>
    </row>
    <row r="213" spans="1:2" x14ac:dyDescent="0.25">
      <c r="A213">
        <v>588</v>
      </c>
      <c r="B213" s="18">
        <v>1.62127</v>
      </c>
    </row>
    <row r="214" spans="1:2" x14ac:dyDescent="0.25">
      <c r="A214">
        <v>587</v>
      </c>
      <c r="B214" s="18">
        <v>1.6185025000000002</v>
      </c>
    </row>
    <row r="215" spans="1:2" x14ac:dyDescent="0.25">
      <c r="A215">
        <v>586</v>
      </c>
      <c r="B215" s="18">
        <v>1.6156625</v>
      </c>
    </row>
    <row r="216" spans="1:2" x14ac:dyDescent="0.25">
      <c r="A216">
        <v>585</v>
      </c>
      <c r="B216" s="18">
        <v>1.6125150000000001</v>
      </c>
    </row>
    <row r="217" spans="1:2" x14ac:dyDescent="0.25">
      <c r="A217">
        <v>584</v>
      </c>
      <c r="B217" s="18">
        <v>1.60975</v>
      </c>
    </row>
    <row r="218" spans="1:2" x14ac:dyDescent="0.25">
      <c r="A218">
        <v>583</v>
      </c>
      <c r="B218" s="18">
        <v>1.6069149999999999</v>
      </c>
    </row>
    <row r="219" spans="1:2" x14ac:dyDescent="0.25">
      <c r="A219">
        <v>582</v>
      </c>
      <c r="B219" s="18">
        <v>1.6040474999999998</v>
      </c>
    </row>
    <row r="220" spans="1:2" x14ac:dyDescent="0.25">
      <c r="A220">
        <v>581</v>
      </c>
      <c r="B220" s="18">
        <v>1.6011774999999999</v>
      </c>
    </row>
    <row r="221" spans="1:2" x14ac:dyDescent="0.25">
      <c r="A221">
        <v>580</v>
      </c>
      <c r="B221" s="18">
        <v>1.5983925000000001</v>
      </c>
    </row>
    <row r="222" spans="1:2" x14ac:dyDescent="0.25">
      <c r="A222">
        <v>579</v>
      </c>
      <c r="B222" s="18">
        <v>1.5954425000000001</v>
      </c>
    </row>
    <row r="223" spans="1:2" x14ac:dyDescent="0.25">
      <c r="A223">
        <v>578</v>
      </c>
      <c r="B223" s="18">
        <v>1.5923449999999999</v>
      </c>
    </row>
    <row r="224" spans="1:2" x14ac:dyDescent="0.25">
      <c r="A224">
        <v>577</v>
      </c>
      <c r="B224" s="18">
        <v>1.5894575000000002</v>
      </c>
    </row>
    <row r="225" spans="1:2" x14ac:dyDescent="0.25">
      <c r="A225">
        <v>576</v>
      </c>
      <c r="B225" s="18">
        <v>1.5864775</v>
      </c>
    </row>
    <row r="226" spans="1:2" x14ac:dyDescent="0.25">
      <c r="A226">
        <v>575</v>
      </c>
      <c r="B226" s="18">
        <v>1.5836925000000002</v>
      </c>
    </row>
    <row r="227" spans="1:2" x14ac:dyDescent="0.25">
      <c r="A227">
        <v>574</v>
      </c>
      <c r="B227" s="18">
        <v>1.5810225</v>
      </c>
    </row>
    <row r="228" spans="1:2" x14ac:dyDescent="0.25">
      <c r="A228">
        <v>573</v>
      </c>
      <c r="B228" s="18">
        <v>1.5789675000000001</v>
      </c>
    </row>
    <row r="229" spans="1:2" x14ac:dyDescent="0.25">
      <c r="A229">
        <v>572</v>
      </c>
      <c r="B229" s="18">
        <v>1.5766624999999999</v>
      </c>
    </row>
    <row r="230" spans="1:2" x14ac:dyDescent="0.25">
      <c r="A230">
        <v>571</v>
      </c>
      <c r="B230" s="18">
        <v>1.5740025</v>
      </c>
    </row>
    <row r="231" spans="1:2" x14ac:dyDescent="0.25">
      <c r="A231">
        <v>570</v>
      </c>
      <c r="B231" s="18">
        <v>1.5720575000000001</v>
      </c>
    </row>
    <row r="232" spans="1:2" x14ac:dyDescent="0.25">
      <c r="A232">
        <v>569</v>
      </c>
      <c r="B232" s="18">
        <v>1.5703874999999998</v>
      </c>
    </row>
    <row r="233" spans="1:2" x14ac:dyDescent="0.25">
      <c r="A233">
        <v>568</v>
      </c>
      <c r="B233" s="18">
        <v>1.5689175</v>
      </c>
    </row>
    <row r="234" spans="1:2" x14ac:dyDescent="0.25">
      <c r="A234">
        <v>567</v>
      </c>
      <c r="B234" s="18">
        <v>1.567015</v>
      </c>
    </row>
    <row r="235" spans="1:2" x14ac:dyDescent="0.25">
      <c r="A235">
        <v>566</v>
      </c>
      <c r="B235" s="18">
        <v>1.5658475000000001</v>
      </c>
    </row>
    <row r="236" spans="1:2" x14ac:dyDescent="0.25">
      <c r="A236">
        <v>565</v>
      </c>
      <c r="B236" s="18">
        <v>1.565215</v>
      </c>
    </row>
    <row r="237" spans="1:2" x14ac:dyDescent="0.25">
      <c r="A237">
        <v>564</v>
      </c>
      <c r="B237" s="18">
        <v>1.5643250000000002</v>
      </c>
    </row>
    <row r="238" spans="1:2" x14ac:dyDescent="0.25">
      <c r="A238">
        <v>563</v>
      </c>
      <c r="B238" s="18">
        <v>1.5632625</v>
      </c>
    </row>
    <row r="239" spans="1:2" x14ac:dyDescent="0.25">
      <c r="A239">
        <v>562</v>
      </c>
      <c r="B239" s="18">
        <v>1.5619974999999999</v>
      </c>
    </row>
    <row r="240" spans="1:2" x14ac:dyDescent="0.25">
      <c r="A240">
        <v>561</v>
      </c>
      <c r="B240" s="18">
        <v>1.5613575000000002</v>
      </c>
    </row>
    <row r="241" spans="1:2" x14ac:dyDescent="0.25">
      <c r="A241">
        <v>560</v>
      </c>
      <c r="B241" s="18">
        <v>1.5607025000000001</v>
      </c>
    </row>
    <row r="242" spans="1:2" x14ac:dyDescent="0.25">
      <c r="A242">
        <v>559</v>
      </c>
      <c r="B242" s="18">
        <v>1.55999</v>
      </c>
    </row>
    <row r="243" spans="1:2" x14ac:dyDescent="0.25">
      <c r="A243">
        <v>558</v>
      </c>
      <c r="B243" s="18">
        <v>1.5598799999999999</v>
      </c>
    </row>
    <row r="244" spans="1:2" x14ac:dyDescent="0.25">
      <c r="A244">
        <v>557</v>
      </c>
      <c r="B244" s="18">
        <v>1.5596100000000002</v>
      </c>
    </row>
    <row r="245" spans="1:2" x14ac:dyDescent="0.25">
      <c r="A245">
        <v>556</v>
      </c>
      <c r="B245" s="18">
        <v>1.559755</v>
      </c>
    </row>
    <row r="246" spans="1:2" x14ac:dyDescent="0.25">
      <c r="A246">
        <v>555</v>
      </c>
      <c r="B246" s="18">
        <v>1.559895</v>
      </c>
    </row>
    <row r="247" spans="1:2" x14ac:dyDescent="0.25">
      <c r="A247">
        <v>554</v>
      </c>
      <c r="B247" s="18">
        <v>1.5601799999999999</v>
      </c>
    </row>
    <row r="248" spans="1:2" x14ac:dyDescent="0.25">
      <c r="A248">
        <v>553</v>
      </c>
      <c r="B248" s="18">
        <v>1.5605500000000001</v>
      </c>
    </row>
    <row r="249" spans="1:2" x14ac:dyDescent="0.25">
      <c r="A249">
        <v>552</v>
      </c>
      <c r="B249" s="18">
        <v>1.5607850000000001</v>
      </c>
    </row>
    <row r="250" spans="1:2" x14ac:dyDescent="0.25">
      <c r="A250">
        <v>551</v>
      </c>
      <c r="B250" s="18">
        <v>1.56124</v>
      </c>
    </row>
    <row r="251" spans="1:2" x14ac:dyDescent="0.25">
      <c r="A251">
        <v>550</v>
      </c>
      <c r="B251" s="18">
        <v>1.5622275000000001</v>
      </c>
    </row>
    <row r="252" spans="1:2" x14ac:dyDescent="0.25">
      <c r="A252">
        <v>549</v>
      </c>
      <c r="B252" s="18">
        <v>1.5633874999999999</v>
      </c>
    </row>
    <row r="253" spans="1:2" x14ac:dyDescent="0.25">
      <c r="A253">
        <v>548</v>
      </c>
      <c r="B253" s="18">
        <v>1.5641924999999999</v>
      </c>
    </row>
    <row r="254" spans="1:2" x14ac:dyDescent="0.25">
      <c r="A254">
        <v>547</v>
      </c>
      <c r="B254" s="18">
        <v>1.5655174999999999</v>
      </c>
    </row>
    <row r="255" spans="1:2" x14ac:dyDescent="0.25">
      <c r="A255">
        <v>546</v>
      </c>
      <c r="B255" s="18">
        <v>1.5673349999999999</v>
      </c>
    </row>
    <row r="256" spans="1:2" x14ac:dyDescent="0.25">
      <c r="A256">
        <v>545</v>
      </c>
      <c r="B256" s="18">
        <v>1.5692824999999999</v>
      </c>
    </row>
    <row r="257" spans="1:2" x14ac:dyDescent="0.25">
      <c r="A257">
        <v>544</v>
      </c>
      <c r="B257" s="18">
        <v>1.571075</v>
      </c>
    </row>
    <row r="258" spans="1:2" x14ac:dyDescent="0.25">
      <c r="A258">
        <v>543</v>
      </c>
      <c r="B258" s="18">
        <v>1.5727849999999999</v>
      </c>
    </row>
    <row r="259" spans="1:2" x14ac:dyDescent="0.25">
      <c r="A259">
        <v>542</v>
      </c>
      <c r="B259" s="18">
        <v>1.5749374999999999</v>
      </c>
    </row>
    <row r="260" spans="1:2" x14ac:dyDescent="0.25">
      <c r="A260">
        <v>541</v>
      </c>
      <c r="B260" s="18">
        <v>1.5772299999999999</v>
      </c>
    </row>
    <row r="261" spans="1:2" x14ac:dyDescent="0.25">
      <c r="A261">
        <v>540</v>
      </c>
      <c r="B261" s="18">
        <v>1.5795224999999999</v>
      </c>
    </row>
    <row r="262" spans="1:2" x14ac:dyDescent="0.25">
      <c r="A262">
        <v>539</v>
      </c>
      <c r="B262" s="18">
        <v>1.5820050000000001</v>
      </c>
    </row>
    <row r="263" spans="1:2" x14ac:dyDescent="0.25">
      <c r="A263">
        <v>538</v>
      </c>
      <c r="B263" s="18">
        <v>1.584535</v>
      </c>
    </row>
    <row r="264" spans="1:2" x14ac:dyDescent="0.25">
      <c r="A264">
        <v>537</v>
      </c>
      <c r="B264" s="18">
        <v>1.5875325</v>
      </c>
    </row>
    <row r="265" spans="1:2" x14ac:dyDescent="0.25">
      <c r="A265">
        <v>536</v>
      </c>
      <c r="B265" s="18">
        <v>1.5908975000000001</v>
      </c>
    </row>
    <row r="266" spans="1:2" x14ac:dyDescent="0.25">
      <c r="A266">
        <v>535</v>
      </c>
      <c r="B266" s="18">
        <v>1.5942225000000001</v>
      </c>
    </row>
    <row r="267" spans="1:2" x14ac:dyDescent="0.25">
      <c r="A267">
        <v>534</v>
      </c>
      <c r="B267" s="18">
        <v>1.5977049999999999</v>
      </c>
    </row>
    <row r="268" spans="1:2" x14ac:dyDescent="0.25">
      <c r="A268">
        <v>533</v>
      </c>
      <c r="B268" s="18">
        <v>1.6015174999999999</v>
      </c>
    </row>
    <row r="269" spans="1:2" x14ac:dyDescent="0.25">
      <c r="A269">
        <v>532</v>
      </c>
      <c r="B269" s="18">
        <v>1.6051299999999999</v>
      </c>
    </row>
    <row r="270" spans="1:2" x14ac:dyDescent="0.25">
      <c r="A270">
        <v>531</v>
      </c>
      <c r="B270" s="18">
        <v>1.6090774999999999</v>
      </c>
    </row>
    <row r="271" spans="1:2" x14ac:dyDescent="0.25">
      <c r="A271">
        <v>530</v>
      </c>
      <c r="B271" s="18">
        <v>1.6129124999999997</v>
      </c>
    </row>
    <row r="272" spans="1:2" x14ac:dyDescent="0.25">
      <c r="A272">
        <v>529</v>
      </c>
      <c r="B272" s="18">
        <v>1.6169475000000002</v>
      </c>
    </row>
    <row r="273" spans="1:2" x14ac:dyDescent="0.25">
      <c r="A273">
        <v>528</v>
      </c>
      <c r="B273" s="18">
        <v>1.6210325000000001</v>
      </c>
    </row>
    <row r="274" spans="1:2" x14ac:dyDescent="0.25">
      <c r="A274">
        <v>527</v>
      </c>
      <c r="B274" s="18">
        <v>1.6251025000000001</v>
      </c>
    </row>
    <row r="275" spans="1:2" x14ac:dyDescent="0.25">
      <c r="A275">
        <v>526</v>
      </c>
      <c r="B275" s="18">
        <v>1.6297900000000001</v>
      </c>
    </row>
    <row r="276" spans="1:2" x14ac:dyDescent="0.25">
      <c r="A276">
        <v>525</v>
      </c>
      <c r="B276" s="18">
        <v>1.6343750000000001</v>
      </c>
    </row>
    <row r="277" spans="1:2" x14ac:dyDescent="0.25">
      <c r="A277">
        <v>524</v>
      </c>
      <c r="B277" s="18">
        <v>1.6384775</v>
      </c>
    </row>
    <row r="278" spans="1:2" x14ac:dyDescent="0.25">
      <c r="A278">
        <v>523</v>
      </c>
      <c r="B278" s="18">
        <v>1.6431100000000001</v>
      </c>
    </row>
    <row r="279" spans="1:2" x14ac:dyDescent="0.25">
      <c r="A279">
        <v>522</v>
      </c>
      <c r="B279" s="18">
        <v>1.64767</v>
      </c>
    </row>
    <row r="280" spans="1:2" x14ac:dyDescent="0.25">
      <c r="A280">
        <v>521</v>
      </c>
      <c r="B280" s="18">
        <v>1.6517974999999998</v>
      </c>
    </row>
    <row r="281" spans="1:2" x14ac:dyDescent="0.25">
      <c r="A281">
        <v>520</v>
      </c>
      <c r="B281" s="18">
        <v>1.6570425000000002</v>
      </c>
    </row>
    <row r="282" spans="1:2" x14ac:dyDescent="0.25">
      <c r="A282">
        <v>519</v>
      </c>
      <c r="B282" s="18">
        <v>1.6614949999999999</v>
      </c>
    </row>
    <row r="283" spans="1:2" x14ac:dyDescent="0.25">
      <c r="A283">
        <v>518</v>
      </c>
      <c r="B283" s="18">
        <v>1.6661524999999999</v>
      </c>
    </row>
    <row r="284" spans="1:2" x14ac:dyDescent="0.25">
      <c r="A284">
        <v>517</v>
      </c>
      <c r="B284" s="18">
        <v>1.6701275</v>
      </c>
    </row>
    <row r="285" spans="1:2" x14ac:dyDescent="0.25">
      <c r="A285">
        <v>516</v>
      </c>
      <c r="B285" s="18">
        <v>1.6743625</v>
      </c>
    </row>
    <row r="286" spans="1:2" x14ac:dyDescent="0.25">
      <c r="A286">
        <v>515</v>
      </c>
      <c r="B286" s="18">
        <v>1.6784949999999998</v>
      </c>
    </row>
    <row r="287" spans="1:2" x14ac:dyDescent="0.25">
      <c r="A287">
        <v>514</v>
      </c>
      <c r="B287" s="18">
        <v>1.6826975</v>
      </c>
    </row>
    <row r="288" spans="1:2" x14ac:dyDescent="0.25">
      <c r="A288">
        <v>513</v>
      </c>
      <c r="B288" s="18">
        <v>1.6866699999999999</v>
      </c>
    </row>
    <row r="289" spans="1:2" x14ac:dyDescent="0.25">
      <c r="A289">
        <v>512</v>
      </c>
      <c r="B289" s="18">
        <v>1.6905499999999998</v>
      </c>
    </row>
    <row r="290" spans="1:2" x14ac:dyDescent="0.25">
      <c r="A290">
        <v>511</v>
      </c>
      <c r="B290" s="18">
        <v>1.6947725</v>
      </c>
    </row>
    <row r="291" spans="1:2" x14ac:dyDescent="0.25">
      <c r="A291">
        <v>510</v>
      </c>
      <c r="B291" s="18">
        <v>1.698855</v>
      </c>
    </row>
    <row r="292" spans="1:2" x14ac:dyDescent="0.25">
      <c r="A292">
        <v>509</v>
      </c>
      <c r="B292" s="18">
        <v>1.7032700000000001</v>
      </c>
    </row>
    <row r="293" spans="1:2" x14ac:dyDescent="0.25">
      <c r="A293">
        <v>508</v>
      </c>
      <c r="B293" s="18">
        <v>1.70723</v>
      </c>
    </row>
    <row r="294" spans="1:2" x14ac:dyDescent="0.25">
      <c r="A294">
        <v>507</v>
      </c>
      <c r="B294" s="18">
        <v>1.7116499999999999</v>
      </c>
    </row>
    <row r="295" spans="1:2" x14ac:dyDescent="0.25">
      <c r="A295">
        <v>506</v>
      </c>
      <c r="B295" s="18">
        <v>1.7155900000000002</v>
      </c>
    </row>
    <row r="296" spans="1:2" x14ac:dyDescent="0.25">
      <c r="A296">
        <v>505</v>
      </c>
      <c r="B296" s="18">
        <v>1.7192800000000001</v>
      </c>
    </row>
    <row r="297" spans="1:2" x14ac:dyDescent="0.25">
      <c r="A297">
        <v>504</v>
      </c>
      <c r="B297" s="18">
        <v>1.72261</v>
      </c>
    </row>
    <row r="298" spans="1:2" x14ac:dyDescent="0.25">
      <c r="A298">
        <v>503</v>
      </c>
      <c r="B298" s="18">
        <v>1.7257799999999999</v>
      </c>
    </row>
    <row r="299" spans="1:2" x14ac:dyDescent="0.25">
      <c r="A299">
        <v>502</v>
      </c>
      <c r="B299" s="18">
        <v>1.7283999999999999</v>
      </c>
    </row>
    <row r="300" spans="1:2" x14ac:dyDescent="0.25">
      <c r="A300">
        <v>501</v>
      </c>
      <c r="B300" s="18">
        <v>1.7313475</v>
      </c>
    </row>
    <row r="301" spans="1:2" x14ac:dyDescent="0.25">
      <c r="A301">
        <v>500</v>
      </c>
      <c r="B301" s="18">
        <v>1.7337975000000001</v>
      </c>
    </row>
    <row r="302" spans="1:2" x14ac:dyDescent="0.25">
      <c r="A302">
        <v>499</v>
      </c>
      <c r="B302" s="18">
        <v>1.7365074999999999</v>
      </c>
    </row>
    <row r="303" spans="1:2" x14ac:dyDescent="0.25">
      <c r="A303">
        <v>498</v>
      </c>
      <c r="B303" s="18">
        <v>1.7390675</v>
      </c>
    </row>
    <row r="304" spans="1:2" x14ac:dyDescent="0.25">
      <c r="A304">
        <v>497</v>
      </c>
      <c r="B304" s="18">
        <v>1.7418549999999999</v>
      </c>
    </row>
    <row r="305" spans="1:2" x14ac:dyDescent="0.25">
      <c r="A305">
        <v>496</v>
      </c>
      <c r="B305" s="18">
        <v>1.7439199999999999</v>
      </c>
    </row>
    <row r="306" spans="1:2" x14ac:dyDescent="0.25">
      <c r="A306">
        <v>495</v>
      </c>
      <c r="B306" s="18">
        <v>1.74593</v>
      </c>
    </row>
    <row r="307" spans="1:2" x14ac:dyDescent="0.25">
      <c r="A307">
        <v>494</v>
      </c>
      <c r="B307" s="18">
        <v>1.7477624999999999</v>
      </c>
    </row>
    <row r="308" spans="1:2" x14ac:dyDescent="0.25">
      <c r="A308">
        <v>493</v>
      </c>
      <c r="B308" s="18">
        <v>1.7493275000000001</v>
      </c>
    </row>
    <row r="309" spans="1:2" x14ac:dyDescent="0.25">
      <c r="A309">
        <v>492</v>
      </c>
      <c r="B309" s="18">
        <v>1.7506050000000002</v>
      </c>
    </row>
    <row r="310" spans="1:2" x14ac:dyDescent="0.25">
      <c r="A310">
        <v>491</v>
      </c>
      <c r="B310" s="18">
        <v>1.7519100000000001</v>
      </c>
    </row>
    <row r="311" spans="1:2" x14ac:dyDescent="0.25">
      <c r="A311">
        <v>490</v>
      </c>
      <c r="B311" s="18">
        <v>1.7535200000000002</v>
      </c>
    </row>
    <row r="312" spans="1:2" x14ac:dyDescent="0.25">
      <c r="A312">
        <v>489</v>
      </c>
      <c r="B312" s="18">
        <v>1.7547675</v>
      </c>
    </row>
    <row r="313" spans="1:2" x14ac:dyDescent="0.25">
      <c r="A313">
        <v>488</v>
      </c>
      <c r="B313" s="18">
        <v>1.7564025000000001</v>
      </c>
    </row>
    <row r="314" spans="1:2" x14ac:dyDescent="0.25">
      <c r="A314">
        <v>487</v>
      </c>
      <c r="B314" s="18">
        <v>1.7574874999999999</v>
      </c>
    </row>
    <row r="315" spans="1:2" x14ac:dyDescent="0.25">
      <c r="A315">
        <v>486</v>
      </c>
      <c r="B315" s="18">
        <v>1.7591125000000001</v>
      </c>
    </row>
    <row r="316" spans="1:2" x14ac:dyDescent="0.25">
      <c r="A316">
        <v>485</v>
      </c>
      <c r="B316" s="18">
        <v>1.7608874999999999</v>
      </c>
    </row>
    <row r="317" spans="1:2" x14ac:dyDescent="0.25">
      <c r="A317">
        <v>484</v>
      </c>
      <c r="B317" s="18">
        <v>1.7623525</v>
      </c>
    </row>
    <row r="318" spans="1:2" x14ac:dyDescent="0.25">
      <c r="A318">
        <v>483</v>
      </c>
      <c r="B318" s="18">
        <v>1.76414</v>
      </c>
    </row>
    <row r="319" spans="1:2" x14ac:dyDescent="0.25">
      <c r="A319">
        <v>482</v>
      </c>
      <c r="B319" s="18">
        <v>1.7658425</v>
      </c>
    </row>
    <row r="320" spans="1:2" x14ac:dyDescent="0.25">
      <c r="A320">
        <v>481</v>
      </c>
      <c r="B320" s="18">
        <v>1.7678624999999999</v>
      </c>
    </row>
    <row r="321" spans="1:2" x14ac:dyDescent="0.25">
      <c r="A321">
        <v>480</v>
      </c>
      <c r="B321" s="18">
        <v>1.7699275000000001</v>
      </c>
    </row>
    <row r="322" spans="1:2" x14ac:dyDescent="0.25">
      <c r="A322">
        <v>479</v>
      </c>
      <c r="B322" s="18">
        <v>1.7710174999999999</v>
      </c>
    </row>
    <row r="323" spans="1:2" x14ac:dyDescent="0.25">
      <c r="A323">
        <v>478</v>
      </c>
      <c r="B323" s="18">
        <v>1.7726150000000001</v>
      </c>
    </row>
    <row r="324" spans="1:2" x14ac:dyDescent="0.25">
      <c r="A324">
        <v>477</v>
      </c>
      <c r="B324" s="18">
        <v>1.7743925</v>
      </c>
    </row>
    <row r="325" spans="1:2" x14ac:dyDescent="0.25">
      <c r="A325">
        <v>476</v>
      </c>
      <c r="B325" s="18">
        <v>1.7762</v>
      </c>
    </row>
    <row r="326" spans="1:2" x14ac:dyDescent="0.25">
      <c r="A326">
        <v>475</v>
      </c>
      <c r="B326" s="18">
        <v>1.7772224999999999</v>
      </c>
    </row>
    <row r="327" spans="1:2" x14ac:dyDescent="0.25">
      <c r="A327">
        <v>474</v>
      </c>
      <c r="B327" s="18">
        <v>1.7792050000000001</v>
      </c>
    </row>
    <row r="328" spans="1:2" x14ac:dyDescent="0.25">
      <c r="A328">
        <v>473</v>
      </c>
      <c r="B328" s="18">
        <v>1.78166</v>
      </c>
    </row>
    <row r="329" spans="1:2" x14ac:dyDescent="0.25">
      <c r="A329">
        <v>472</v>
      </c>
      <c r="B329" s="18">
        <v>1.78392</v>
      </c>
    </row>
    <row r="330" spans="1:2" x14ac:dyDescent="0.25">
      <c r="A330">
        <v>471</v>
      </c>
      <c r="B330" s="18">
        <v>1.7863275000000001</v>
      </c>
    </row>
    <row r="331" spans="1:2" x14ac:dyDescent="0.25">
      <c r="A331">
        <v>470</v>
      </c>
      <c r="B331" s="18">
        <v>1.7888800000000002</v>
      </c>
    </row>
    <row r="332" spans="1:2" x14ac:dyDescent="0.25">
      <c r="A332">
        <v>469</v>
      </c>
      <c r="B332" s="18">
        <v>1.791445</v>
      </c>
    </row>
    <row r="333" spans="1:2" x14ac:dyDescent="0.25">
      <c r="A333">
        <v>468</v>
      </c>
      <c r="B333" s="18">
        <v>1.7940149999999999</v>
      </c>
    </row>
    <row r="334" spans="1:2" x14ac:dyDescent="0.25">
      <c r="A334">
        <v>467</v>
      </c>
      <c r="B334" s="18">
        <v>1.7963200000000001</v>
      </c>
    </row>
    <row r="335" spans="1:2" x14ac:dyDescent="0.25">
      <c r="A335">
        <v>466</v>
      </c>
      <c r="B335" s="18">
        <v>1.7987249999999999</v>
      </c>
    </row>
    <row r="336" spans="1:2" x14ac:dyDescent="0.25">
      <c r="A336">
        <v>465</v>
      </c>
      <c r="B336" s="18">
        <v>1.8013450000000002</v>
      </c>
    </row>
    <row r="337" spans="1:2" x14ac:dyDescent="0.25">
      <c r="A337">
        <v>464</v>
      </c>
      <c r="B337" s="18">
        <v>1.804265</v>
      </c>
    </row>
    <row r="338" spans="1:2" x14ac:dyDescent="0.25">
      <c r="A338">
        <v>463</v>
      </c>
      <c r="B338" s="18">
        <v>1.8069875</v>
      </c>
    </row>
    <row r="339" spans="1:2" x14ac:dyDescent="0.25">
      <c r="A339">
        <v>462</v>
      </c>
      <c r="B339" s="18">
        <v>1.8099124999999998</v>
      </c>
    </row>
    <row r="340" spans="1:2" x14ac:dyDescent="0.25">
      <c r="A340">
        <v>461</v>
      </c>
      <c r="B340" s="18">
        <v>1.8133075000000001</v>
      </c>
    </row>
    <row r="341" spans="1:2" x14ac:dyDescent="0.25">
      <c r="A341">
        <v>460</v>
      </c>
      <c r="B341" s="18">
        <v>1.8172875000000002</v>
      </c>
    </row>
    <row r="342" spans="1:2" x14ac:dyDescent="0.25">
      <c r="A342">
        <v>459</v>
      </c>
      <c r="B342" s="18">
        <v>1.8221125</v>
      </c>
    </row>
    <row r="343" spans="1:2" x14ac:dyDescent="0.25">
      <c r="A343">
        <v>458</v>
      </c>
      <c r="B343" s="18">
        <v>1.8276600000000001</v>
      </c>
    </row>
    <row r="344" spans="1:2" x14ac:dyDescent="0.25">
      <c r="A344">
        <v>457</v>
      </c>
      <c r="B344" s="18">
        <v>1.8337875000000001</v>
      </c>
    </row>
    <row r="345" spans="1:2" x14ac:dyDescent="0.25">
      <c r="A345">
        <v>456</v>
      </c>
      <c r="B345" s="18">
        <v>1.8402000000000001</v>
      </c>
    </row>
    <row r="346" spans="1:2" x14ac:dyDescent="0.25">
      <c r="A346">
        <v>455</v>
      </c>
      <c r="B346" s="18">
        <v>1.8474599999999999</v>
      </c>
    </row>
    <row r="347" spans="1:2" x14ac:dyDescent="0.25">
      <c r="A347">
        <v>454</v>
      </c>
      <c r="B347" s="18">
        <v>1.8557900000000001</v>
      </c>
    </row>
    <row r="348" spans="1:2" x14ac:dyDescent="0.25">
      <c r="A348">
        <v>453</v>
      </c>
      <c r="B348" s="18">
        <v>1.865035</v>
      </c>
    </row>
    <row r="349" spans="1:2" x14ac:dyDescent="0.25">
      <c r="A349">
        <v>452</v>
      </c>
      <c r="B349" s="18">
        <v>1.8749475000000002</v>
      </c>
    </row>
    <row r="350" spans="1:2" x14ac:dyDescent="0.25">
      <c r="A350">
        <v>451</v>
      </c>
      <c r="B350" s="18">
        <v>1.8852774999999999</v>
      </c>
    </row>
    <row r="351" spans="1:2" x14ac:dyDescent="0.25">
      <c r="A351">
        <v>450</v>
      </c>
      <c r="B351" s="18">
        <v>1.8966025000000002</v>
      </c>
    </row>
    <row r="352" spans="1:2" x14ac:dyDescent="0.25">
      <c r="A352">
        <v>449</v>
      </c>
      <c r="B352" s="18">
        <v>1.9085000000000001</v>
      </c>
    </row>
    <row r="353" spans="1:2" x14ac:dyDescent="0.25">
      <c r="A353">
        <v>448</v>
      </c>
      <c r="B353" s="18">
        <v>1.9204075</v>
      </c>
    </row>
    <row r="354" spans="1:2" x14ac:dyDescent="0.25">
      <c r="A354">
        <v>447</v>
      </c>
      <c r="B354" s="18">
        <v>1.9316374999999999</v>
      </c>
    </row>
    <row r="355" spans="1:2" x14ac:dyDescent="0.25">
      <c r="A355">
        <v>446</v>
      </c>
      <c r="B355" s="18">
        <v>1.9415524999999998</v>
      </c>
    </row>
    <row r="356" spans="1:2" x14ac:dyDescent="0.25">
      <c r="A356">
        <v>445</v>
      </c>
      <c r="B356" s="18">
        <v>1.95062</v>
      </c>
    </row>
    <row r="357" spans="1:2" x14ac:dyDescent="0.25">
      <c r="A357">
        <v>444</v>
      </c>
      <c r="B357" s="18">
        <v>1.95777</v>
      </c>
    </row>
    <row r="358" spans="1:2" x14ac:dyDescent="0.25">
      <c r="A358">
        <v>443</v>
      </c>
      <c r="B358" s="18">
        <v>1.964045</v>
      </c>
    </row>
    <row r="359" spans="1:2" x14ac:dyDescent="0.25">
      <c r="A359">
        <v>442</v>
      </c>
      <c r="B359" s="18">
        <v>1.9692850000000002</v>
      </c>
    </row>
    <row r="360" spans="1:2" x14ac:dyDescent="0.25">
      <c r="A360">
        <v>441</v>
      </c>
      <c r="B360" s="18">
        <v>1.9717349999999998</v>
      </c>
    </row>
    <row r="361" spans="1:2" x14ac:dyDescent="0.25">
      <c r="A361">
        <v>440</v>
      </c>
      <c r="B361" s="18">
        <v>1.9724149999999998</v>
      </c>
    </row>
    <row r="362" spans="1:2" x14ac:dyDescent="0.25">
      <c r="A362">
        <v>439</v>
      </c>
      <c r="B362" s="18">
        <v>1.9713025000000002</v>
      </c>
    </row>
    <row r="363" spans="1:2" x14ac:dyDescent="0.25">
      <c r="A363">
        <v>438</v>
      </c>
      <c r="B363" s="18">
        <v>1.9698225</v>
      </c>
    </row>
    <row r="364" spans="1:2" x14ac:dyDescent="0.25">
      <c r="A364">
        <v>437</v>
      </c>
      <c r="B364" s="18">
        <v>1.966545</v>
      </c>
    </row>
    <row r="365" spans="1:2" x14ac:dyDescent="0.25">
      <c r="A365">
        <v>436</v>
      </c>
      <c r="B365" s="18">
        <v>1.9621125000000001</v>
      </c>
    </row>
    <row r="366" spans="1:2" x14ac:dyDescent="0.25">
      <c r="A366">
        <v>435</v>
      </c>
      <c r="B366" s="18">
        <v>1.9573</v>
      </c>
    </row>
    <row r="367" spans="1:2" x14ac:dyDescent="0.25">
      <c r="A367">
        <v>434</v>
      </c>
      <c r="B367" s="18">
        <v>1.9518825</v>
      </c>
    </row>
    <row r="368" spans="1:2" x14ac:dyDescent="0.25">
      <c r="A368">
        <v>433</v>
      </c>
      <c r="B368" s="18">
        <v>1.9467675</v>
      </c>
    </row>
    <row r="369" spans="1:2" x14ac:dyDescent="0.25">
      <c r="A369">
        <v>432</v>
      </c>
      <c r="B369" s="18">
        <v>1.9405600000000001</v>
      </c>
    </row>
    <row r="370" spans="1:2" x14ac:dyDescent="0.25">
      <c r="A370">
        <v>431</v>
      </c>
      <c r="B370" s="18">
        <v>1.9348825000000001</v>
      </c>
    </row>
    <row r="371" spans="1:2" x14ac:dyDescent="0.25">
      <c r="A371">
        <v>430</v>
      </c>
      <c r="B371" s="18">
        <v>1.9304524999999999</v>
      </c>
    </row>
    <row r="372" spans="1:2" x14ac:dyDescent="0.25">
      <c r="A372">
        <v>429</v>
      </c>
      <c r="B372" s="18">
        <v>1.9275200000000001</v>
      </c>
    </row>
    <row r="373" spans="1:2" x14ac:dyDescent="0.25">
      <c r="A373">
        <v>428</v>
      </c>
      <c r="B373" s="18">
        <v>1.9243050000000002</v>
      </c>
    </row>
    <row r="374" spans="1:2" x14ac:dyDescent="0.25">
      <c r="A374">
        <v>427</v>
      </c>
      <c r="B374" s="18">
        <v>1.922245</v>
      </c>
    </row>
    <row r="375" spans="1:2" x14ac:dyDescent="0.25">
      <c r="A375">
        <v>426</v>
      </c>
      <c r="B375" s="18">
        <v>1.9213374999999999</v>
      </c>
    </row>
    <row r="376" spans="1:2" x14ac:dyDescent="0.25">
      <c r="A376">
        <v>425</v>
      </c>
      <c r="B376" s="18">
        <v>1.9196525000000002</v>
      </c>
    </row>
    <row r="377" spans="1:2" x14ac:dyDescent="0.25">
      <c r="A377">
        <v>424</v>
      </c>
      <c r="B377" s="18">
        <v>1.91872</v>
      </c>
    </row>
    <row r="378" spans="1:2" x14ac:dyDescent="0.25">
      <c r="A378">
        <v>423</v>
      </c>
      <c r="B378" s="18">
        <v>1.9159424999999999</v>
      </c>
    </row>
    <row r="379" spans="1:2" x14ac:dyDescent="0.25">
      <c r="A379">
        <v>422</v>
      </c>
      <c r="B379" s="18">
        <v>1.9142325</v>
      </c>
    </row>
    <row r="380" spans="1:2" x14ac:dyDescent="0.25">
      <c r="A380">
        <v>421</v>
      </c>
      <c r="B380" s="18">
        <v>1.912825</v>
      </c>
    </row>
    <row r="381" spans="1:2" x14ac:dyDescent="0.25">
      <c r="A381">
        <v>420</v>
      </c>
      <c r="B381" s="18">
        <v>1.9052525</v>
      </c>
    </row>
    <row r="382" spans="1:2" x14ac:dyDescent="0.25">
      <c r="A382">
        <v>419</v>
      </c>
      <c r="B382" s="18">
        <v>1.9036599999999999</v>
      </c>
    </row>
    <row r="383" spans="1:2" x14ac:dyDescent="0.25">
      <c r="A383">
        <v>418</v>
      </c>
      <c r="B383" s="18">
        <v>1.9021275000000002</v>
      </c>
    </row>
    <row r="384" spans="1:2" x14ac:dyDescent="0.25">
      <c r="A384">
        <v>417</v>
      </c>
      <c r="B384" s="18">
        <v>1.8992950000000002</v>
      </c>
    </row>
    <row r="385" spans="1:2" x14ac:dyDescent="0.25">
      <c r="A385">
        <v>416</v>
      </c>
      <c r="B385" s="18">
        <v>1.8960899999999998</v>
      </c>
    </row>
    <row r="386" spans="1:2" x14ac:dyDescent="0.25">
      <c r="A386">
        <v>415</v>
      </c>
      <c r="B386" s="18">
        <v>1.89097</v>
      </c>
    </row>
    <row r="387" spans="1:2" x14ac:dyDescent="0.25">
      <c r="A387">
        <v>414</v>
      </c>
      <c r="B387" s="18">
        <v>1.8875925</v>
      </c>
    </row>
    <row r="388" spans="1:2" x14ac:dyDescent="0.25">
      <c r="A388">
        <v>413</v>
      </c>
      <c r="B388" s="18">
        <v>1.883195</v>
      </c>
    </row>
    <row r="389" spans="1:2" x14ac:dyDescent="0.25">
      <c r="A389">
        <v>412</v>
      </c>
      <c r="B389" s="18">
        <v>1.8793525</v>
      </c>
    </row>
    <row r="390" spans="1:2" x14ac:dyDescent="0.25">
      <c r="A390">
        <v>411</v>
      </c>
      <c r="B390" s="18">
        <v>1.8743775</v>
      </c>
    </row>
    <row r="391" spans="1:2" x14ac:dyDescent="0.25">
      <c r="A391">
        <v>410</v>
      </c>
      <c r="B391" s="18">
        <v>1.869955</v>
      </c>
    </row>
    <row r="392" spans="1:2" x14ac:dyDescent="0.25">
      <c r="A392">
        <v>409</v>
      </c>
      <c r="B392" s="18">
        <v>1.86494</v>
      </c>
    </row>
    <row r="393" spans="1:2" x14ac:dyDescent="0.25">
      <c r="A393">
        <v>408</v>
      </c>
      <c r="B393" s="18">
        <v>1.8592850000000001</v>
      </c>
    </row>
    <row r="394" spans="1:2" x14ac:dyDescent="0.25">
      <c r="A394">
        <v>407</v>
      </c>
      <c r="B394" s="18">
        <v>1.8550074999999999</v>
      </c>
    </row>
    <row r="395" spans="1:2" x14ac:dyDescent="0.25">
      <c r="A395">
        <v>406</v>
      </c>
      <c r="B395" s="18">
        <v>1.8500875000000001</v>
      </c>
    </row>
    <row r="396" spans="1:2" x14ac:dyDescent="0.25">
      <c r="A396">
        <v>405</v>
      </c>
      <c r="B396" s="18">
        <v>1.8458724999999998</v>
      </c>
    </row>
    <row r="397" spans="1:2" x14ac:dyDescent="0.25">
      <c r="A397">
        <v>404</v>
      </c>
      <c r="B397" s="18">
        <v>1.8425100000000001</v>
      </c>
    </row>
    <row r="398" spans="1:2" x14ac:dyDescent="0.25">
      <c r="A398">
        <v>403</v>
      </c>
      <c r="B398" s="18">
        <v>1.8392575</v>
      </c>
    </row>
    <row r="399" spans="1:2" x14ac:dyDescent="0.25">
      <c r="A399">
        <v>402</v>
      </c>
      <c r="B399" s="18">
        <v>1.8376524999999999</v>
      </c>
    </row>
    <row r="400" spans="1:2" x14ac:dyDescent="0.25">
      <c r="A400">
        <v>401</v>
      </c>
      <c r="B400" s="18">
        <v>1.8356725</v>
      </c>
    </row>
    <row r="401" spans="1:2" x14ac:dyDescent="0.25">
      <c r="A401">
        <v>400</v>
      </c>
      <c r="B401" s="18">
        <v>1.8348875</v>
      </c>
    </row>
    <row r="402" spans="1:2" x14ac:dyDescent="0.25">
      <c r="A402">
        <v>399</v>
      </c>
      <c r="B402" s="18">
        <v>1.8338650000000001</v>
      </c>
    </row>
    <row r="403" spans="1:2" x14ac:dyDescent="0.25">
      <c r="A403">
        <v>398</v>
      </c>
      <c r="B403" s="18">
        <v>1.8331799999999998</v>
      </c>
    </row>
    <row r="404" spans="1:2" x14ac:dyDescent="0.25">
      <c r="A404">
        <v>397</v>
      </c>
      <c r="B404" s="18">
        <v>1.8327774999999999</v>
      </c>
    </row>
    <row r="405" spans="1:2" x14ac:dyDescent="0.25">
      <c r="A405">
        <v>396</v>
      </c>
      <c r="B405" s="18">
        <v>1.8342350000000001</v>
      </c>
    </row>
    <row r="406" spans="1:2" x14ac:dyDescent="0.25">
      <c r="A406">
        <v>395</v>
      </c>
      <c r="B406" s="18">
        <v>1.8334825000000001</v>
      </c>
    </row>
    <row r="407" spans="1:2" x14ac:dyDescent="0.25">
      <c r="A407">
        <v>394</v>
      </c>
      <c r="B407" s="18">
        <v>1.8338300000000001</v>
      </c>
    </row>
    <row r="408" spans="1:2" x14ac:dyDescent="0.25">
      <c r="A408">
        <v>393</v>
      </c>
      <c r="B408" s="18">
        <v>1.8347625000000001</v>
      </c>
    </row>
    <row r="409" spans="1:2" x14ac:dyDescent="0.25">
      <c r="A409">
        <v>392</v>
      </c>
      <c r="B409" s="18">
        <v>1.834465</v>
      </c>
    </row>
    <row r="410" spans="1:2" x14ac:dyDescent="0.25">
      <c r="A410">
        <v>391</v>
      </c>
      <c r="B410" s="18">
        <v>1.8343449999999999</v>
      </c>
    </row>
    <row r="411" spans="1:2" x14ac:dyDescent="0.25">
      <c r="A411">
        <v>390</v>
      </c>
      <c r="B411" s="18">
        <v>1.8349274999999998</v>
      </c>
    </row>
    <row r="412" spans="1:2" x14ac:dyDescent="0.25">
      <c r="A412">
        <v>389</v>
      </c>
      <c r="B412" s="18">
        <v>1.8350249999999999</v>
      </c>
    </row>
    <row r="413" spans="1:2" x14ac:dyDescent="0.25">
      <c r="A413">
        <v>388</v>
      </c>
      <c r="B413" s="18">
        <v>1.8357000000000001</v>
      </c>
    </row>
    <row r="414" spans="1:2" x14ac:dyDescent="0.25">
      <c r="A414">
        <v>387</v>
      </c>
      <c r="B414" s="18">
        <v>1.8369650000000002</v>
      </c>
    </row>
    <row r="415" spans="1:2" x14ac:dyDescent="0.25">
      <c r="A415">
        <v>386</v>
      </c>
      <c r="B415" s="18">
        <v>1.8359025</v>
      </c>
    </row>
    <row r="416" spans="1:2" x14ac:dyDescent="0.25">
      <c r="A416">
        <v>385</v>
      </c>
      <c r="B416" s="18">
        <v>1.8371724999999999</v>
      </c>
    </row>
    <row r="417" spans="1:2" x14ac:dyDescent="0.25">
      <c r="A417">
        <v>384</v>
      </c>
      <c r="B417" s="18">
        <v>1.8383975000000001</v>
      </c>
    </row>
    <row r="418" spans="1:2" x14ac:dyDescent="0.25">
      <c r="A418">
        <v>383</v>
      </c>
      <c r="B418" s="18">
        <v>1.8386925000000001</v>
      </c>
    </row>
    <row r="419" spans="1:2" x14ac:dyDescent="0.25">
      <c r="A419">
        <v>382</v>
      </c>
      <c r="B419" s="18">
        <v>1.8405475</v>
      </c>
    </row>
    <row r="420" spans="1:2" x14ac:dyDescent="0.25">
      <c r="A420">
        <v>381</v>
      </c>
      <c r="B420" s="18">
        <v>1.8379774999999998</v>
      </c>
    </row>
    <row r="421" spans="1:2" x14ac:dyDescent="0.25">
      <c r="A421">
        <v>380</v>
      </c>
      <c r="B421" s="18">
        <v>1.8376549999999998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421"/>
  <sheetViews>
    <sheetView topLeftCell="A35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2.0646624999999998</v>
      </c>
    </row>
    <row r="2" spans="1:2" x14ac:dyDescent="0.25">
      <c r="A2">
        <v>799</v>
      </c>
      <c r="B2" s="18">
        <v>2.0656425</v>
      </c>
    </row>
    <row r="3" spans="1:2" x14ac:dyDescent="0.25">
      <c r="A3">
        <v>798</v>
      </c>
      <c r="B3" s="18">
        <v>2.0668075000000004</v>
      </c>
    </row>
    <row r="4" spans="1:2" x14ac:dyDescent="0.25">
      <c r="A4">
        <v>797</v>
      </c>
      <c r="B4" s="18">
        <v>2.0672625</v>
      </c>
    </row>
    <row r="5" spans="1:2" x14ac:dyDescent="0.25">
      <c r="A5">
        <v>796</v>
      </c>
      <c r="B5" s="18">
        <v>2.0671349999999999</v>
      </c>
    </row>
    <row r="6" spans="1:2" x14ac:dyDescent="0.25">
      <c r="A6">
        <v>795</v>
      </c>
      <c r="B6" s="18">
        <v>2.0689324999999998</v>
      </c>
    </row>
    <row r="7" spans="1:2" x14ac:dyDescent="0.25">
      <c r="A7">
        <v>794</v>
      </c>
      <c r="B7" s="18">
        <v>2.0702924999999999</v>
      </c>
    </row>
    <row r="8" spans="1:2" x14ac:dyDescent="0.25">
      <c r="A8">
        <v>793</v>
      </c>
      <c r="B8" s="18">
        <v>2.0706474999999998</v>
      </c>
    </row>
    <row r="9" spans="1:2" x14ac:dyDescent="0.25">
      <c r="A9">
        <v>792</v>
      </c>
      <c r="B9" s="18">
        <v>2.0719475000000003</v>
      </c>
    </row>
    <row r="10" spans="1:2" x14ac:dyDescent="0.25">
      <c r="A10">
        <v>791</v>
      </c>
      <c r="B10" s="18">
        <v>2.0718274999999999</v>
      </c>
    </row>
    <row r="11" spans="1:2" x14ac:dyDescent="0.25">
      <c r="A11">
        <v>790</v>
      </c>
      <c r="B11" s="18">
        <v>2.0728925</v>
      </c>
    </row>
    <row r="12" spans="1:2" x14ac:dyDescent="0.25">
      <c r="A12">
        <v>789</v>
      </c>
      <c r="B12" s="18">
        <v>2.0740249999999998</v>
      </c>
    </row>
    <row r="13" spans="1:2" x14ac:dyDescent="0.25">
      <c r="A13">
        <v>788</v>
      </c>
      <c r="B13" s="18">
        <v>2.0754924999999997</v>
      </c>
    </row>
    <row r="14" spans="1:2" x14ac:dyDescent="0.25">
      <c r="A14">
        <v>787</v>
      </c>
      <c r="B14" s="18">
        <v>2.0765125000000002</v>
      </c>
    </row>
    <row r="15" spans="1:2" x14ac:dyDescent="0.25">
      <c r="A15">
        <v>786</v>
      </c>
      <c r="B15" s="18">
        <v>2.0767674999999999</v>
      </c>
    </row>
    <row r="16" spans="1:2" x14ac:dyDescent="0.25">
      <c r="A16">
        <v>785</v>
      </c>
      <c r="B16" s="18">
        <v>2.0778075</v>
      </c>
    </row>
    <row r="17" spans="1:2" x14ac:dyDescent="0.25">
      <c r="A17">
        <v>784</v>
      </c>
      <c r="B17" s="18">
        <v>2.0789724999999999</v>
      </c>
    </row>
    <row r="18" spans="1:2" x14ac:dyDescent="0.25">
      <c r="A18">
        <v>783</v>
      </c>
      <c r="B18" s="18">
        <v>2.0800649999999998</v>
      </c>
    </row>
    <row r="19" spans="1:2" x14ac:dyDescent="0.25">
      <c r="A19">
        <v>782</v>
      </c>
      <c r="B19" s="18">
        <v>2.0813899999999999</v>
      </c>
    </row>
    <row r="20" spans="1:2" x14ac:dyDescent="0.25">
      <c r="A20">
        <v>781</v>
      </c>
      <c r="B20" s="18">
        <v>2.0827399999999998</v>
      </c>
    </row>
    <row r="21" spans="1:2" x14ac:dyDescent="0.25">
      <c r="A21">
        <v>780</v>
      </c>
      <c r="B21" s="18">
        <v>2.0842125</v>
      </c>
    </row>
    <row r="22" spans="1:2" x14ac:dyDescent="0.25">
      <c r="A22">
        <v>779</v>
      </c>
      <c r="B22" s="18">
        <v>2.0850974999999998</v>
      </c>
    </row>
    <row r="23" spans="1:2" x14ac:dyDescent="0.25">
      <c r="A23">
        <v>778</v>
      </c>
      <c r="B23" s="18">
        <v>2.0861125</v>
      </c>
    </row>
    <row r="24" spans="1:2" x14ac:dyDescent="0.25">
      <c r="A24">
        <v>777</v>
      </c>
      <c r="B24" s="18">
        <v>2.0869999999999997</v>
      </c>
    </row>
    <row r="25" spans="1:2" x14ac:dyDescent="0.25">
      <c r="A25">
        <v>776</v>
      </c>
      <c r="B25" s="18">
        <v>2.08691</v>
      </c>
    </row>
    <row r="26" spans="1:2" x14ac:dyDescent="0.25">
      <c r="A26">
        <v>775</v>
      </c>
      <c r="B26" s="18">
        <v>2.08819</v>
      </c>
    </row>
    <row r="27" spans="1:2" x14ac:dyDescent="0.25">
      <c r="A27">
        <v>774</v>
      </c>
      <c r="B27" s="18">
        <v>2.0887025000000001</v>
      </c>
    </row>
    <row r="28" spans="1:2" x14ac:dyDescent="0.25">
      <c r="A28">
        <v>773</v>
      </c>
      <c r="B28" s="18">
        <v>2.089645</v>
      </c>
    </row>
    <row r="29" spans="1:2" x14ac:dyDescent="0.25">
      <c r="A29">
        <v>772</v>
      </c>
      <c r="B29" s="18">
        <v>2.0908025000000001</v>
      </c>
    </row>
    <row r="30" spans="1:2" x14ac:dyDescent="0.25">
      <c r="A30">
        <v>771</v>
      </c>
      <c r="B30" s="18">
        <v>2.0925699999999998</v>
      </c>
    </row>
    <row r="31" spans="1:2" x14ac:dyDescent="0.25">
      <c r="A31">
        <v>770</v>
      </c>
      <c r="B31" s="18">
        <v>2.0941749999999999</v>
      </c>
    </row>
    <row r="32" spans="1:2" x14ac:dyDescent="0.25">
      <c r="A32">
        <v>769</v>
      </c>
      <c r="B32" s="18">
        <v>2.0953175000000002</v>
      </c>
    </row>
    <row r="33" spans="1:2" x14ac:dyDescent="0.25">
      <c r="A33">
        <v>768</v>
      </c>
      <c r="B33" s="18">
        <v>2.0966524999999998</v>
      </c>
    </row>
    <row r="34" spans="1:2" x14ac:dyDescent="0.25">
      <c r="A34">
        <v>767</v>
      </c>
      <c r="B34" s="18">
        <v>2.0985775000000002</v>
      </c>
    </row>
    <row r="35" spans="1:2" x14ac:dyDescent="0.25">
      <c r="A35">
        <v>766</v>
      </c>
      <c r="B35" s="18">
        <v>2.0998999999999999</v>
      </c>
    </row>
    <row r="36" spans="1:2" x14ac:dyDescent="0.25">
      <c r="A36">
        <v>765</v>
      </c>
      <c r="B36" s="18">
        <v>2.1001275000000001</v>
      </c>
    </row>
    <row r="37" spans="1:2" x14ac:dyDescent="0.25">
      <c r="A37">
        <v>764</v>
      </c>
      <c r="B37" s="18">
        <v>2.101</v>
      </c>
    </row>
    <row r="38" spans="1:2" x14ac:dyDescent="0.25">
      <c r="A38">
        <v>763</v>
      </c>
      <c r="B38" s="18">
        <v>2.1027774999999997</v>
      </c>
    </row>
    <row r="39" spans="1:2" x14ac:dyDescent="0.25">
      <c r="A39">
        <v>762</v>
      </c>
      <c r="B39" s="18">
        <v>2.1045075</v>
      </c>
    </row>
    <row r="40" spans="1:2" x14ac:dyDescent="0.25">
      <c r="A40">
        <v>761</v>
      </c>
      <c r="B40" s="18">
        <v>2.104425</v>
      </c>
    </row>
    <row r="41" spans="1:2" x14ac:dyDescent="0.25">
      <c r="A41">
        <v>760</v>
      </c>
      <c r="B41" s="18">
        <v>2.1045249999999998</v>
      </c>
    </row>
    <row r="42" spans="1:2" x14ac:dyDescent="0.25">
      <c r="A42">
        <v>759</v>
      </c>
      <c r="B42" s="18">
        <v>2.1053100000000002</v>
      </c>
    </row>
    <row r="43" spans="1:2" x14ac:dyDescent="0.25">
      <c r="A43">
        <v>758</v>
      </c>
      <c r="B43" s="18">
        <v>2.1072949999999997</v>
      </c>
    </row>
    <row r="44" spans="1:2" x14ac:dyDescent="0.25">
      <c r="A44">
        <v>757</v>
      </c>
      <c r="B44" s="18">
        <v>2.1080649999999999</v>
      </c>
    </row>
    <row r="45" spans="1:2" x14ac:dyDescent="0.25">
      <c r="A45">
        <v>756</v>
      </c>
      <c r="B45" s="18">
        <v>2.1092874999999998</v>
      </c>
    </row>
    <row r="46" spans="1:2" x14ac:dyDescent="0.25">
      <c r="A46">
        <v>755</v>
      </c>
      <c r="B46" s="18">
        <v>2.1094400000000002</v>
      </c>
    </row>
    <row r="47" spans="1:2" x14ac:dyDescent="0.25">
      <c r="A47">
        <v>754</v>
      </c>
      <c r="B47" s="18">
        <v>2.1115325</v>
      </c>
    </row>
    <row r="48" spans="1:2" x14ac:dyDescent="0.25">
      <c r="A48">
        <v>753</v>
      </c>
      <c r="B48" s="18">
        <v>2.1141700000000001</v>
      </c>
    </row>
    <row r="49" spans="1:2" x14ac:dyDescent="0.25">
      <c r="A49">
        <v>752</v>
      </c>
      <c r="B49" s="18">
        <v>2.1158999999999999</v>
      </c>
    </row>
    <row r="50" spans="1:2" x14ac:dyDescent="0.25">
      <c r="A50">
        <v>751</v>
      </c>
      <c r="B50" s="18">
        <v>2.1177675000000002</v>
      </c>
    </row>
    <row r="51" spans="1:2" x14ac:dyDescent="0.25">
      <c r="A51">
        <v>750</v>
      </c>
      <c r="B51" s="18">
        <v>2.1194075000000003</v>
      </c>
    </row>
    <row r="52" spans="1:2" x14ac:dyDescent="0.25">
      <c r="A52">
        <v>749</v>
      </c>
      <c r="B52" s="18">
        <v>2.1207099999999999</v>
      </c>
    </row>
    <row r="53" spans="1:2" x14ac:dyDescent="0.25">
      <c r="A53">
        <v>748</v>
      </c>
      <c r="B53" s="18">
        <v>2.1223575000000001</v>
      </c>
    </row>
    <row r="54" spans="1:2" x14ac:dyDescent="0.25">
      <c r="A54">
        <v>747</v>
      </c>
      <c r="B54" s="18">
        <v>2.1229175000000002</v>
      </c>
    </row>
    <row r="55" spans="1:2" x14ac:dyDescent="0.25">
      <c r="A55">
        <v>746</v>
      </c>
      <c r="B55" s="18">
        <v>2.1241824999999999</v>
      </c>
    </row>
    <row r="56" spans="1:2" x14ac:dyDescent="0.25">
      <c r="A56">
        <v>745</v>
      </c>
      <c r="B56" s="18">
        <v>2.1249750000000001</v>
      </c>
    </row>
    <row r="57" spans="1:2" x14ac:dyDescent="0.25">
      <c r="A57">
        <v>744</v>
      </c>
      <c r="B57" s="18">
        <v>2.1265275000000003</v>
      </c>
    </row>
    <row r="58" spans="1:2" x14ac:dyDescent="0.25">
      <c r="A58">
        <v>743</v>
      </c>
      <c r="B58" s="18">
        <v>2.1283574999999999</v>
      </c>
    </row>
    <row r="59" spans="1:2" x14ac:dyDescent="0.25">
      <c r="A59">
        <v>742</v>
      </c>
      <c r="B59" s="18">
        <v>2.1307125000000005</v>
      </c>
    </row>
    <row r="60" spans="1:2" x14ac:dyDescent="0.25">
      <c r="A60">
        <v>741</v>
      </c>
      <c r="B60" s="18">
        <v>2.1333249999999997</v>
      </c>
    </row>
    <row r="61" spans="1:2" x14ac:dyDescent="0.25">
      <c r="A61">
        <v>740</v>
      </c>
      <c r="B61" s="18">
        <v>2.1335474999999997</v>
      </c>
    </row>
    <row r="62" spans="1:2" x14ac:dyDescent="0.25">
      <c r="A62">
        <v>739</v>
      </c>
      <c r="B62" s="18">
        <v>2.1365574999999999</v>
      </c>
    </row>
    <row r="63" spans="1:2" x14ac:dyDescent="0.25">
      <c r="A63">
        <v>738</v>
      </c>
      <c r="B63" s="18">
        <v>2.1389899999999997</v>
      </c>
    </row>
    <row r="64" spans="1:2" x14ac:dyDescent="0.25">
      <c r="A64">
        <v>737</v>
      </c>
      <c r="B64" s="18">
        <v>2.1420374999999998</v>
      </c>
    </row>
    <row r="65" spans="1:2" x14ac:dyDescent="0.25">
      <c r="A65">
        <v>736</v>
      </c>
      <c r="B65" s="18">
        <v>2.1446525000000003</v>
      </c>
    </row>
    <row r="66" spans="1:2" x14ac:dyDescent="0.25">
      <c r="A66">
        <v>735</v>
      </c>
      <c r="B66" s="18">
        <v>2.1473250000000004</v>
      </c>
    </row>
    <row r="67" spans="1:2" x14ac:dyDescent="0.25">
      <c r="A67">
        <v>734</v>
      </c>
      <c r="B67" s="18">
        <v>2.1495875</v>
      </c>
    </row>
    <row r="68" spans="1:2" x14ac:dyDescent="0.25">
      <c r="A68">
        <v>733</v>
      </c>
      <c r="B68" s="18">
        <v>2.1523749999999997</v>
      </c>
    </row>
    <row r="69" spans="1:2" x14ac:dyDescent="0.25">
      <c r="A69">
        <v>732</v>
      </c>
      <c r="B69" s="18">
        <v>2.1545899999999998</v>
      </c>
    </row>
    <row r="70" spans="1:2" x14ac:dyDescent="0.25">
      <c r="A70">
        <v>731</v>
      </c>
      <c r="B70" s="18">
        <v>2.1575299999999999</v>
      </c>
    </row>
    <row r="71" spans="1:2" x14ac:dyDescent="0.25">
      <c r="A71">
        <v>730</v>
      </c>
      <c r="B71" s="18">
        <v>2.1601650000000001</v>
      </c>
    </row>
    <row r="72" spans="1:2" x14ac:dyDescent="0.25">
      <c r="A72">
        <v>729</v>
      </c>
      <c r="B72" s="18">
        <v>2.16289</v>
      </c>
    </row>
    <row r="73" spans="1:2" x14ac:dyDescent="0.25">
      <c r="A73">
        <v>728</v>
      </c>
      <c r="B73" s="18">
        <v>2.1662149999999998</v>
      </c>
    </row>
    <row r="74" spans="1:2" x14ac:dyDescent="0.25">
      <c r="A74">
        <v>727</v>
      </c>
      <c r="B74" s="18">
        <v>2.1694624999999998</v>
      </c>
    </row>
    <row r="75" spans="1:2" x14ac:dyDescent="0.25">
      <c r="A75">
        <v>726</v>
      </c>
      <c r="B75" s="18">
        <v>2.1736999999999997</v>
      </c>
    </row>
    <row r="76" spans="1:2" x14ac:dyDescent="0.25">
      <c r="A76">
        <v>725</v>
      </c>
      <c r="B76" s="18">
        <v>2.1773525</v>
      </c>
    </row>
    <row r="77" spans="1:2" x14ac:dyDescent="0.25">
      <c r="A77">
        <v>724</v>
      </c>
      <c r="B77" s="18">
        <v>2.1822675</v>
      </c>
    </row>
    <row r="78" spans="1:2" x14ac:dyDescent="0.25">
      <c r="A78">
        <v>723</v>
      </c>
      <c r="B78" s="18">
        <v>2.1863099999999998</v>
      </c>
    </row>
    <row r="79" spans="1:2" x14ac:dyDescent="0.25">
      <c r="A79">
        <v>722</v>
      </c>
      <c r="B79" s="18">
        <v>2.1918350000000002</v>
      </c>
    </row>
    <row r="80" spans="1:2" x14ac:dyDescent="0.25">
      <c r="A80">
        <v>721</v>
      </c>
      <c r="B80" s="18">
        <v>2.1969325</v>
      </c>
    </row>
    <row r="81" spans="1:2" x14ac:dyDescent="0.25">
      <c r="A81">
        <v>720</v>
      </c>
      <c r="B81" s="18">
        <v>2.2012675000000002</v>
      </c>
    </row>
    <row r="82" spans="1:2" x14ac:dyDescent="0.25">
      <c r="A82">
        <v>719</v>
      </c>
      <c r="B82" s="18">
        <v>2.2063199999999998</v>
      </c>
    </row>
    <row r="83" spans="1:2" x14ac:dyDescent="0.25">
      <c r="A83">
        <v>718</v>
      </c>
      <c r="B83" s="18">
        <v>2.21149</v>
      </c>
    </row>
    <row r="84" spans="1:2" x14ac:dyDescent="0.25">
      <c r="A84">
        <v>717</v>
      </c>
      <c r="B84" s="18">
        <v>2.2168049999999999</v>
      </c>
    </row>
    <row r="85" spans="1:2" x14ac:dyDescent="0.25">
      <c r="A85">
        <v>716</v>
      </c>
      <c r="B85" s="18">
        <v>2.222035</v>
      </c>
    </row>
    <row r="86" spans="1:2" x14ac:dyDescent="0.25">
      <c r="A86">
        <v>715</v>
      </c>
      <c r="B86" s="18">
        <v>2.2283999999999997</v>
      </c>
    </row>
    <row r="87" spans="1:2" x14ac:dyDescent="0.25">
      <c r="A87">
        <v>714</v>
      </c>
      <c r="B87" s="18">
        <v>2.2355649999999998</v>
      </c>
    </row>
    <row r="88" spans="1:2" x14ac:dyDescent="0.25">
      <c r="A88">
        <v>713</v>
      </c>
      <c r="B88" s="18">
        <v>2.2426275000000002</v>
      </c>
    </row>
    <row r="89" spans="1:2" x14ac:dyDescent="0.25">
      <c r="A89">
        <v>712</v>
      </c>
      <c r="B89" s="18">
        <v>2.2507174999999999</v>
      </c>
    </row>
    <row r="90" spans="1:2" x14ac:dyDescent="0.25">
      <c r="A90">
        <v>711</v>
      </c>
      <c r="B90" s="18">
        <v>2.2590625000000002</v>
      </c>
    </row>
    <row r="91" spans="1:2" x14ac:dyDescent="0.25">
      <c r="A91">
        <v>710</v>
      </c>
      <c r="B91" s="18">
        <v>2.2678075</v>
      </c>
    </row>
    <row r="92" spans="1:2" x14ac:dyDescent="0.25">
      <c r="A92">
        <v>709</v>
      </c>
      <c r="B92" s="18">
        <v>2.2765</v>
      </c>
    </row>
    <row r="93" spans="1:2" x14ac:dyDescent="0.25">
      <c r="A93">
        <v>708</v>
      </c>
      <c r="B93" s="18">
        <v>2.2856974999999999</v>
      </c>
    </row>
    <row r="94" spans="1:2" x14ac:dyDescent="0.25">
      <c r="A94">
        <v>707</v>
      </c>
      <c r="B94" s="18">
        <v>2.2960050000000001</v>
      </c>
    </row>
    <row r="95" spans="1:2" x14ac:dyDescent="0.25">
      <c r="A95">
        <v>706</v>
      </c>
      <c r="B95" s="18">
        <v>2.3069549999999999</v>
      </c>
    </row>
    <row r="96" spans="1:2" x14ac:dyDescent="0.25">
      <c r="A96">
        <v>705</v>
      </c>
      <c r="B96" s="18">
        <v>2.31934</v>
      </c>
    </row>
    <row r="97" spans="1:2" x14ac:dyDescent="0.25">
      <c r="A97">
        <v>704</v>
      </c>
      <c r="B97" s="18">
        <v>2.3332425000000003</v>
      </c>
    </row>
    <row r="98" spans="1:2" x14ac:dyDescent="0.25">
      <c r="A98">
        <v>703</v>
      </c>
      <c r="B98" s="18">
        <v>2.3475600000000001</v>
      </c>
    </row>
    <row r="99" spans="1:2" x14ac:dyDescent="0.25">
      <c r="A99">
        <v>702</v>
      </c>
      <c r="B99" s="18">
        <v>2.365335</v>
      </c>
    </row>
    <row r="100" spans="1:2" x14ac:dyDescent="0.25">
      <c r="A100">
        <v>701</v>
      </c>
      <c r="B100" s="18">
        <v>2.383575</v>
      </c>
    </row>
    <row r="101" spans="1:2" x14ac:dyDescent="0.25">
      <c r="A101">
        <v>700</v>
      </c>
      <c r="B101" s="18">
        <v>2.4050824999999998</v>
      </c>
    </row>
    <row r="102" spans="1:2" x14ac:dyDescent="0.25">
      <c r="A102">
        <v>699</v>
      </c>
      <c r="B102" s="18">
        <v>2.4281675000000003</v>
      </c>
    </row>
    <row r="103" spans="1:2" x14ac:dyDescent="0.25">
      <c r="A103">
        <v>698</v>
      </c>
      <c r="B103" s="18">
        <v>2.45479</v>
      </c>
    </row>
    <row r="104" spans="1:2" x14ac:dyDescent="0.25">
      <c r="A104">
        <v>697</v>
      </c>
      <c r="B104" s="18">
        <v>2.4858349999999998</v>
      </c>
    </row>
    <row r="105" spans="1:2" x14ac:dyDescent="0.25">
      <c r="A105">
        <v>696</v>
      </c>
      <c r="B105" s="18">
        <v>2.5201775</v>
      </c>
    </row>
    <row r="106" spans="1:2" x14ac:dyDescent="0.25">
      <c r="A106">
        <v>695</v>
      </c>
      <c r="B106" s="18">
        <v>2.5605650000000004</v>
      </c>
    </row>
    <row r="107" spans="1:2" x14ac:dyDescent="0.25">
      <c r="A107">
        <v>694</v>
      </c>
      <c r="B107" s="18">
        <v>2.60507</v>
      </c>
    </row>
    <row r="108" spans="1:2" x14ac:dyDescent="0.25">
      <c r="A108">
        <v>693</v>
      </c>
      <c r="B108" s="18">
        <v>2.6543450000000002</v>
      </c>
    </row>
    <row r="109" spans="1:2" x14ac:dyDescent="0.25">
      <c r="A109">
        <v>692</v>
      </c>
      <c r="B109" s="18">
        <v>2.711055</v>
      </c>
    </row>
    <row r="110" spans="1:2" x14ac:dyDescent="0.25">
      <c r="A110">
        <v>691</v>
      </c>
      <c r="B110" s="18">
        <v>2.7710900000000001</v>
      </c>
    </row>
    <row r="111" spans="1:2" x14ac:dyDescent="0.25">
      <c r="A111">
        <v>690</v>
      </c>
      <c r="B111" s="18">
        <v>2.8364849999999997</v>
      </c>
    </row>
    <row r="112" spans="1:2" x14ac:dyDescent="0.25">
      <c r="A112">
        <v>689</v>
      </c>
      <c r="B112" s="18">
        <v>2.9065961924999999</v>
      </c>
    </row>
    <row r="113" spans="1:2" x14ac:dyDescent="0.25">
      <c r="A113">
        <v>688</v>
      </c>
      <c r="B113" s="18">
        <v>2.9802165042649991</v>
      </c>
    </row>
    <row r="114" spans="1:2" x14ac:dyDescent="0.25">
      <c r="A114">
        <v>687</v>
      </c>
      <c r="B114" s="18">
        <v>3.0552399188235912</v>
      </c>
    </row>
    <row r="115" spans="1:2" x14ac:dyDescent="0.25">
      <c r="A115">
        <v>686</v>
      </c>
      <c r="B115" s="18">
        <v>3.1267859383203529</v>
      </c>
    </row>
    <row r="116" spans="1:2" x14ac:dyDescent="0.25">
      <c r="A116">
        <v>685</v>
      </c>
      <c r="B116" s="18">
        <v>3.1954770647863739</v>
      </c>
    </row>
    <row r="117" spans="1:2" x14ac:dyDescent="0.25">
      <c r="A117">
        <v>684</v>
      </c>
      <c r="B117" s="18">
        <v>3.2565184055020229</v>
      </c>
    </row>
    <row r="118" spans="1:2" x14ac:dyDescent="0.25">
      <c r="A118">
        <v>683</v>
      </c>
      <c r="B118" s="18">
        <v>3.3100076506876586</v>
      </c>
    </row>
    <row r="119" spans="1:2" x14ac:dyDescent="0.25">
      <c r="A119">
        <v>682</v>
      </c>
      <c r="B119" s="18">
        <v>3.3567561073445447</v>
      </c>
    </row>
    <row r="120" spans="1:2" x14ac:dyDescent="0.25">
      <c r="A120">
        <v>681</v>
      </c>
      <c r="B120" s="18">
        <v>3.3842641421254478</v>
      </c>
    </row>
    <row r="121" spans="1:2" x14ac:dyDescent="0.25">
      <c r="A121">
        <v>680</v>
      </c>
      <c r="B121" s="18">
        <v>3.3972766613759768</v>
      </c>
    </row>
    <row r="122" spans="1:2" x14ac:dyDescent="0.25">
      <c r="A122">
        <v>679</v>
      </c>
      <c r="B122" s="18">
        <v>3.4054284249523188</v>
      </c>
    </row>
    <row r="123" spans="1:2" x14ac:dyDescent="0.25">
      <c r="A123">
        <v>678</v>
      </c>
      <c r="B123" s="18">
        <v>3.4035559280373855</v>
      </c>
    </row>
    <row r="124" spans="1:2" x14ac:dyDescent="0.25">
      <c r="A124">
        <v>677</v>
      </c>
      <c r="B124" s="18">
        <v>3.4040418184996799</v>
      </c>
    </row>
    <row r="125" spans="1:2" x14ac:dyDescent="0.25">
      <c r="A125">
        <v>676</v>
      </c>
      <c r="B125" s="18">
        <v>3.3984736869663155</v>
      </c>
    </row>
    <row r="126" spans="1:2" x14ac:dyDescent="0.25">
      <c r="A126">
        <v>675</v>
      </c>
      <c r="B126" s="18">
        <v>3.3914977828892003</v>
      </c>
    </row>
    <row r="127" spans="1:2" x14ac:dyDescent="0.25">
      <c r="A127">
        <v>674</v>
      </c>
      <c r="B127" s="18">
        <v>3.395021376345126</v>
      </c>
    </row>
    <row r="128" spans="1:2" x14ac:dyDescent="0.25">
      <c r="A128">
        <v>673</v>
      </c>
      <c r="B128" s="18">
        <v>3.3936180554223139</v>
      </c>
    </row>
    <row r="129" spans="1:2" x14ac:dyDescent="0.25">
      <c r="A129">
        <v>672</v>
      </c>
      <c r="B129" s="18">
        <v>3.3967189542547538</v>
      </c>
    </row>
    <row r="130" spans="1:2" x14ac:dyDescent="0.25">
      <c r="A130">
        <v>671</v>
      </c>
      <c r="B130" s="18">
        <v>3.3916489020442446</v>
      </c>
    </row>
    <row r="131" spans="1:2" x14ac:dyDescent="0.25">
      <c r="A131">
        <v>670</v>
      </c>
      <c r="B131" s="18">
        <v>3.391163824595818</v>
      </c>
    </row>
    <row r="132" spans="1:2" x14ac:dyDescent="0.25">
      <c r="A132">
        <v>669</v>
      </c>
      <c r="B132" s="18">
        <v>3.385887457206068</v>
      </c>
    </row>
    <row r="133" spans="1:2" x14ac:dyDescent="0.25">
      <c r="A133">
        <v>668</v>
      </c>
      <c r="B133" s="18">
        <v>3.3840778477414108</v>
      </c>
    </row>
    <row r="134" spans="1:2" x14ac:dyDescent="0.25">
      <c r="A134">
        <v>667</v>
      </c>
      <c r="B134" s="18">
        <v>3.3831668136505688</v>
      </c>
    </row>
    <row r="135" spans="1:2" x14ac:dyDescent="0.25">
      <c r="A135">
        <v>666</v>
      </c>
      <c r="B135" s="18">
        <v>3.3835155567865138</v>
      </c>
    </row>
    <row r="136" spans="1:2" x14ac:dyDescent="0.25">
      <c r="A136">
        <v>665</v>
      </c>
      <c r="B136" s="18">
        <v>3.3844024612118671</v>
      </c>
    </row>
    <row r="137" spans="1:2" x14ac:dyDescent="0.25">
      <c r="A137">
        <v>664</v>
      </c>
      <c r="B137" s="18">
        <v>3.3882256187284976</v>
      </c>
    </row>
    <row r="138" spans="1:2" x14ac:dyDescent="0.25">
      <c r="A138">
        <v>663</v>
      </c>
      <c r="B138" s="18">
        <v>3.394308080061776</v>
      </c>
    </row>
    <row r="139" spans="1:2" x14ac:dyDescent="0.25">
      <c r="A139">
        <v>662</v>
      </c>
      <c r="B139" s="18">
        <v>3.4041169164792153</v>
      </c>
    </row>
    <row r="140" spans="1:2" x14ac:dyDescent="0.25">
      <c r="A140">
        <v>661</v>
      </c>
      <c r="B140" s="18">
        <v>3.4148890331650503</v>
      </c>
    </row>
    <row r="141" spans="1:2" x14ac:dyDescent="0.25">
      <c r="A141">
        <v>660</v>
      </c>
      <c r="B141" s="18">
        <v>3.4306923761282615</v>
      </c>
    </row>
    <row r="142" spans="1:2" x14ac:dyDescent="0.25">
      <c r="A142">
        <v>659</v>
      </c>
      <c r="B142" s="18">
        <v>3.4395305273290688</v>
      </c>
    </row>
    <row r="143" spans="1:2" x14ac:dyDescent="0.25">
      <c r="A143">
        <v>658</v>
      </c>
      <c r="B143" s="18">
        <v>3.4538185845426201</v>
      </c>
    </row>
    <row r="144" spans="1:2" x14ac:dyDescent="0.25">
      <c r="A144">
        <v>657</v>
      </c>
      <c r="B144" s="18">
        <v>3.471012893803465</v>
      </c>
    </row>
    <row r="145" spans="1:2" x14ac:dyDescent="0.25">
      <c r="A145">
        <v>656</v>
      </c>
      <c r="B145" s="18">
        <v>3.4883053902877457</v>
      </c>
    </row>
    <row r="146" spans="1:2" x14ac:dyDescent="0.25">
      <c r="A146">
        <v>655</v>
      </c>
      <c r="B146" s="18">
        <v>3.5073772205975011</v>
      </c>
    </row>
    <row r="147" spans="1:2" x14ac:dyDescent="0.25">
      <c r="A147">
        <v>654</v>
      </c>
      <c r="B147" s="18">
        <v>3.5252730760895665</v>
      </c>
    </row>
    <row r="148" spans="1:2" x14ac:dyDescent="0.25">
      <c r="A148">
        <v>653</v>
      </c>
      <c r="B148" s="18">
        <v>3.5469054853914161</v>
      </c>
    </row>
    <row r="149" spans="1:2" x14ac:dyDescent="0.25">
      <c r="A149">
        <v>652</v>
      </c>
      <c r="B149" s="18">
        <v>3.5681410402157048</v>
      </c>
    </row>
    <row r="150" spans="1:2" x14ac:dyDescent="0.25">
      <c r="A150">
        <v>651</v>
      </c>
      <c r="B150" s="18">
        <v>3.5876303096622744</v>
      </c>
    </row>
    <row r="151" spans="1:2" x14ac:dyDescent="0.25">
      <c r="A151">
        <v>650</v>
      </c>
      <c r="B151" s="18">
        <v>3.6084747403625617</v>
      </c>
    </row>
    <row r="152" spans="1:2" x14ac:dyDescent="0.25">
      <c r="A152">
        <v>649</v>
      </c>
      <c r="B152" s="18">
        <v>3.6288535349440489</v>
      </c>
    </row>
    <row r="153" spans="1:2" x14ac:dyDescent="0.25">
      <c r="A153">
        <v>648</v>
      </c>
      <c r="B153" s="18">
        <v>3.6507406959587225</v>
      </c>
    </row>
    <row r="154" spans="1:2" x14ac:dyDescent="0.25">
      <c r="A154">
        <v>647</v>
      </c>
      <c r="B154" s="18">
        <v>3.6725932189837889</v>
      </c>
    </row>
    <row r="155" spans="1:2" x14ac:dyDescent="0.25">
      <c r="A155">
        <v>646</v>
      </c>
      <c r="B155" s="18">
        <v>3.6920639001832458</v>
      </c>
    </row>
    <row r="156" spans="1:2" x14ac:dyDescent="0.25">
      <c r="A156">
        <v>645</v>
      </c>
      <c r="B156" s="18">
        <v>3.7156564837984778</v>
      </c>
    </row>
    <row r="157" spans="1:2" x14ac:dyDescent="0.25">
      <c r="A157">
        <v>644</v>
      </c>
      <c r="B157" s="18">
        <v>3.7307686102220874</v>
      </c>
    </row>
    <row r="158" spans="1:2" x14ac:dyDescent="0.25">
      <c r="A158">
        <v>643</v>
      </c>
      <c r="B158" s="18">
        <v>3.7516112498020204</v>
      </c>
    </row>
    <row r="159" spans="1:2" x14ac:dyDescent="0.25">
      <c r="A159">
        <v>642</v>
      </c>
      <c r="B159" s="18">
        <v>3.771773450874818</v>
      </c>
    </row>
    <row r="160" spans="1:2" x14ac:dyDescent="0.25">
      <c r="A160">
        <v>641</v>
      </c>
      <c r="B160" s="18">
        <v>3.7912521313182506</v>
      </c>
    </row>
    <row r="161" spans="1:2" x14ac:dyDescent="0.25">
      <c r="A161">
        <v>640</v>
      </c>
      <c r="B161" s="18">
        <v>3.8049434974568368</v>
      </c>
    </row>
    <row r="162" spans="1:2" x14ac:dyDescent="0.25">
      <c r="A162">
        <v>639</v>
      </c>
      <c r="B162" s="18">
        <v>3.8219915631899921</v>
      </c>
    </row>
    <row r="163" spans="1:2" x14ac:dyDescent="0.25">
      <c r="A163">
        <v>638</v>
      </c>
      <c r="B163" s="18">
        <v>3.8353224671040831</v>
      </c>
    </row>
    <row r="164" spans="1:2" x14ac:dyDescent="0.25">
      <c r="A164">
        <v>637</v>
      </c>
      <c r="B164" s="18">
        <v>3.8395748374867003</v>
      </c>
    </row>
    <row r="165" spans="1:2" x14ac:dyDescent="0.25">
      <c r="A165">
        <v>636</v>
      </c>
      <c r="B165" s="18">
        <v>3.8469989214998304</v>
      </c>
    </row>
    <row r="166" spans="1:2" x14ac:dyDescent="0.25">
      <c r="A166">
        <v>635</v>
      </c>
      <c r="B166" s="18">
        <v>3.8497812942250542</v>
      </c>
    </row>
    <row r="167" spans="1:2" x14ac:dyDescent="0.25">
      <c r="A167">
        <v>634</v>
      </c>
      <c r="B167" s="18">
        <v>3.8455513265696584</v>
      </c>
    </row>
    <row r="168" spans="1:2" x14ac:dyDescent="0.25">
      <c r="A168">
        <v>633</v>
      </c>
      <c r="B168" s="18">
        <v>3.8358746469943883</v>
      </c>
    </row>
    <row r="169" spans="1:2" x14ac:dyDescent="0.25">
      <c r="A169">
        <v>632</v>
      </c>
      <c r="B169" s="18">
        <v>3.8310055333549986</v>
      </c>
    </row>
    <row r="170" spans="1:2" x14ac:dyDescent="0.25">
      <c r="A170">
        <v>631</v>
      </c>
      <c r="B170" s="18">
        <v>3.8251988774999997</v>
      </c>
    </row>
    <row r="171" spans="1:2" x14ac:dyDescent="0.25">
      <c r="A171">
        <v>630</v>
      </c>
      <c r="B171" s="18">
        <v>3.8187674999999999</v>
      </c>
    </row>
    <row r="172" spans="1:2" x14ac:dyDescent="0.25">
      <c r="A172">
        <v>629</v>
      </c>
      <c r="B172" s="18">
        <v>3.8094725</v>
      </c>
    </row>
    <row r="173" spans="1:2" x14ac:dyDescent="0.25">
      <c r="A173">
        <v>628</v>
      </c>
      <c r="B173" s="18">
        <v>3.8070599999999999</v>
      </c>
    </row>
    <row r="174" spans="1:2" x14ac:dyDescent="0.25">
      <c r="A174">
        <v>627</v>
      </c>
      <c r="B174" s="18">
        <v>3.8012925000000002</v>
      </c>
    </row>
    <row r="175" spans="1:2" x14ac:dyDescent="0.25">
      <c r="A175">
        <v>626</v>
      </c>
      <c r="B175" s="18">
        <v>3.7982224999999996</v>
      </c>
    </row>
    <row r="176" spans="1:2" x14ac:dyDescent="0.25">
      <c r="A176">
        <v>625</v>
      </c>
      <c r="B176" s="18">
        <v>3.7954224999999999</v>
      </c>
    </row>
    <row r="177" spans="1:2" x14ac:dyDescent="0.25">
      <c r="A177">
        <v>624</v>
      </c>
      <c r="B177" s="18">
        <v>3.7868824999999999</v>
      </c>
    </row>
    <row r="178" spans="1:2" x14ac:dyDescent="0.25">
      <c r="A178">
        <v>623</v>
      </c>
      <c r="B178" s="18">
        <v>3.7867224999999998</v>
      </c>
    </row>
    <row r="179" spans="1:2" x14ac:dyDescent="0.25">
      <c r="A179">
        <v>622</v>
      </c>
      <c r="B179" s="18">
        <v>3.7794024999999998</v>
      </c>
    </row>
    <row r="180" spans="1:2" x14ac:dyDescent="0.25">
      <c r="A180">
        <v>621</v>
      </c>
      <c r="B180" s="18">
        <v>3.7766350000000002</v>
      </c>
    </row>
    <row r="181" spans="1:2" x14ac:dyDescent="0.25">
      <c r="A181">
        <v>620</v>
      </c>
      <c r="B181" s="18">
        <v>3.7706675000000001</v>
      </c>
    </row>
    <row r="182" spans="1:2" x14ac:dyDescent="0.25">
      <c r="A182">
        <v>619</v>
      </c>
      <c r="B182" s="18">
        <v>3.761495</v>
      </c>
    </row>
    <row r="183" spans="1:2" x14ac:dyDescent="0.25">
      <c r="A183">
        <v>618</v>
      </c>
      <c r="B183" s="18">
        <v>3.7544500000000003</v>
      </c>
    </row>
    <row r="184" spans="1:2" x14ac:dyDescent="0.25">
      <c r="A184">
        <v>617</v>
      </c>
      <c r="B184" s="18">
        <v>3.7433775000000002</v>
      </c>
    </row>
    <row r="185" spans="1:2" x14ac:dyDescent="0.25">
      <c r="A185">
        <v>616</v>
      </c>
      <c r="B185" s="18">
        <v>3.7286774999999999</v>
      </c>
    </row>
    <row r="186" spans="1:2" x14ac:dyDescent="0.25">
      <c r="A186">
        <v>615</v>
      </c>
      <c r="B186" s="18">
        <v>3.7107400000000004</v>
      </c>
    </row>
    <row r="187" spans="1:2" x14ac:dyDescent="0.25">
      <c r="A187">
        <v>614</v>
      </c>
      <c r="B187" s="18">
        <v>3.6918299999999999</v>
      </c>
    </row>
    <row r="188" spans="1:2" x14ac:dyDescent="0.25">
      <c r="A188">
        <v>613</v>
      </c>
      <c r="B188" s="18">
        <v>3.6747424999999998</v>
      </c>
    </row>
    <row r="189" spans="1:2" x14ac:dyDescent="0.25">
      <c r="A189">
        <v>612</v>
      </c>
      <c r="B189" s="18">
        <v>3.6566200000000002</v>
      </c>
    </row>
    <row r="190" spans="1:2" x14ac:dyDescent="0.25">
      <c r="A190">
        <v>611</v>
      </c>
      <c r="B190" s="18">
        <v>3.6399575</v>
      </c>
    </row>
    <row r="191" spans="1:2" x14ac:dyDescent="0.25">
      <c r="A191">
        <v>610</v>
      </c>
      <c r="B191" s="18">
        <v>3.6213450000000003</v>
      </c>
    </row>
    <row r="192" spans="1:2" x14ac:dyDescent="0.25">
      <c r="A192">
        <v>609</v>
      </c>
      <c r="B192" s="18">
        <v>3.6039750000000002</v>
      </c>
    </row>
    <row r="193" spans="1:2" x14ac:dyDescent="0.25">
      <c r="A193">
        <v>608</v>
      </c>
      <c r="B193" s="18">
        <v>3.5846399999999994</v>
      </c>
    </row>
    <row r="194" spans="1:2" x14ac:dyDescent="0.25">
      <c r="A194">
        <v>607</v>
      </c>
      <c r="B194" s="18">
        <v>3.5638900000000002</v>
      </c>
    </row>
    <row r="195" spans="1:2" x14ac:dyDescent="0.25">
      <c r="A195">
        <v>606</v>
      </c>
      <c r="B195" s="18">
        <v>3.5442325000000001</v>
      </c>
    </row>
    <row r="196" spans="1:2" x14ac:dyDescent="0.25">
      <c r="A196">
        <v>605</v>
      </c>
      <c r="B196" s="18">
        <v>3.5256249999999998</v>
      </c>
    </row>
    <row r="197" spans="1:2" x14ac:dyDescent="0.25">
      <c r="A197">
        <v>604</v>
      </c>
      <c r="B197" s="18">
        <v>3.5072849999999995</v>
      </c>
    </row>
    <row r="198" spans="1:2" x14ac:dyDescent="0.25">
      <c r="A198">
        <v>603</v>
      </c>
      <c r="B198" s="18">
        <v>3.4934449999999999</v>
      </c>
    </row>
    <row r="199" spans="1:2" x14ac:dyDescent="0.25">
      <c r="A199">
        <v>602</v>
      </c>
      <c r="B199" s="18">
        <v>3.4739149999999999</v>
      </c>
    </row>
    <row r="200" spans="1:2" x14ac:dyDescent="0.25">
      <c r="A200">
        <v>601</v>
      </c>
      <c r="B200" s="18">
        <v>3.4609425000000003</v>
      </c>
    </row>
    <row r="201" spans="1:2" x14ac:dyDescent="0.25">
      <c r="A201">
        <v>600</v>
      </c>
      <c r="B201" s="18">
        <v>3.4449475000000001</v>
      </c>
    </row>
    <row r="202" spans="1:2" x14ac:dyDescent="0.25">
      <c r="A202">
        <v>599</v>
      </c>
      <c r="B202" s="18">
        <v>3.4307924999999999</v>
      </c>
    </row>
    <row r="203" spans="1:2" x14ac:dyDescent="0.25">
      <c r="A203">
        <v>598</v>
      </c>
      <c r="B203" s="18">
        <v>3.4117125000000001</v>
      </c>
    </row>
    <row r="204" spans="1:2" x14ac:dyDescent="0.25">
      <c r="A204">
        <v>597</v>
      </c>
      <c r="B204" s="18">
        <v>3.3913349999999998</v>
      </c>
    </row>
    <row r="205" spans="1:2" x14ac:dyDescent="0.25">
      <c r="A205">
        <v>596</v>
      </c>
      <c r="B205" s="18">
        <v>3.3745149999999997</v>
      </c>
    </row>
    <row r="206" spans="1:2" x14ac:dyDescent="0.25">
      <c r="A206">
        <v>595</v>
      </c>
      <c r="B206" s="18">
        <v>3.360055</v>
      </c>
    </row>
    <row r="207" spans="1:2" x14ac:dyDescent="0.25">
      <c r="A207">
        <v>594</v>
      </c>
      <c r="B207" s="18">
        <v>3.3394849999999998</v>
      </c>
    </row>
    <row r="208" spans="1:2" x14ac:dyDescent="0.25">
      <c r="A208">
        <v>593</v>
      </c>
      <c r="B208" s="18">
        <v>3.32097</v>
      </c>
    </row>
    <row r="209" spans="1:2" x14ac:dyDescent="0.25">
      <c r="A209">
        <v>592</v>
      </c>
      <c r="B209" s="18">
        <v>3.30646</v>
      </c>
    </row>
    <row r="210" spans="1:2" x14ac:dyDescent="0.25">
      <c r="A210">
        <v>591</v>
      </c>
      <c r="B210" s="18">
        <v>3.2891224999999999</v>
      </c>
    </row>
    <row r="211" spans="1:2" x14ac:dyDescent="0.25">
      <c r="A211">
        <v>590</v>
      </c>
      <c r="B211" s="18">
        <v>3.2700025000000004</v>
      </c>
    </row>
    <row r="212" spans="1:2" x14ac:dyDescent="0.25">
      <c r="A212">
        <v>589</v>
      </c>
      <c r="B212" s="18">
        <v>3.2506874999999997</v>
      </c>
    </row>
    <row r="213" spans="1:2" x14ac:dyDescent="0.25">
      <c r="A213">
        <v>588</v>
      </c>
      <c r="B213" s="18">
        <v>3.2356025000000002</v>
      </c>
    </row>
    <row r="214" spans="1:2" x14ac:dyDescent="0.25">
      <c r="A214">
        <v>587</v>
      </c>
      <c r="B214" s="18">
        <v>3.21672</v>
      </c>
    </row>
    <row r="215" spans="1:2" x14ac:dyDescent="0.25">
      <c r="A215">
        <v>586</v>
      </c>
      <c r="B215" s="18">
        <v>3.19753</v>
      </c>
    </row>
    <row r="216" spans="1:2" x14ac:dyDescent="0.25">
      <c r="A216">
        <v>585</v>
      </c>
      <c r="B216" s="18">
        <v>3.1765574999999995</v>
      </c>
    </row>
    <row r="217" spans="1:2" x14ac:dyDescent="0.25">
      <c r="A217">
        <v>584</v>
      </c>
      <c r="B217" s="18">
        <v>3.1605799999999999</v>
      </c>
    </row>
    <row r="218" spans="1:2" x14ac:dyDescent="0.25">
      <c r="A218">
        <v>583</v>
      </c>
      <c r="B218" s="18">
        <v>3.1416599999999999</v>
      </c>
    </row>
    <row r="219" spans="1:2" x14ac:dyDescent="0.25">
      <c r="A219">
        <v>582</v>
      </c>
      <c r="B219" s="18">
        <v>3.1250399999999998</v>
      </c>
    </row>
    <row r="220" spans="1:2" x14ac:dyDescent="0.25">
      <c r="A220">
        <v>581</v>
      </c>
      <c r="B220" s="18">
        <v>3.1070724999999997</v>
      </c>
    </row>
    <row r="221" spans="1:2" x14ac:dyDescent="0.25">
      <c r="A221">
        <v>580</v>
      </c>
      <c r="B221" s="18">
        <v>3.0903624999999999</v>
      </c>
    </row>
    <row r="222" spans="1:2" x14ac:dyDescent="0.25">
      <c r="A222">
        <v>579</v>
      </c>
      <c r="B222" s="18">
        <v>3.0742425</v>
      </c>
    </row>
    <row r="223" spans="1:2" x14ac:dyDescent="0.25">
      <c r="A223">
        <v>578</v>
      </c>
      <c r="B223" s="18">
        <v>3.05362</v>
      </c>
    </row>
    <row r="224" spans="1:2" x14ac:dyDescent="0.25">
      <c r="A224">
        <v>577</v>
      </c>
      <c r="B224" s="18">
        <v>3.0349949999999999</v>
      </c>
    </row>
    <row r="225" spans="1:2" x14ac:dyDescent="0.25">
      <c r="A225">
        <v>576</v>
      </c>
      <c r="B225" s="18">
        <v>3.0143674999999996</v>
      </c>
    </row>
    <row r="226" spans="1:2" x14ac:dyDescent="0.25">
      <c r="A226">
        <v>575</v>
      </c>
      <c r="B226" s="18">
        <v>2.9962974999999998</v>
      </c>
    </row>
    <row r="227" spans="1:2" x14ac:dyDescent="0.25">
      <c r="A227">
        <v>574</v>
      </c>
      <c r="B227" s="18">
        <v>2.9771025</v>
      </c>
    </row>
    <row r="228" spans="1:2" x14ac:dyDescent="0.25">
      <c r="A228">
        <v>573</v>
      </c>
      <c r="B228" s="18">
        <v>2.9594550000000002</v>
      </c>
    </row>
    <row r="229" spans="1:2" x14ac:dyDescent="0.25">
      <c r="A229">
        <v>572</v>
      </c>
      <c r="B229" s="18">
        <v>2.9405549999999998</v>
      </c>
    </row>
    <row r="230" spans="1:2" x14ac:dyDescent="0.25">
      <c r="A230">
        <v>571</v>
      </c>
      <c r="B230" s="18">
        <v>2.9231725000000002</v>
      </c>
    </row>
    <row r="231" spans="1:2" x14ac:dyDescent="0.25">
      <c r="A231">
        <v>570</v>
      </c>
      <c r="B231" s="18">
        <v>2.90604</v>
      </c>
    </row>
    <row r="232" spans="1:2" x14ac:dyDescent="0.25">
      <c r="A232">
        <v>569</v>
      </c>
      <c r="B232" s="18">
        <v>2.8911775</v>
      </c>
    </row>
    <row r="233" spans="1:2" x14ac:dyDescent="0.25">
      <c r="A233">
        <v>568</v>
      </c>
      <c r="B233" s="18">
        <v>2.8768000000000002</v>
      </c>
    </row>
    <row r="234" spans="1:2" x14ac:dyDescent="0.25">
      <c r="A234">
        <v>567</v>
      </c>
      <c r="B234" s="18">
        <v>2.8617675</v>
      </c>
    </row>
    <row r="235" spans="1:2" x14ac:dyDescent="0.25">
      <c r="A235">
        <v>566</v>
      </c>
      <c r="B235" s="18">
        <v>2.8481175000000003</v>
      </c>
    </row>
    <row r="236" spans="1:2" x14ac:dyDescent="0.25">
      <c r="A236">
        <v>565</v>
      </c>
      <c r="B236" s="18">
        <v>2.8359549999999998</v>
      </c>
    </row>
    <row r="237" spans="1:2" x14ac:dyDescent="0.25">
      <c r="A237">
        <v>564</v>
      </c>
      <c r="B237" s="18">
        <v>2.8235799999999998</v>
      </c>
    </row>
    <row r="238" spans="1:2" x14ac:dyDescent="0.25">
      <c r="A238">
        <v>563</v>
      </c>
      <c r="B238" s="18">
        <v>2.8108750000000002</v>
      </c>
    </row>
    <row r="239" spans="1:2" x14ac:dyDescent="0.25">
      <c r="A239">
        <v>562</v>
      </c>
      <c r="B239" s="18">
        <v>2.7985775000000004</v>
      </c>
    </row>
    <row r="240" spans="1:2" x14ac:dyDescent="0.25">
      <c r="A240">
        <v>561</v>
      </c>
      <c r="B240" s="18">
        <v>2.7867850000000001</v>
      </c>
    </row>
    <row r="241" spans="1:2" x14ac:dyDescent="0.25">
      <c r="A241">
        <v>560</v>
      </c>
      <c r="B241" s="18">
        <v>2.7764774999999999</v>
      </c>
    </row>
    <row r="242" spans="1:2" x14ac:dyDescent="0.25">
      <c r="A242">
        <v>559</v>
      </c>
      <c r="B242" s="18">
        <v>2.7650899999999998</v>
      </c>
    </row>
    <row r="243" spans="1:2" x14ac:dyDescent="0.25">
      <c r="A243">
        <v>558</v>
      </c>
      <c r="B243" s="18">
        <v>2.7547025000000005</v>
      </c>
    </row>
    <row r="244" spans="1:2" x14ac:dyDescent="0.25">
      <c r="A244">
        <v>557</v>
      </c>
      <c r="B244" s="18">
        <v>2.7476674999999999</v>
      </c>
    </row>
    <row r="245" spans="1:2" x14ac:dyDescent="0.25">
      <c r="A245">
        <v>556</v>
      </c>
      <c r="B245" s="18">
        <v>2.7400774999999999</v>
      </c>
    </row>
    <row r="246" spans="1:2" x14ac:dyDescent="0.25">
      <c r="A246">
        <v>555</v>
      </c>
      <c r="B246" s="18">
        <v>2.7333975000000001</v>
      </c>
    </row>
    <row r="247" spans="1:2" x14ac:dyDescent="0.25">
      <c r="A247">
        <v>554</v>
      </c>
      <c r="B247" s="18">
        <v>2.7264474999999999</v>
      </c>
    </row>
    <row r="248" spans="1:2" x14ac:dyDescent="0.25">
      <c r="A248">
        <v>553</v>
      </c>
      <c r="B248" s="18">
        <v>2.7203375000000003</v>
      </c>
    </row>
    <row r="249" spans="1:2" x14ac:dyDescent="0.25">
      <c r="A249">
        <v>552</v>
      </c>
      <c r="B249" s="18">
        <v>2.7149674999999998</v>
      </c>
    </row>
    <row r="250" spans="1:2" x14ac:dyDescent="0.25">
      <c r="A250">
        <v>551</v>
      </c>
      <c r="B250" s="18">
        <v>2.7091975000000001</v>
      </c>
    </row>
    <row r="251" spans="1:2" x14ac:dyDescent="0.25">
      <c r="A251">
        <v>550</v>
      </c>
      <c r="B251" s="18">
        <v>2.7029300000000003</v>
      </c>
    </row>
    <row r="252" spans="1:2" x14ac:dyDescent="0.25">
      <c r="A252">
        <v>549</v>
      </c>
      <c r="B252" s="18">
        <v>2.6980575</v>
      </c>
    </row>
    <row r="253" spans="1:2" x14ac:dyDescent="0.25">
      <c r="A253">
        <v>548</v>
      </c>
      <c r="B253" s="18">
        <v>2.6949299999999998</v>
      </c>
    </row>
    <row r="254" spans="1:2" x14ac:dyDescent="0.25">
      <c r="A254">
        <v>547</v>
      </c>
      <c r="B254" s="18">
        <v>2.6924324999999998</v>
      </c>
    </row>
    <row r="255" spans="1:2" x14ac:dyDescent="0.25">
      <c r="A255">
        <v>546</v>
      </c>
      <c r="B255" s="18">
        <v>2.6912824999999998</v>
      </c>
    </row>
    <row r="256" spans="1:2" x14ac:dyDescent="0.25">
      <c r="A256">
        <v>545</v>
      </c>
      <c r="B256" s="18">
        <v>2.6908924999999999</v>
      </c>
    </row>
    <row r="257" spans="1:2" x14ac:dyDescent="0.25">
      <c r="A257">
        <v>544</v>
      </c>
      <c r="B257" s="18">
        <v>2.6916474999999997</v>
      </c>
    </row>
    <row r="258" spans="1:2" x14ac:dyDescent="0.25">
      <c r="A258">
        <v>543</v>
      </c>
      <c r="B258" s="18">
        <v>2.6927824999999999</v>
      </c>
    </row>
    <row r="259" spans="1:2" x14ac:dyDescent="0.25">
      <c r="A259">
        <v>542</v>
      </c>
      <c r="B259" s="18">
        <v>2.6936599999999999</v>
      </c>
    </row>
    <row r="260" spans="1:2" x14ac:dyDescent="0.25">
      <c r="A260">
        <v>541</v>
      </c>
      <c r="B260" s="18">
        <v>2.6952099999999999</v>
      </c>
    </row>
    <row r="261" spans="1:2" x14ac:dyDescent="0.25">
      <c r="A261">
        <v>540</v>
      </c>
      <c r="B261" s="18">
        <v>2.6974375000000004</v>
      </c>
    </row>
    <row r="262" spans="1:2" x14ac:dyDescent="0.25">
      <c r="A262">
        <v>539</v>
      </c>
      <c r="B262" s="18">
        <v>2.7003250000000003</v>
      </c>
    </row>
    <row r="263" spans="1:2" x14ac:dyDescent="0.25">
      <c r="A263">
        <v>538</v>
      </c>
      <c r="B263" s="18">
        <v>2.7050375</v>
      </c>
    </row>
    <row r="264" spans="1:2" x14ac:dyDescent="0.25">
      <c r="A264">
        <v>537</v>
      </c>
      <c r="B264" s="18">
        <v>2.711055</v>
      </c>
    </row>
    <row r="265" spans="1:2" x14ac:dyDescent="0.25">
      <c r="A265">
        <v>536</v>
      </c>
      <c r="B265" s="18">
        <v>2.7173175000000001</v>
      </c>
    </row>
    <row r="266" spans="1:2" x14ac:dyDescent="0.25">
      <c r="A266">
        <v>535</v>
      </c>
      <c r="B266" s="18">
        <v>2.7239275000000003</v>
      </c>
    </row>
    <row r="267" spans="1:2" x14ac:dyDescent="0.25">
      <c r="A267">
        <v>534</v>
      </c>
      <c r="B267" s="18">
        <v>2.7316725000000002</v>
      </c>
    </row>
    <row r="268" spans="1:2" x14ac:dyDescent="0.25">
      <c r="A268">
        <v>533</v>
      </c>
      <c r="B268" s="18">
        <v>2.7406725000000001</v>
      </c>
    </row>
    <row r="269" spans="1:2" x14ac:dyDescent="0.25">
      <c r="A269">
        <v>532</v>
      </c>
      <c r="B269" s="18">
        <v>2.7493150000000002</v>
      </c>
    </row>
    <row r="270" spans="1:2" x14ac:dyDescent="0.25">
      <c r="A270">
        <v>531</v>
      </c>
      <c r="B270" s="18">
        <v>2.7598775</v>
      </c>
    </row>
    <row r="271" spans="1:2" x14ac:dyDescent="0.25">
      <c r="A271">
        <v>530</v>
      </c>
      <c r="B271" s="18">
        <v>2.7696550000000002</v>
      </c>
    </row>
    <row r="272" spans="1:2" x14ac:dyDescent="0.25">
      <c r="A272">
        <v>529</v>
      </c>
      <c r="B272" s="18">
        <v>2.7810325000000002</v>
      </c>
    </row>
    <row r="273" spans="1:2" x14ac:dyDescent="0.25">
      <c r="A273">
        <v>528</v>
      </c>
      <c r="B273" s="18">
        <v>2.7933524999999997</v>
      </c>
    </row>
    <row r="274" spans="1:2" x14ac:dyDescent="0.25">
      <c r="A274">
        <v>527</v>
      </c>
      <c r="B274" s="18">
        <v>2.8054699999999997</v>
      </c>
    </row>
    <row r="275" spans="1:2" x14ac:dyDescent="0.25">
      <c r="A275">
        <v>526</v>
      </c>
      <c r="B275" s="18">
        <v>2.8177699999999999</v>
      </c>
    </row>
    <row r="276" spans="1:2" x14ac:dyDescent="0.25">
      <c r="A276">
        <v>525</v>
      </c>
      <c r="B276" s="18">
        <v>2.8304475</v>
      </c>
    </row>
    <row r="277" spans="1:2" x14ac:dyDescent="0.25">
      <c r="A277">
        <v>524</v>
      </c>
      <c r="B277" s="18">
        <v>2.8431074999999999</v>
      </c>
    </row>
    <row r="278" spans="1:2" x14ac:dyDescent="0.25">
      <c r="A278">
        <v>523</v>
      </c>
      <c r="B278" s="18">
        <v>2.8560300000000001</v>
      </c>
    </row>
    <row r="279" spans="1:2" x14ac:dyDescent="0.25">
      <c r="A279">
        <v>522</v>
      </c>
      <c r="B279" s="18">
        <v>2.869205</v>
      </c>
    </row>
    <row r="280" spans="1:2" x14ac:dyDescent="0.25">
      <c r="A280">
        <v>521</v>
      </c>
      <c r="B280" s="18">
        <v>2.8832800000000001</v>
      </c>
    </row>
    <row r="281" spans="1:2" x14ac:dyDescent="0.25">
      <c r="A281">
        <v>520</v>
      </c>
      <c r="B281" s="18">
        <v>2.8986149999999999</v>
      </c>
    </row>
    <row r="282" spans="1:2" x14ac:dyDescent="0.25">
      <c r="A282">
        <v>519</v>
      </c>
      <c r="B282" s="18">
        <v>2.9103500000000002</v>
      </c>
    </row>
    <row r="283" spans="1:2" x14ac:dyDescent="0.25">
      <c r="A283">
        <v>518</v>
      </c>
      <c r="B283" s="18">
        <v>2.9258199999999999</v>
      </c>
    </row>
    <row r="284" spans="1:2" x14ac:dyDescent="0.25">
      <c r="A284">
        <v>517</v>
      </c>
      <c r="B284" s="18">
        <v>2.9405999999999999</v>
      </c>
    </row>
    <row r="285" spans="1:2" x14ac:dyDescent="0.25">
      <c r="A285">
        <v>516</v>
      </c>
      <c r="B285" s="18">
        <v>2.9525699999999997</v>
      </c>
    </row>
    <row r="286" spans="1:2" x14ac:dyDescent="0.25">
      <c r="A286">
        <v>515</v>
      </c>
      <c r="B286" s="18">
        <v>2.9655049999999998</v>
      </c>
    </row>
    <row r="287" spans="1:2" x14ac:dyDescent="0.25">
      <c r="A287">
        <v>514</v>
      </c>
      <c r="B287" s="18">
        <v>2.9815050000000003</v>
      </c>
    </row>
    <row r="288" spans="1:2" x14ac:dyDescent="0.25">
      <c r="A288">
        <v>513</v>
      </c>
      <c r="B288" s="18">
        <v>2.9959875</v>
      </c>
    </row>
    <row r="289" spans="1:2" x14ac:dyDescent="0.25">
      <c r="A289">
        <v>512</v>
      </c>
      <c r="B289" s="18">
        <v>3.01004</v>
      </c>
    </row>
    <row r="290" spans="1:2" x14ac:dyDescent="0.25">
      <c r="A290">
        <v>511</v>
      </c>
      <c r="B290" s="18">
        <v>3.023495</v>
      </c>
    </row>
    <row r="291" spans="1:2" x14ac:dyDescent="0.25">
      <c r="A291">
        <v>510</v>
      </c>
      <c r="B291" s="18">
        <v>3.0361449999999999</v>
      </c>
    </row>
    <row r="292" spans="1:2" x14ac:dyDescent="0.25">
      <c r="A292">
        <v>509</v>
      </c>
      <c r="B292" s="18">
        <v>3.0501800000000001</v>
      </c>
    </row>
    <row r="293" spans="1:2" x14ac:dyDescent="0.25">
      <c r="A293">
        <v>508</v>
      </c>
      <c r="B293" s="18">
        <v>3.0615825000000001</v>
      </c>
    </row>
    <row r="294" spans="1:2" x14ac:dyDescent="0.25">
      <c r="A294">
        <v>507</v>
      </c>
      <c r="B294" s="18">
        <v>3.0752625</v>
      </c>
    </row>
    <row r="295" spans="1:2" x14ac:dyDescent="0.25">
      <c r="A295">
        <v>506</v>
      </c>
      <c r="B295" s="18">
        <v>3.0893325000000003</v>
      </c>
    </row>
    <row r="296" spans="1:2" x14ac:dyDescent="0.25">
      <c r="A296">
        <v>505</v>
      </c>
      <c r="B296" s="18">
        <v>3.1007049999999996</v>
      </c>
    </row>
    <row r="297" spans="1:2" x14ac:dyDescent="0.25">
      <c r="A297">
        <v>504</v>
      </c>
      <c r="B297" s="18">
        <v>3.1148324999999999</v>
      </c>
    </row>
    <row r="298" spans="1:2" x14ac:dyDescent="0.25">
      <c r="A298">
        <v>503</v>
      </c>
      <c r="B298" s="18">
        <v>3.1298824999999999</v>
      </c>
    </row>
    <row r="299" spans="1:2" x14ac:dyDescent="0.25">
      <c r="A299">
        <v>502</v>
      </c>
      <c r="B299" s="18">
        <v>3.1437599999999999</v>
      </c>
    </row>
    <row r="300" spans="1:2" x14ac:dyDescent="0.25">
      <c r="A300">
        <v>501</v>
      </c>
      <c r="B300" s="18">
        <v>3.1555825000000004</v>
      </c>
    </row>
    <row r="301" spans="1:2" x14ac:dyDescent="0.25">
      <c r="A301">
        <v>500</v>
      </c>
      <c r="B301" s="18">
        <v>3.16459</v>
      </c>
    </row>
    <row r="302" spans="1:2" x14ac:dyDescent="0.25">
      <c r="A302">
        <v>499</v>
      </c>
      <c r="B302" s="18">
        <v>3.1747449999999997</v>
      </c>
    </row>
    <row r="303" spans="1:2" x14ac:dyDescent="0.25">
      <c r="A303">
        <v>498</v>
      </c>
      <c r="B303" s="18">
        <v>3.1827524999999999</v>
      </c>
    </row>
    <row r="304" spans="1:2" x14ac:dyDescent="0.25">
      <c r="A304">
        <v>497</v>
      </c>
      <c r="B304" s="18">
        <v>3.1918675000000003</v>
      </c>
    </row>
    <row r="305" spans="1:2" x14ac:dyDescent="0.25">
      <c r="A305">
        <v>496</v>
      </c>
      <c r="B305" s="18">
        <v>3.2030474999999998</v>
      </c>
    </row>
    <row r="306" spans="1:2" x14ac:dyDescent="0.25">
      <c r="A306">
        <v>495</v>
      </c>
      <c r="B306" s="18">
        <v>3.2099549999999999</v>
      </c>
    </row>
    <row r="307" spans="1:2" x14ac:dyDescent="0.25">
      <c r="A307">
        <v>494</v>
      </c>
      <c r="B307" s="18">
        <v>3.2191174999999999</v>
      </c>
    </row>
    <row r="308" spans="1:2" x14ac:dyDescent="0.25">
      <c r="A308">
        <v>493</v>
      </c>
      <c r="B308" s="18">
        <v>3.2264425000000001</v>
      </c>
    </row>
    <row r="309" spans="1:2" x14ac:dyDescent="0.25">
      <c r="A309">
        <v>492</v>
      </c>
      <c r="B309" s="18">
        <v>3.2331650000000001</v>
      </c>
    </row>
    <row r="310" spans="1:2" x14ac:dyDescent="0.25">
      <c r="A310">
        <v>491</v>
      </c>
      <c r="B310" s="18">
        <v>3.2396725000000002</v>
      </c>
    </row>
    <row r="311" spans="1:2" x14ac:dyDescent="0.25">
      <c r="A311">
        <v>490</v>
      </c>
      <c r="B311" s="18">
        <v>3.2428599999999999</v>
      </c>
    </row>
    <row r="312" spans="1:2" x14ac:dyDescent="0.25">
      <c r="A312">
        <v>489</v>
      </c>
      <c r="B312" s="18">
        <v>3.2434325000000004</v>
      </c>
    </row>
    <row r="313" spans="1:2" x14ac:dyDescent="0.25">
      <c r="A313">
        <v>488</v>
      </c>
      <c r="B313" s="18">
        <v>3.2468925000000004</v>
      </c>
    </row>
    <row r="314" spans="1:2" x14ac:dyDescent="0.25">
      <c r="A314">
        <v>487</v>
      </c>
      <c r="B314" s="18">
        <v>3.2484800000000003</v>
      </c>
    </row>
    <row r="315" spans="1:2" x14ac:dyDescent="0.25">
      <c r="A315">
        <v>486</v>
      </c>
      <c r="B315" s="18">
        <v>3.25542</v>
      </c>
    </row>
    <row r="316" spans="1:2" x14ac:dyDescent="0.25">
      <c r="A316">
        <v>485</v>
      </c>
      <c r="B316" s="18">
        <v>3.2571124999999999</v>
      </c>
    </row>
    <row r="317" spans="1:2" x14ac:dyDescent="0.25">
      <c r="A317">
        <v>484</v>
      </c>
      <c r="B317" s="18">
        <v>3.2591125000000001</v>
      </c>
    </row>
    <row r="318" spans="1:2" x14ac:dyDescent="0.25">
      <c r="A318">
        <v>483</v>
      </c>
      <c r="B318" s="18">
        <v>3.2648674999999998</v>
      </c>
    </row>
    <row r="319" spans="1:2" x14ac:dyDescent="0.25">
      <c r="A319">
        <v>482</v>
      </c>
      <c r="B319" s="18">
        <v>3.2688474999999997</v>
      </c>
    </row>
    <row r="320" spans="1:2" x14ac:dyDescent="0.25">
      <c r="A320">
        <v>481</v>
      </c>
      <c r="B320" s="18">
        <v>3.2713425000000003</v>
      </c>
    </row>
    <row r="321" spans="1:2" x14ac:dyDescent="0.25">
      <c r="A321">
        <v>480</v>
      </c>
      <c r="B321" s="18">
        <v>3.2762175</v>
      </c>
    </row>
    <row r="322" spans="1:2" x14ac:dyDescent="0.25">
      <c r="A322">
        <v>479</v>
      </c>
      <c r="B322" s="18">
        <v>3.2804425000000004</v>
      </c>
    </row>
    <row r="323" spans="1:2" x14ac:dyDescent="0.25">
      <c r="A323">
        <v>478</v>
      </c>
      <c r="B323" s="18">
        <v>3.2834199999999996</v>
      </c>
    </row>
    <row r="324" spans="1:2" x14ac:dyDescent="0.25">
      <c r="A324">
        <v>477</v>
      </c>
      <c r="B324" s="18">
        <v>3.2894400000000004</v>
      </c>
    </row>
    <row r="325" spans="1:2" x14ac:dyDescent="0.25">
      <c r="A325">
        <v>476</v>
      </c>
      <c r="B325" s="18">
        <v>3.29677</v>
      </c>
    </row>
    <row r="326" spans="1:2" x14ac:dyDescent="0.25">
      <c r="A326">
        <v>475</v>
      </c>
      <c r="B326" s="18">
        <v>3.3054799999999998</v>
      </c>
    </row>
    <row r="327" spans="1:2" x14ac:dyDescent="0.25">
      <c r="A327">
        <v>474</v>
      </c>
      <c r="B327" s="18">
        <v>3.3098324999999997</v>
      </c>
    </row>
    <row r="328" spans="1:2" x14ac:dyDescent="0.25">
      <c r="A328">
        <v>473</v>
      </c>
      <c r="B328" s="18">
        <v>3.3153800000000002</v>
      </c>
    </row>
    <row r="329" spans="1:2" x14ac:dyDescent="0.25">
      <c r="A329">
        <v>472</v>
      </c>
      <c r="B329" s="18">
        <v>3.3250249999999997</v>
      </c>
    </row>
    <row r="330" spans="1:2" x14ac:dyDescent="0.25">
      <c r="A330">
        <v>471</v>
      </c>
      <c r="B330" s="18">
        <v>3.3332274999999996</v>
      </c>
    </row>
    <row r="331" spans="1:2" x14ac:dyDescent="0.25">
      <c r="A331">
        <v>470</v>
      </c>
      <c r="B331" s="18">
        <v>3.3364825000000002</v>
      </c>
    </row>
    <row r="332" spans="1:2" x14ac:dyDescent="0.25">
      <c r="A332">
        <v>469</v>
      </c>
      <c r="B332" s="18">
        <v>3.3464449999999997</v>
      </c>
    </row>
    <row r="333" spans="1:2" x14ac:dyDescent="0.25">
      <c r="A333">
        <v>468</v>
      </c>
      <c r="B333" s="18">
        <v>3.3564625000000001</v>
      </c>
    </row>
    <row r="334" spans="1:2" x14ac:dyDescent="0.25">
      <c r="A334">
        <v>467</v>
      </c>
      <c r="B334" s="18">
        <v>3.3685624999999999</v>
      </c>
    </row>
    <row r="335" spans="1:2" x14ac:dyDescent="0.25">
      <c r="A335">
        <v>466</v>
      </c>
      <c r="B335" s="18">
        <v>3.3756925000000004</v>
      </c>
    </row>
    <row r="336" spans="1:2" x14ac:dyDescent="0.25">
      <c r="A336">
        <v>465</v>
      </c>
      <c r="B336" s="18">
        <v>3.3779425000000001</v>
      </c>
    </row>
    <row r="337" spans="1:2" x14ac:dyDescent="0.25">
      <c r="A337">
        <v>464</v>
      </c>
      <c r="B337" s="18">
        <v>3.3933175000000002</v>
      </c>
    </row>
    <row r="338" spans="1:2" x14ac:dyDescent="0.25">
      <c r="A338">
        <v>463</v>
      </c>
      <c r="B338" s="18">
        <v>3.4007225000000001</v>
      </c>
    </row>
    <row r="339" spans="1:2" x14ac:dyDescent="0.25">
      <c r="A339">
        <v>462</v>
      </c>
      <c r="B339" s="18">
        <v>3.4124349999999999</v>
      </c>
    </row>
    <row r="340" spans="1:2" x14ac:dyDescent="0.25">
      <c r="A340">
        <v>461</v>
      </c>
      <c r="B340" s="18">
        <v>3.4259425000000001</v>
      </c>
    </row>
    <row r="341" spans="1:2" x14ac:dyDescent="0.25">
      <c r="A341">
        <v>460</v>
      </c>
      <c r="B341" s="18">
        <v>3.4386049999999999</v>
      </c>
    </row>
    <row r="342" spans="1:2" x14ac:dyDescent="0.25">
      <c r="A342">
        <v>459</v>
      </c>
      <c r="B342" s="18">
        <v>3.4616068950000001</v>
      </c>
    </row>
    <row r="343" spans="1:2" x14ac:dyDescent="0.25">
      <c r="A343">
        <v>458</v>
      </c>
      <c r="B343" s="18">
        <v>3.4910348584499999</v>
      </c>
    </row>
    <row r="344" spans="1:2" x14ac:dyDescent="0.25">
      <c r="A344">
        <v>457</v>
      </c>
      <c r="B344" s="18">
        <v>3.5174581102214999</v>
      </c>
    </row>
    <row r="345" spans="1:2" x14ac:dyDescent="0.25">
      <c r="A345">
        <v>456</v>
      </c>
      <c r="B345" s="18">
        <v>3.5516164330834132</v>
      </c>
    </row>
    <row r="346" spans="1:2" x14ac:dyDescent="0.25">
      <c r="A346">
        <v>455</v>
      </c>
      <c r="B346" s="18">
        <v>3.5840413707571872</v>
      </c>
    </row>
    <row r="347" spans="1:2" x14ac:dyDescent="0.25">
      <c r="A347">
        <v>454</v>
      </c>
      <c r="B347" s="18">
        <v>3.6215839090579096</v>
      </c>
    </row>
    <row r="348" spans="1:2" x14ac:dyDescent="0.25">
      <c r="A348">
        <v>453</v>
      </c>
      <c r="B348" s="18">
        <v>3.6745394610329996</v>
      </c>
    </row>
    <row r="349" spans="1:2" x14ac:dyDescent="0.25">
      <c r="A349">
        <v>452</v>
      </c>
      <c r="B349" s="18">
        <v>3.7226981561929198</v>
      </c>
    </row>
    <row r="350" spans="1:2" x14ac:dyDescent="0.25">
      <c r="A350">
        <v>451</v>
      </c>
      <c r="B350" s="18">
        <v>3.7845048420129208</v>
      </c>
    </row>
    <row r="351" spans="1:2" x14ac:dyDescent="0.25">
      <c r="A351">
        <v>450</v>
      </c>
      <c r="B351" s="18">
        <v>3.8428202032672831</v>
      </c>
    </row>
    <row r="352" spans="1:2" x14ac:dyDescent="0.25">
      <c r="A352">
        <v>449</v>
      </c>
      <c r="B352" s="18">
        <v>3.9011313548090434</v>
      </c>
    </row>
    <row r="353" spans="1:2" x14ac:dyDescent="0.25">
      <c r="A353">
        <v>448</v>
      </c>
      <c r="B353" s="18">
        <v>3.9847907402926985</v>
      </c>
    </row>
    <row r="354" spans="1:2" x14ac:dyDescent="0.25">
      <c r="A354">
        <v>447</v>
      </c>
      <c r="B354" s="18">
        <v>4.0443043916789838</v>
      </c>
    </row>
    <row r="355" spans="1:2" x14ac:dyDescent="0.25">
      <c r="A355">
        <v>446</v>
      </c>
      <c r="B355" s="18">
        <v>4.1259469449932817</v>
      </c>
    </row>
    <row r="356" spans="1:2" x14ac:dyDescent="0.25">
      <c r="A356">
        <v>445</v>
      </c>
      <c r="B356" s="18">
        <v>4.1853851342899597</v>
      </c>
    </row>
    <row r="357" spans="1:2" x14ac:dyDescent="0.25">
      <c r="A357">
        <v>444</v>
      </c>
      <c r="B357" s="18">
        <v>4.2213438906459757</v>
      </c>
    </row>
    <row r="358" spans="1:2" x14ac:dyDescent="0.25">
      <c r="A358">
        <v>443</v>
      </c>
      <c r="B358" s="18">
        <v>4.2841418080160354</v>
      </c>
    </row>
    <row r="359" spans="1:2" x14ac:dyDescent="0.25">
      <c r="A359">
        <v>442</v>
      </c>
      <c r="B359" s="18">
        <v>4.3401120676225986</v>
      </c>
    </row>
    <row r="360" spans="1:2" x14ac:dyDescent="0.25">
      <c r="A360">
        <v>441</v>
      </c>
      <c r="B360" s="18">
        <v>4.3524562771331032</v>
      </c>
    </row>
    <row r="361" spans="1:2" x14ac:dyDescent="0.25">
      <c r="A361">
        <v>440</v>
      </c>
      <c r="B361" s="18">
        <v>4.3422035787454609</v>
      </c>
    </row>
    <row r="362" spans="1:2" x14ac:dyDescent="0.25">
      <c r="A362">
        <v>439</v>
      </c>
      <c r="B362" s="18">
        <v>4.3778039634098143</v>
      </c>
    </row>
    <row r="363" spans="1:2" x14ac:dyDescent="0.25">
      <c r="A363">
        <v>438</v>
      </c>
      <c r="B363" s="18">
        <v>4.3578969648453798</v>
      </c>
    </row>
    <row r="364" spans="1:2" x14ac:dyDescent="0.25">
      <c r="A364">
        <v>437</v>
      </c>
      <c r="B364" s="18">
        <v>4.3502817658929418</v>
      </c>
    </row>
    <row r="365" spans="1:2" x14ac:dyDescent="0.25">
      <c r="A365">
        <v>436</v>
      </c>
      <c r="B365" s="18">
        <v>4.314995335388911</v>
      </c>
    </row>
    <row r="366" spans="1:2" x14ac:dyDescent="0.25">
      <c r="A366">
        <v>435</v>
      </c>
      <c r="B366" s="18">
        <v>4.2969716783524401</v>
      </c>
    </row>
    <row r="367" spans="1:2" x14ac:dyDescent="0.25">
      <c r="A367">
        <v>434</v>
      </c>
      <c r="B367" s="18">
        <v>4.2977789459111886</v>
      </c>
    </row>
    <row r="368" spans="1:2" x14ac:dyDescent="0.25">
      <c r="A368">
        <v>433</v>
      </c>
      <c r="B368" s="18">
        <v>4.2882026776640298</v>
      </c>
    </row>
    <row r="369" spans="1:2" x14ac:dyDescent="0.25">
      <c r="A369">
        <v>432</v>
      </c>
      <c r="B369" s="18">
        <v>4.2811090057211443</v>
      </c>
    </row>
    <row r="370" spans="1:2" x14ac:dyDescent="0.25">
      <c r="A370">
        <v>431</v>
      </c>
      <c r="B370" s="18">
        <v>4.2779805952157579</v>
      </c>
    </row>
    <row r="371" spans="1:2" x14ac:dyDescent="0.25">
      <c r="A371">
        <v>430</v>
      </c>
      <c r="B371" s="18">
        <v>4.3014173039231345</v>
      </c>
    </row>
    <row r="372" spans="1:2" x14ac:dyDescent="0.25">
      <c r="A372">
        <v>429</v>
      </c>
      <c r="B372" s="18">
        <v>4.3073197547045154</v>
      </c>
    </row>
    <row r="373" spans="1:2" x14ac:dyDescent="0.25">
      <c r="A373">
        <v>428</v>
      </c>
      <c r="B373" s="18">
        <v>4.3297980800460811</v>
      </c>
    </row>
    <row r="374" spans="1:2" x14ac:dyDescent="0.25">
      <c r="A374">
        <v>427</v>
      </c>
      <c r="B374" s="18">
        <v>4.3977381666244293</v>
      </c>
    </row>
    <row r="375" spans="1:2" x14ac:dyDescent="0.25">
      <c r="A375">
        <v>426</v>
      </c>
      <c r="B375" s="18">
        <v>4.394452562990474</v>
      </c>
    </row>
    <row r="376" spans="1:2" x14ac:dyDescent="0.25">
      <c r="A376">
        <v>425</v>
      </c>
      <c r="B376" s="18">
        <v>4.3867562593296086</v>
      </c>
    </row>
    <row r="377" spans="1:2" x14ac:dyDescent="0.25">
      <c r="A377">
        <v>424</v>
      </c>
      <c r="B377" s="18">
        <v>4.3813523857159211</v>
      </c>
    </row>
    <row r="378" spans="1:2" x14ac:dyDescent="0.25">
      <c r="A378">
        <v>423</v>
      </c>
      <c r="B378" s="18">
        <v>4.3603764083115877</v>
      </c>
    </row>
    <row r="379" spans="1:2" x14ac:dyDescent="0.25">
      <c r="A379">
        <v>422</v>
      </c>
      <c r="B379" s="18">
        <v>4.3423462580958976</v>
      </c>
    </row>
    <row r="380" spans="1:2" x14ac:dyDescent="0.25">
      <c r="A380">
        <v>421</v>
      </c>
      <c r="B380" s="18">
        <v>4.3174759794249553</v>
      </c>
    </row>
    <row r="381" spans="1:2" x14ac:dyDescent="0.25">
      <c r="A381">
        <v>420</v>
      </c>
      <c r="B381" s="18">
        <v>3.9562629428132015</v>
      </c>
    </row>
    <row r="382" spans="1:2" x14ac:dyDescent="0.25">
      <c r="A382">
        <v>419</v>
      </c>
      <c r="B382" s="18">
        <v>3.9582805237607674</v>
      </c>
    </row>
    <row r="383" spans="1:2" x14ac:dyDescent="0.25">
      <c r="A383">
        <v>418</v>
      </c>
      <c r="B383" s="18">
        <v>3.9283697602911531</v>
      </c>
    </row>
    <row r="384" spans="1:2" x14ac:dyDescent="0.25">
      <c r="A384">
        <v>417</v>
      </c>
      <c r="B384" s="18">
        <v>3.900287742342857</v>
      </c>
    </row>
    <row r="385" spans="1:2" x14ac:dyDescent="0.25">
      <c r="A385">
        <v>416</v>
      </c>
      <c r="B385" s="18">
        <v>3.8873532203791825</v>
      </c>
    </row>
    <row r="386" spans="1:2" x14ac:dyDescent="0.25">
      <c r="A386">
        <v>415</v>
      </c>
      <c r="B386" s="18">
        <v>3.8525351069521041</v>
      </c>
    </row>
    <row r="387" spans="1:2" x14ac:dyDescent="0.25">
      <c r="A387">
        <v>414</v>
      </c>
      <c r="B387" s="18">
        <v>3.8169741014515686</v>
      </c>
    </row>
    <row r="388" spans="1:2" x14ac:dyDescent="0.25">
      <c r="A388">
        <v>413</v>
      </c>
      <c r="B388" s="18">
        <v>3.7991435633903894</v>
      </c>
    </row>
    <row r="389" spans="1:2" x14ac:dyDescent="0.25">
      <c r="A389">
        <v>412</v>
      </c>
      <c r="B389" s="18">
        <v>3.7750595209837776</v>
      </c>
    </row>
    <row r="390" spans="1:2" x14ac:dyDescent="0.25">
      <c r="A390">
        <v>411</v>
      </c>
      <c r="B390" s="18">
        <v>3.7574632586454841</v>
      </c>
    </row>
    <row r="391" spans="1:2" x14ac:dyDescent="0.25">
      <c r="A391">
        <v>410</v>
      </c>
      <c r="B391" s="18">
        <v>3.7367723921251712</v>
      </c>
    </row>
    <row r="392" spans="1:2" x14ac:dyDescent="0.25">
      <c r="A392">
        <v>409</v>
      </c>
      <c r="B392" s="18">
        <v>3.7043055860403626</v>
      </c>
    </row>
    <row r="393" spans="1:2" x14ac:dyDescent="0.25">
      <c r="A393">
        <v>408</v>
      </c>
      <c r="B393" s="18">
        <v>3.6779536444958421</v>
      </c>
    </row>
    <row r="394" spans="1:2" x14ac:dyDescent="0.25">
      <c r="A394">
        <v>407</v>
      </c>
      <c r="B394" s="18">
        <v>3.6548180569867958</v>
      </c>
    </row>
    <row r="395" spans="1:2" x14ac:dyDescent="0.25">
      <c r="A395">
        <v>406</v>
      </c>
      <c r="B395" s="18">
        <v>3.6360740804021487</v>
      </c>
    </row>
    <row r="396" spans="1:2" x14ac:dyDescent="0.25">
      <c r="A396">
        <v>405</v>
      </c>
      <c r="B396" s="18">
        <v>3.5931266812775067</v>
      </c>
    </row>
    <row r="397" spans="1:2" x14ac:dyDescent="0.25">
      <c r="A397">
        <v>404</v>
      </c>
      <c r="B397" s="18">
        <v>3.5683949930963195</v>
      </c>
    </row>
    <row r="398" spans="1:2" x14ac:dyDescent="0.25">
      <c r="A398">
        <v>403</v>
      </c>
      <c r="B398" s="18">
        <v>3.545045474510879</v>
      </c>
    </row>
    <row r="399" spans="1:2" x14ac:dyDescent="0.25">
      <c r="A399">
        <v>402</v>
      </c>
      <c r="B399" s="18">
        <v>3.5244380715299997</v>
      </c>
    </row>
    <row r="400" spans="1:2" x14ac:dyDescent="0.25">
      <c r="A400">
        <v>401</v>
      </c>
      <c r="B400" s="18">
        <v>3.4936884300000002</v>
      </c>
    </row>
    <row r="401" spans="1:2" x14ac:dyDescent="0.25">
      <c r="A401">
        <v>400</v>
      </c>
      <c r="B401" s="18">
        <v>3.4772875000000001</v>
      </c>
    </row>
    <row r="402" spans="1:2" x14ac:dyDescent="0.25">
      <c r="A402">
        <v>399</v>
      </c>
      <c r="B402" s="18">
        <v>3.4686850000000002</v>
      </c>
    </row>
    <row r="403" spans="1:2" x14ac:dyDescent="0.25">
      <c r="A403">
        <v>398</v>
      </c>
      <c r="B403" s="18">
        <v>3.4617325000000001</v>
      </c>
    </row>
    <row r="404" spans="1:2" x14ac:dyDescent="0.25">
      <c r="A404">
        <v>397</v>
      </c>
      <c r="B404" s="18">
        <v>3.4588874999999999</v>
      </c>
    </row>
    <row r="405" spans="1:2" x14ac:dyDescent="0.25">
      <c r="A405">
        <v>396</v>
      </c>
      <c r="B405" s="18">
        <v>3.4570150000000002</v>
      </c>
    </row>
    <row r="406" spans="1:2" x14ac:dyDescent="0.25">
      <c r="A406">
        <v>395</v>
      </c>
      <c r="B406" s="18">
        <v>3.4556050000000003</v>
      </c>
    </row>
    <row r="407" spans="1:2" x14ac:dyDescent="0.25">
      <c r="A407">
        <v>394</v>
      </c>
      <c r="B407" s="18">
        <v>3.4510925000000001</v>
      </c>
    </row>
    <row r="408" spans="1:2" x14ac:dyDescent="0.25">
      <c r="A408">
        <v>393</v>
      </c>
      <c r="B408" s="18">
        <v>3.4541775000000001</v>
      </c>
    </row>
    <row r="409" spans="1:2" x14ac:dyDescent="0.25">
      <c r="A409">
        <v>392</v>
      </c>
      <c r="B409" s="18">
        <v>3.4571350000000001</v>
      </c>
    </row>
    <row r="410" spans="1:2" x14ac:dyDescent="0.25">
      <c r="A410">
        <v>391</v>
      </c>
      <c r="B410" s="18">
        <v>3.4533849999999999</v>
      </c>
    </row>
    <row r="411" spans="1:2" x14ac:dyDescent="0.25">
      <c r="A411">
        <v>390</v>
      </c>
      <c r="B411" s="18">
        <v>3.4651925000000001</v>
      </c>
    </row>
    <row r="412" spans="1:2" x14ac:dyDescent="0.25">
      <c r="A412">
        <v>389</v>
      </c>
      <c r="B412" s="18">
        <v>3.4706250000000001</v>
      </c>
    </row>
    <row r="413" spans="1:2" x14ac:dyDescent="0.25">
      <c r="A413">
        <v>388</v>
      </c>
      <c r="B413" s="18">
        <v>3.4760975000000003</v>
      </c>
    </row>
    <row r="414" spans="1:2" x14ac:dyDescent="0.25">
      <c r="A414">
        <v>387</v>
      </c>
      <c r="B414" s="18">
        <v>3.4859024999999999</v>
      </c>
    </row>
    <row r="415" spans="1:2" x14ac:dyDescent="0.25">
      <c r="A415">
        <v>386</v>
      </c>
      <c r="B415" s="18">
        <v>3.4922925</v>
      </c>
    </row>
    <row r="416" spans="1:2" x14ac:dyDescent="0.25">
      <c r="A416">
        <v>385</v>
      </c>
      <c r="B416" s="18">
        <v>3.5086649999999997</v>
      </c>
    </row>
    <row r="417" spans="1:2" x14ac:dyDescent="0.25">
      <c r="A417">
        <v>384</v>
      </c>
      <c r="B417" s="18">
        <v>3.5100374999999997</v>
      </c>
    </row>
    <row r="418" spans="1:2" x14ac:dyDescent="0.25">
      <c r="A418">
        <v>383</v>
      </c>
      <c r="B418" s="18">
        <v>3.5136225000000003</v>
      </c>
    </row>
    <row r="419" spans="1:2" x14ac:dyDescent="0.25">
      <c r="A419">
        <v>382</v>
      </c>
      <c r="B419" s="18">
        <v>3.5101749999999998</v>
      </c>
    </row>
    <row r="420" spans="1:2" x14ac:dyDescent="0.25">
      <c r="A420">
        <v>381</v>
      </c>
      <c r="B420" s="18">
        <v>3.4821675000000001</v>
      </c>
    </row>
    <row r="421" spans="1:2" x14ac:dyDescent="0.25">
      <c r="A421">
        <v>380</v>
      </c>
      <c r="B421" s="18">
        <v>3.4817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421"/>
  <sheetViews>
    <sheetView topLeftCell="A316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2.0493700000000001</v>
      </c>
    </row>
    <row r="2" spans="1:2" x14ac:dyDescent="0.25">
      <c r="A2">
        <v>799</v>
      </c>
      <c r="B2" s="18">
        <v>2.0501899999999997</v>
      </c>
    </row>
    <row r="3" spans="1:2" x14ac:dyDescent="0.25">
      <c r="A3">
        <v>798</v>
      </c>
      <c r="B3" s="18">
        <v>2.0514524999999999</v>
      </c>
    </row>
    <row r="4" spans="1:2" x14ac:dyDescent="0.25">
      <c r="A4">
        <v>797</v>
      </c>
      <c r="B4" s="18">
        <v>2.0527525</v>
      </c>
    </row>
    <row r="5" spans="1:2" x14ac:dyDescent="0.25">
      <c r="A5">
        <v>796</v>
      </c>
      <c r="B5" s="18">
        <v>2.0551575</v>
      </c>
    </row>
    <row r="6" spans="1:2" x14ac:dyDescent="0.25">
      <c r="A6">
        <v>795</v>
      </c>
      <c r="B6" s="18">
        <v>2.0560799999999997</v>
      </c>
    </row>
    <row r="7" spans="1:2" x14ac:dyDescent="0.25">
      <c r="A7">
        <v>794</v>
      </c>
      <c r="B7" s="18">
        <v>2.058125</v>
      </c>
    </row>
    <row r="8" spans="1:2" x14ac:dyDescent="0.25">
      <c r="A8">
        <v>793</v>
      </c>
      <c r="B8" s="18">
        <v>2.0584724999999997</v>
      </c>
    </row>
    <row r="9" spans="1:2" x14ac:dyDescent="0.25">
      <c r="A9">
        <v>792</v>
      </c>
      <c r="B9" s="18">
        <v>2.0586850000000001</v>
      </c>
    </row>
    <row r="10" spans="1:2" x14ac:dyDescent="0.25">
      <c r="A10">
        <v>791</v>
      </c>
      <c r="B10" s="18">
        <v>2.0588275</v>
      </c>
    </row>
    <row r="11" spans="1:2" x14ac:dyDescent="0.25">
      <c r="A11">
        <v>790</v>
      </c>
      <c r="B11" s="18">
        <v>2.0589575</v>
      </c>
    </row>
    <row r="12" spans="1:2" x14ac:dyDescent="0.25">
      <c r="A12">
        <v>789</v>
      </c>
      <c r="B12" s="18">
        <v>2.0587124999999999</v>
      </c>
    </row>
    <row r="13" spans="1:2" x14ac:dyDescent="0.25">
      <c r="A13">
        <v>788</v>
      </c>
      <c r="B13" s="18">
        <v>2.0591474999999999</v>
      </c>
    </row>
    <row r="14" spans="1:2" x14ac:dyDescent="0.25">
      <c r="A14">
        <v>787</v>
      </c>
      <c r="B14" s="18">
        <v>2.0602575000000001</v>
      </c>
    </row>
    <row r="15" spans="1:2" x14ac:dyDescent="0.25">
      <c r="A15">
        <v>786</v>
      </c>
      <c r="B15" s="18">
        <v>2.0615575000000002</v>
      </c>
    </row>
    <row r="16" spans="1:2" x14ac:dyDescent="0.25">
      <c r="A16">
        <v>785</v>
      </c>
      <c r="B16" s="18">
        <v>2.0633925</v>
      </c>
    </row>
    <row r="17" spans="1:2" x14ac:dyDescent="0.25">
      <c r="A17">
        <v>784</v>
      </c>
      <c r="B17" s="18">
        <v>2.0656375000000002</v>
      </c>
    </row>
    <row r="18" spans="1:2" x14ac:dyDescent="0.25">
      <c r="A18">
        <v>783</v>
      </c>
      <c r="B18" s="18">
        <v>2.0681524999999996</v>
      </c>
    </row>
    <row r="19" spans="1:2" x14ac:dyDescent="0.25">
      <c r="A19">
        <v>782</v>
      </c>
      <c r="B19" s="18">
        <v>2.06948</v>
      </c>
    </row>
    <row r="20" spans="1:2" x14ac:dyDescent="0.25">
      <c r="A20">
        <v>781</v>
      </c>
      <c r="B20" s="18">
        <v>2.0695275</v>
      </c>
    </row>
    <row r="21" spans="1:2" x14ac:dyDescent="0.25">
      <c r="A21">
        <v>780</v>
      </c>
      <c r="B21" s="18">
        <v>2.0713400000000002</v>
      </c>
    </row>
    <row r="22" spans="1:2" x14ac:dyDescent="0.25">
      <c r="A22">
        <v>779</v>
      </c>
      <c r="B22" s="18">
        <v>2.07111</v>
      </c>
    </row>
    <row r="23" spans="1:2" x14ac:dyDescent="0.25">
      <c r="A23">
        <v>778</v>
      </c>
      <c r="B23" s="18">
        <v>2.0729649999999999</v>
      </c>
    </row>
    <row r="24" spans="1:2" x14ac:dyDescent="0.25">
      <c r="A24">
        <v>777</v>
      </c>
      <c r="B24" s="18">
        <v>2.0737999999999999</v>
      </c>
    </row>
    <row r="25" spans="1:2" x14ac:dyDescent="0.25">
      <c r="A25">
        <v>776</v>
      </c>
      <c r="B25" s="18">
        <v>2.0745800000000001</v>
      </c>
    </row>
    <row r="26" spans="1:2" x14ac:dyDescent="0.25">
      <c r="A26">
        <v>775</v>
      </c>
      <c r="B26" s="18">
        <v>2.0757649999999996</v>
      </c>
    </row>
    <row r="27" spans="1:2" x14ac:dyDescent="0.25">
      <c r="A27">
        <v>774</v>
      </c>
      <c r="B27" s="18">
        <v>2.0766450000000001</v>
      </c>
    </row>
    <row r="28" spans="1:2" x14ac:dyDescent="0.25">
      <c r="A28">
        <v>773</v>
      </c>
      <c r="B28" s="18">
        <v>2.0772300000000001</v>
      </c>
    </row>
    <row r="29" spans="1:2" x14ac:dyDescent="0.25">
      <c r="A29">
        <v>772</v>
      </c>
      <c r="B29" s="18">
        <v>2.0769599999999997</v>
      </c>
    </row>
    <row r="30" spans="1:2" x14ac:dyDescent="0.25">
      <c r="A30">
        <v>771</v>
      </c>
      <c r="B30" s="18">
        <v>2.0783399999999999</v>
      </c>
    </row>
    <row r="31" spans="1:2" x14ac:dyDescent="0.25">
      <c r="A31">
        <v>770</v>
      </c>
      <c r="B31" s="18">
        <v>2.0782050000000001</v>
      </c>
    </row>
    <row r="32" spans="1:2" x14ac:dyDescent="0.25">
      <c r="A32">
        <v>769</v>
      </c>
      <c r="B32" s="18">
        <v>2.0794099999999998</v>
      </c>
    </row>
    <row r="33" spans="1:2" x14ac:dyDescent="0.25">
      <c r="A33">
        <v>768</v>
      </c>
      <c r="B33" s="18">
        <v>2.0798225000000001</v>
      </c>
    </row>
    <row r="34" spans="1:2" x14ac:dyDescent="0.25">
      <c r="A34">
        <v>767</v>
      </c>
      <c r="B34" s="18">
        <v>2.0808099999999996</v>
      </c>
    </row>
    <row r="35" spans="1:2" x14ac:dyDescent="0.25">
      <c r="A35">
        <v>766</v>
      </c>
      <c r="B35" s="18">
        <v>2.0839650000000001</v>
      </c>
    </row>
    <row r="36" spans="1:2" x14ac:dyDescent="0.25">
      <c r="A36">
        <v>765</v>
      </c>
      <c r="B36" s="18">
        <v>2.0854975000000002</v>
      </c>
    </row>
    <row r="37" spans="1:2" x14ac:dyDescent="0.25">
      <c r="A37">
        <v>764</v>
      </c>
      <c r="B37" s="18">
        <v>2.0861375</v>
      </c>
    </row>
    <row r="38" spans="1:2" x14ac:dyDescent="0.25">
      <c r="A38">
        <v>763</v>
      </c>
      <c r="B38" s="18">
        <v>2.0875024999999998</v>
      </c>
    </row>
    <row r="39" spans="1:2" x14ac:dyDescent="0.25">
      <c r="A39">
        <v>762</v>
      </c>
      <c r="B39" s="18">
        <v>2.0886550000000002</v>
      </c>
    </row>
    <row r="40" spans="1:2" x14ac:dyDescent="0.25">
      <c r="A40">
        <v>761</v>
      </c>
      <c r="B40" s="18">
        <v>2.0900124999999998</v>
      </c>
    </row>
    <row r="41" spans="1:2" x14ac:dyDescent="0.25">
      <c r="A41">
        <v>760</v>
      </c>
      <c r="B41" s="18">
        <v>2.0898950000000003</v>
      </c>
    </row>
    <row r="42" spans="1:2" x14ac:dyDescent="0.25">
      <c r="A42">
        <v>759</v>
      </c>
      <c r="B42" s="18">
        <v>2.0916899999999998</v>
      </c>
    </row>
    <row r="43" spans="1:2" x14ac:dyDescent="0.25">
      <c r="A43">
        <v>758</v>
      </c>
      <c r="B43" s="18">
        <v>2.0939225000000001</v>
      </c>
    </row>
    <row r="44" spans="1:2" x14ac:dyDescent="0.25">
      <c r="A44">
        <v>757</v>
      </c>
      <c r="B44" s="18">
        <v>2.0963875000000001</v>
      </c>
    </row>
    <row r="45" spans="1:2" x14ac:dyDescent="0.25">
      <c r="A45">
        <v>756</v>
      </c>
      <c r="B45" s="18">
        <v>2.0978749999999997</v>
      </c>
    </row>
    <row r="46" spans="1:2" x14ac:dyDescent="0.25">
      <c r="A46">
        <v>755</v>
      </c>
      <c r="B46" s="18">
        <v>2.099545</v>
      </c>
    </row>
    <row r="47" spans="1:2" x14ac:dyDescent="0.25">
      <c r="A47">
        <v>754</v>
      </c>
      <c r="B47" s="18">
        <v>2.1009400000000005</v>
      </c>
    </row>
    <row r="48" spans="1:2" x14ac:dyDescent="0.25">
      <c r="A48">
        <v>753</v>
      </c>
      <c r="B48" s="18">
        <v>2.1015950000000001</v>
      </c>
    </row>
    <row r="49" spans="1:2" x14ac:dyDescent="0.25">
      <c r="A49">
        <v>752</v>
      </c>
      <c r="B49" s="18">
        <v>2.1021300000000003</v>
      </c>
    </row>
    <row r="50" spans="1:2" x14ac:dyDescent="0.25">
      <c r="A50">
        <v>751</v>
      </c>
      <c r="B50" s="18">
        <v>2.1035024999999998</v>
      </c>
    </row>
    <row r="51" spans="1:2" x14ac:dyDescent="0.25">
      <c r="A51">
        <v>750</v>
      </c>
      <c r="B51" s="18">
        <v>2.1040249999999996</v>
      </c>
    </row>
    <row r="52" spans="1:2" x14ac:dyDescent="0.25">
      <c r="A52">
        <v>749</v>
      </c>
      <c r="B52" s="18">
        <v>2.1059450000000002</v>
      </c>
    </row>
    <row r="53" spans="1:2" x14ac:dyDescent="0.25">
      <c r="A53">
        <v>748</v>
      </c>
      <c r="B53" s="18">
        <v>2.106535</v>
      </c>
    </row>
    <row r="54" spans="1:2" x14ac:dyDescent="0.25">
      <c r="A54">
        <v>747</v>
      </c>
      <c r="B54" s="18">
        <v>2.1085075</v>
      </c>
    </row>
    <row r="55" spans="1:2" x14ac:dyDescent="0.25">
      <c r="A55">
        <v>746</v>
      </c>
      <c r="B55" s="18">
        <v>2.1102574999999999</v>
      </c>
    </row>
    <row r="56" spans="1:2" x14ac:dyDescent="0.25">
      <c r="A56">
        <v>745</v>
      </c>
      <c r="B56" s="18">
        <v>2.1120950000000001</v>
      </c>
    </row>
    <row r="57" spans="1:2" x14ac:dyDescent="0.25">
      <c r="A57">
        <v>744</v>
      </c>
      <c r="B57" s="18">
        <v>2.1141649999999998</v>
      </c>
    </row>
    <row r="58" spans="1:2" x14ac:dyDescent="0.25">
      <c r="A58">
        <v>743</v>
      </c>
      <c r="B58" s="18">
        <v>2.11517</v>
      </c>
    </row>
    <row r="59" spans="1:2" x14ac:dyDescent="0.25">
      <c r="A59">
        <v>742</v>
      </c>
      <c r="B59" s="18">
        <v>2.1172599999999999</v>
      </c>
    </row>
    <row r="60" spans="1:2" x14ac:dyDescent="0.25">
      <c r="A60">
        <v>741</v>
      </c>
      <c r="B60" s="18">
        <v>2.1190749999999996</v>
      </c>
    </row>
    <row r="61" spans="1:2" x14ac:dyDescent="0.25">
      <c r="A61">
        <v>740</v>
      </c>
      <c r="B61" s="18">
        <v>2.1200749999999999</v>
      </c>
    </row>
    <row r="62" spans="1:2" x14ac:dyDescent="0.25">
      <c r="A62">
        <v>739</v>
      </c>
      <c r="B62" s="18">
        <v>2.1218300000000001</v>
      </c>
    </row>
    <row r="63" spans="1:2" x14ac:dyDescent="0.25">
      <c r="A63">
        <v>738</v>
      </c>
      <c r="B63" s="18">
        <v>2.1250375000000004</v>
      </c>
    </row>
    <row r="64" spans="1:2" x14ac:dyDescent="0.25">
      <c r="A64">
        <v>737</v>
      </c>
      <c r="B64" s="18">
        <v>2.1278099999999998</v>
      </c>
    </row>
    <row r="65" spans="1:2" x14ac:dyDescent="0.25">
      <c r="A65">
        <v>736</v>
      </c>
      <c r="B65" s="18">
        <v>2.130585</v>
      </c>
    </row>
    <row r="66" spans="1:2" x14ac:dyDescent="0.25">
      <c r="A66">
        <v>735</v>
      </c>
      <c r="B66" s="18">
        <v>2.1340349999999999</v>
      </c>
    </row>
    <row r="67" spans="1:2" x14ac:dyDescent="0.25">
      <c r="A67">
        <v>734</v>
      </c>
      <c r="B67" s="18">
        <v>2.1358474999999997</v>
      </c>
    </row>
    <row r="68" spans="1:2" x14ac:dyDescent="0.25">
      <c r="A68">
        <v>733</v>
      </c>
      <c r="B68" s="18">
        <v>2.1382275000000002</v>
      </c>
    </row>
    <row r="69" spans="1:2" x14ac:dyDescent="0.25">
      <c r="A69">
        <v>732</v>
      </c>
      <c r="B69" s="18">
        <v>2.1409899999999999</v>
      </c>
    </row>
    <row r="70" spans="1:2" x14ac:dyDescent="0.25">
      <c r="A70">
        <v>731</v>
      </c>
      <c r="B70" s="18">
        <v>2.1436324999999998</v>
      </c>
    </row>
    <row r="71" spans="1:2" x14ac:dyDescent="0.25">
      <c r="A71">
        <v>730</v>
      </c>
      <c r="B71" s="18">
        <v>2.1476975</v>
      </c>
    </row>
    <row r="72" spans="1:2" x14ac:dyDescent="0.25">
      <c r="A72">
        <v>729</v>
      </c>
      <c r="B72" s="18">
        <v>2.1520574999999997</v>
      </c>
    </row>
    <row r="73" spans="1:2" x14ac:dyDescent="0.25">
      <c r="A73">
        <v>728</v>
      </c>
      <c r="B73" s="18">
        <v>2.1555625000000003</v>
      </c>
    </row>
    <row r="74" spans="1:2" x14ac:dyDescent="0.25">
      <c r="A74">
        <v>727</v>
      </c>
      <c r="B74" s="18">
        <v>2.1597975000000003</v>
      </c>
    </row>
    <row r="75" spans="1:2" x14ac:dyDescent="0.25">
      <c r="A75">
        <v>726</v>
      </c>
      <c r="B75" s="18">
        <v>2.1643850000000002</v>
      </c>
    </row>
    <row r="76" spans="1:2" x14ac:dyDescent="0.25">
      <c r="A76">
        <v>725</v>
      </c>
      <c r="B76" s="18">
        <v>2.1689175000000001</v>
      </c>
    </row>
    <row r="77" spans="1:2" x14ac:dyDescent="0.25">
      <c r="A77">
        <v>724</v>
      </c>
      <c r="B77" s="18">
        <v>2.1738125000000004</v>
      </c>
    </row>
    <row r="78" spans="1:2" x14ac:dyDescent="0.25">
      <c r="A78">
        <v>723</v>
      </c>
      <c r="B78" s="18">
        <v>2.1779324999999998</v>
      </c>
    </row>
    <row r="79" spans="1:2" x14ac:dyDescent="0.25">
      <c r="A79">
        <v>722</v>
      </c>
      <c r="B79" s="18">
        <v>2.1838499999999996</v>
      </c>
    </row>
    <row r="80" spans="1:2" x14ac:dyDescent="0.25">
      <c r="A80">
        <v>721</v>
      </c>
      <c r="B80" s="18">
        <v>2.1895075000000004</v>
      </c>
    </row>
    <row r="81" spans="1:2" x14ac:dyDescent="0.25">
      <c r="A81">
        <v>720</v>
      </c>
      <c r="B81" s="18">
        <v>2.1952625000000001</v>
      </c>
    </row>
    <row r="82" spans="1:2" x14ac:dyDescent="0.25">
      <c r="A82">
        <v>719</v>
      </c>
      <c r="B82" s="18">
        <v>2.2013775</v>
      </c>
    </row>
    <row r="83" spans="1:2" x14ac:dyDescent="0.25">
      <c r="A83">
        <v>718</v>
      </c>
      <c r="B83" s="18">
        <v>2.2070125000000003</v>
      </c>
    </row>
    <row r="84" spans="1:2" x14ac:dyDescent="0.25">
      <c r="A84">
        <v>717</v>
      </c>
      <c r="B84" s="18">
        <v>2.2138225</v>
      </c>
    </row>
    <row r="85" spans="1:2" x14ac:dyDescent="0.25">
      <c r="A85">
        <v>716</v>
      </c>
      <c r="B85" s="18">
        <v>2.2200625</v>
      </c>
    </row>
    <row r="86" spans="1:2" x14ac:dyDescent="0.25">
      <c r="A86">
        <v>715</v>
      </c>
      <c r="B86" s="18">
        <v>2.2274149999999997</v>
      </c>
    </row>
    <row r="87" spans="1:2" x14ac:dyDescent="0.25">
      <c r="A87">
        <v>714</v>
      </c>
      <c r="B87" s="18">
        <v>2.2356950000000002</v>
      </c>
    </row>
    <row r="88" spans="1:2" x14ac:dyDescent="0.25">
      <c r="A88">
        <v>713</v>
      </c>
      <c r="B88" s="18">
        <v>2.2439375000000004</v>
      </c>
    </row>
    <row r="89" spans="1:2" x14ac:dyDescent="0.25">
      <c r="A89">
        <v>712</v>
      </c>
      <c r="B89" s="18">
        <v>2.2527499999999998</v>
      </c>
    </row>
    <row r="90" spans="1:2" x14ac:dyDescent="0.25">
      <c r="A90">
        <v>711</v>
      </c>
      <c r="B90" s="18">
        <v>2.262915</v>
      </c>
    </row>
    <row r="91" spans="1:2" x14ac:dyDescent="0.25">
      <c r="A91">
        <v>710</v>
      </c>
      <c r="B91" s="18">
        <v>2.2724175</v>
      </c>
    </row>
    <row r="92" spans="1:2" x14ac:dyDescent="0.25">
      <c r="A92">
        <v>709</v>
      </c>
      <c r="B92" s="18">
        <v>2.2832250000000003</v>
      </c>
    </row>
    <row r="93" spans="1:2" x14ac:dyDescent="0.25">
      <c r="A93">
        <v>708</v>
      </c>
      <c r="B93" s="18">
        <v>2.2936775000000003</v>
      </c>
    </row>
    <row r="94" spans="1:2" x14ac:dyDescent="0.25">
      <c r="A94">
        <v>707</v>
      </c>
      <c r="B94" s="18">
        <v>2.3059450000000004</v>
      </c>
    </row>
    <row r="95" spans="1:2" x14ac:dyDescent="0.25">
      <c r="A95">
        <v>706</v>
      </c>
      <c r="B95" s="18">
        <v>2.3181150000000001</v>
      </c>
    </row>
    <row r="96" spans="1:2" x14ac:dyDescent="0.25">
      <c r="A96">
        <v>705</v>
      </c>
      <c r="B96" s="18">
        <v>2.3315674999999998</v>
      </c>
    </row>
    <row r="97" spans="1:2" x14ac:dyDescent="0.25">
      <c r="A97">
        <v>704</v>
      </c>
      <c r="B97" s="18">
        <v>2.3473825000000001</v>
      </c>
    </row>
    <row r="98" spans="1:2" x14ac:dyDescent="0.25">
      <c r="A98">
        <v>703</v>
      </c>
      <c r="B98" s="18">
        <v>2.3651575</v>
      </c>
    </row>
    <row r="99" spans="1:2" x14ac:dyDescent="0.25">
      <c r="A99">
        <v>702</v>
      </c>
      <c r="B99" s="18">
        <v>2.3853475</v>
      </c>
    </row>
    <row r="100" spans="1:2" x14ac:dyDescent="0.25">
      <c r="A100">
        <v>701</v>
      </c>
      <c r="B100" s="18">
        <v>2.407295</v>
      </c>
    </row>
    <row r="101" spans="1:2" x14ac:dyDescent="0.25">
      <c r="A101">
        <v>700</v>
      </c>
      <c r="B101" s="18">
        <v>2.4324599999999998</v>
      </c>
    </row>
    <row r="102" spans="1:2" x14ac:dyDescent="0.25">
      <c r="A102">
        <v>699</v>
      </c>
      <c r="B102" s="18">
        <v>2.4608150000000002</v>
      </c>
    </row>
    <row r="103" spans="1:2" x14ac:dyDescent="0.25">
      <c r="A103">
        <v>698</v>
      </c>
      <c r="B103" s="18">
        <v>2.4920125</v>
      </c>
    </row>
    <row r="104" spans="1:2" x14ac:dyDescent="0.25">
      <c r="A104">
        <v>697</v>
      </c>
      <c r="B104" s="18">
        <v>2.5286249999999999</v>
      </c>
    </row>
    <row r="105" spans="1:2" x14ac:dyDescent="0.25">
      <c r="A105">
        <v>696</v>
      </c>
      <c r="B105" s="18">
        <v>2.5685700000000002</v>
      </c>
    </row>
    <row r="106" spans="1:2" x14ac:dyDescent="0.25">
      <c r="A106">
        <v>695</v>
      </c>
      <c r="B106" s="18">
        <v>2.6143000000000001</v>
      </c>
    </row>
    <row r="107" spans="1:2" x14ac:dyDescent="0.25">
      <c r="A107">
        <v>694</v>
      </c>
      <c r="B107" s="18">
        <v>2.6642300000000003</v>
      </c>
    </row>
    <row r="108" spans="1:2" x14ac:dyDescent="0.25">
      <c r="A108">
        <v>693</v>
      </c>
      <c r="B108" s="18">
        <v>2.7210749999999999</v>
      </c>
    </row>
    <row r="109" spans="1:2" x14ac:dyDescent="0.25">
      <c r="A109">
        <v>692</v>
      </c>
      <c r="B109" s="18">
        <v>2.7838375000000002</v>
      </c>
    </row>
    <row r="110" spans="1:2" x14ac:dyDescent="0.25">
      <c r="A110">
        <v>691</v>
      </c>
      <c r="B110" s="18">
        <v>2.8516000000000004</v>
      </c>
    </row>
    <row r="111" spans="1:2" x14ac:dyDescent="0.25">
      <c r="A111">
        <v>690</v>
      </c>
      <c r="B111" s="18">
        <v>2.9227724999999998</v>
      </c>
    </row>
    <row r="112" spans="1:2" x14ac:dyDescent="0.25">
      <c r="A112">
        <v>689</v>
      </c>
      <c r="B112" s="18">
        <v>2.999215</v>
      </c>
    </row>
    <row r="113" spans="1:2" x14ac:dyDescent="0.25">
      <c r="A113">
        <v>688</v>
      </c>
      <c r="B113" s="18">
        <v>3.0763249999999998</v>
      </c>
    </row>
    <row r="114" spans="1:2" x14ac:dyDescent="0.25">
      <c r="A114">
        <v>687</v>
      </c>
      <c r="B114" s="18">
        <v>3.152625</v>
      </c>
    </row>
    <row r="115" spans="1:2" x14ac:dyDescent="0.25">
      <c r="A115">
        <v>686</v>
      </c>
      <c r="B115" s="18">
        <v>3.2280324999999999</v>
      </c>
    </row>
    <row r="116" spans="1:2" x14ac:dyDescent="0.25">
      <c r="A116">
        <v>685</v>
      </c>
      <c r="B116" s="18">
        <v>3.2960199999999999</v>
      </c>
    </row>
    <row r="117" spans="1:2" x14ac:dyDescent="0.25">
      <c r="A117">
        <v>684</v>
      </c>
      <c r="B117" s="18">
        <v>3.3583375000000002</v>
      </c>
    </row>
    <row r="118" spans="1:2" x14ac:dyDescent="0.25">
      <c r="A118">
        <v>683</v>
      </c>
      <c r="B118" s="18">
        <v>3.4083274999999995</v>
      </c>
    </row>
    <row r="119" spans="1:2" x14ac:dyDescent="0.25">
      <c r="A119">
        <v>682</v>
      </c>
      <c r="B119" s="18">
        <v>3.4489899999999998</v>
      </c>
    </row>
    <row r="120" spans="1:2" x14ac:dyDescent="0.25">
      <c r="A120">
        <v>681</v>
      </c>
      <c r="B120" s="18">
        <v>3.4687200000000002</v>
      </c>
    </row>
    <row r="121" spans="1:2" x14ac:dyDescent="0.25">
      <c r="A121">
        <v>680</v>
      </c>
      <c r="B121" s="18">
        <v>3.4600175000000002</v>
      </c>
    </row>
    <row r="122" spans="1:2" x14ac:dyDescent="0.25">
      <c r="A122">
        <v>679</v>
      </c>
      <c r="B122" s="18">
        <v>3.453125</v>
      </c>
    </row>
    <row r="123" spans="1:2" x14ac:dyDescent="0.25">
      <c r="A123">
        <v>678</v>
      </c>
      <c r="B123" s="18">
        <v>3.4362550000000001</v>
      </c>
    </row>
    <row r="124" spans="1:2" x14ac:dyDescent="0.25">
      <c r="A124">
        <v>677</v>
      </c>
      <c r="B124" s="18">
        <v>3.4230874999999998</v>
      </c>
    </row>
    <row r="125" spans="1:2" x14ac:dyDescent="0.25">
      <c r="A125">
        <v>676</v>
      </c>
      <c r="B125" s="18">
        <v>3.4078275000000002</v>
      </c>
    </row>
    <row r="126" spans="1:2" x14ac:dyDescent="0.25">
      <c r="A126">
        <v>675</v>
      </c>
      <c r="B126" s="18">
        <v>3.3864749999999999</v>
      </c>
    </row>
    <row r="127" spans="1:2" x14ac:dyDescent="0.25">
      <c r="A127">
        <v>674</v>
      </c>
      <c r="B127" s="18">
        <v>3.38483</v>
      </c>
    </row>
    <row r="128" spans="1:2" x14ac:dyDescent="0.25">
      <c r="A128">
        <v>673</v>
      </c>
      <c r="B128" s="18">
        <v>3.3773849999999999</v>
      </c>
    </row>
    <row r="129" spans="1:2" x14ac:dyDescent="0.25">
      <c r="A129">
        <v>672</v>
      </c>
      <c r="B129" s="18">
        <v>3.3685449999999997</v>
      </c>
    </row>
    <row r="130" spans="1:2" x14ac:dyDescent="0.25">
      <c r="A130">
        <v>671</v>
      </c>
      <c r="B130" s="18">
        <v>3.3627199999999999</v>
      </c>
    </row>
    <row r="131" spans="1:2" x14ac:dyDescent="0.25">
      <c r="A131">
        <v>670</v>
      </c>
      <c r="B131" s="18">
        <v>3.3501775</v>
      </c>
    </row>
    <row r="132" spans="1:2" x14ac:dyDescent="0.25">
      <c r="A132">
        <v>669</v>
      </c>
      <c r="B132" s="18">
        <v>3.3425925000000003</v>
      </c>
    </row>
    <row r="133" spans="1:2" x14ac:dyDescent="0.25">
      <c r="A133">
        <v>668</v>
      </c>
      <c r="B133" s="18">
        <v>3.3340375</v>
      </c>
    </row>
    <row r="134" spans="1:2" x14ac:dyDescent="0.25">
      <c r="A134">
        <v>667</v>
      </c>
      <c r="B134" s="18">
        <v>3.3236075</v>
      </c>
    </row>
    <row r="135" spans="1:2" x14ac:dyDescent="0.25">
      <c r="A135">
        <v>666</v>
      </c>
      <c r="B135" s="18">
        <v>3.3153899999999998</v>
      </c>
    </row>
    <row r="136" spans="1:2" x14ac:dyDescent="0.25">
      <c r="A136">
        <v>665</v>
      </c>
      <c r="B136" s="18">
        <v>3.3074225000000004</v>
      </c>
    </row>
    <row r="137" spans="1:2" x14ac:dyDescent="0.25">
      <c r="A137">
        <v>664</v>
      </c>
      <c r="B137" s="18">
        <v>3.3016550000000002</v>
      </c>
    </row>
    <row r="138" spans="1:2" x14ac:dyDescent="0.25">
      <c r="A138">
        <v>663</v>
      </c>
      <c r="B138" s="18">
        <v>3.2999449999999997</v>
      </c>
    </row>
    <row r="139" spans="1:2" x14ac:dyDescent="0.25">
      <c r="A139">
        <v>662</v>
      </c>
      <c r="B139" s="18">
        <v>3.2988874999999998</v>
      </c>
    </row>
    <row r="140" spans="1:2" x14ac:dyDescent="0.25">
      <c r="A140">
        <v>661</v>
      </c>
      <c r="B140" s="18">
        <v>3.3025749999999996</v>
      </c>
    </row>
    <row r="141" spans="1:2" x14ac:dyDescent="0.25">
      <c r="A141">
        <v>660</v>
      </c>
      <c r="B141" s="18">
        <v>3.3086475000000002</v>
      </c>
    </row>
    <row r="142" spans="1:2" x14ac:dyDescent="0.25">
      <c r="A142">
        <v>659</v>
      </c>
      <c r="B142" s="18">
        <v>3.3166874999999996</v>
      </c>
    </row>
    <row r="143" spans="1:2" x14ac:dyDescent="0.25">
      <c r="A143">
        <v>658</v>
      </c>
      <c r="B143" s="18">
        <v>3.3270599999999999</v>
      </c>
    </row>
    <row r="144" spans="1:2" x14ac:dyDescent="0.25">
      <c r="A144">
        <v>657</v>
      </c>
      <c r="B144" s="18">
        <v>3.3394924999999995</v>
      </c>
    </row>
    <row r="145" spans="1:2" x14ac:dyDescent="0.25">
      <c r="A145">
        <v>656</v>
      </c>
      <c r="B145" s="18">
        <v>3.3552825000000004</v>
      </c>
    </row>
    <row r="146" spans="1:2" x14ac:dyDescent="0.25">
      <c r="A146">
        <v>655</v>
      </c>
      <c r="B146" s="18">
        <v>3.3713224999999998</v>
      </c>
    </row>
    <row r="147" spans="1:2" x14ac:dyDescent="0.25">
      <c r="A147">
        <v>654</v>
      </c>
      <c r="B147" s="18">
        <v>3.3906624999999999</v>
      </c>
    </row>
    <row r="148" spans="1:2" x14ac:dyDescent="0.25">
      <c r="A148">
        <v>653</v>
      </c>
      <c r="B148" s="18">
        <v>3.4067600000000002</v>
      </c>
    </row>
    <row r="149" spans="1:2" x14ac:dyDescent="0.25">
      <c r="A149">
        <v>652</v>
      </c>
      <c r="B149" s="18">
        <v>3.4233624999999996</v>
      </c>
    </row>
    <row r="150" spans="1:2" x14ac:dyDescent="0.25">
      <c r="A150">
        <v>651</v>
      </c>
      <c r="B150" s="18">
        <v>3.4390225000000001</v>
      </c>
    </row>
    <row r="151" spans="1:2" x14ac:dyDescent="0.25">
      <c r="A151">
        <v>650</v>
      </c>
      <c r="B151" s="18">
        <v>3.4578475000000002</v>
      </c>
    </row>
    <row r="152" spans="1:2" x14ac:dyDescent="0.25">
      <c r="A152">
        <v>649</v>
      </c>
      <c r="B152" s="18">
        <v>3.4705450000000004</v>
      </c>
    </row>
    <row r="153" spans="1:2" x14ac:dyDescent="0.25">
      <c r="A153">
        <v>648</v>
      </c>
      <c r="B153" s="18">
        <v>3.4885425000000003</v>
      </c>
    </row>
    <row r="154" spans="1:2" x14ac:dyDescent="0.25">
      <c r="A154">
        <v>647</v>
      </c>
      <c r="B154" s="18">
        <v>3.5069650000000001</v>
      </c>
    </row>
    <row r="155" spans="1:2" x14ac:dyDescent="0.25">
      <c r="A155">
        <v>646</v>
      </c>
      <c r="B155" s="18">
        <v>3.5279375000000002</v>
      </c>
    </row>
    <row r="156" spans="1:2" x14ac:dyDescent="0.25">
      <c r="A156">
        <v>645</v>
      </c>
      <c r="B156" s="18">
        <v>3.5496050000000001</v>
      </c>
    </row>
    <row r="157" spans="1:2" x14ac:dyDescent="0.25">
      <c r="A157">
        <v>644</v>
      </c>
      <c r="B157" s="18">
        <v>3.5694324999999996</v>
      </c>
    </row>
    <row r="158" spans="1:2" x14ac:dyDescent="0.25">
      <c r="A158">
        <v>643</v>
      </c>
      <c r="B158" s="18">
        <v>3.5971424999999999</v>
      </c>
    </row>
    <row r="159" spans="1:2" x14ac:dyDescent="0.25">
      <c r="A159">
        <v>642</v>
      </c>
      <c r="B159" s="18">
        <v>3.6160375</v>
      </c>
    </row>
    <row r="160" spans="1:2" x14ac:dyDescent="0.25">
      <c r="A160">
        <v>641</v>
      </c>
      <c r="B160" s="18">
        <v>3.632835</v>
      </c>
    </row>
    <row r="161" spans="1:2" x14ac:dyDescent="0.25">
      <c r="A161">
        <v>640</v>
      </c>
      <c r="B161" s="18">
        <v>3.6525425</v>
      </c>
    </row>
    <row r="162" spans="1:2" x14ac:dyDescent="0.25">
      <c r="A162">
        <v>639</v>
      </c>
      <c r="B162" s="18">
        <v>3.6695150000000005</v>
      </c>
    </row>
    <row r="163" spans="1:2" x14ac:dyDescent="0.25">
      <c r="A163">
        <v>638</v>
      </c>
      <c r="B163" s="18">
        <v>3.6721000000000004</v>
      </c>
    </row>
    <row r="164" spans="1:2" x14ac:dyDescent="0.25">
      <c r="A164">
        <v>637</v>
      </c>
      <c r="B164" s="18">
        <v>3.6827475000000001</v>
      </c>
    </row>
    <row r="165" spans="1:2" x14ac:dyDescent="0.25">
      <c r="A165">
        <v>636</v>
      </c>
      <c r="B165" s="18">
        <v>3.6913900000000002</v>
      </c>
    </row>
    <row r="166" spans="1:2" x14ac:dyDescent="0.25">
      <c r="A166">
        <v>635</v>
      </c>
      <c r="B166" s="18">
        <v>3.6942174999999997</v>
      </c>
    </row>
    <row r="167" spans="1:2" x14ac:dyDescent="0.25">
      <c r="A167">
        <v>634</v>
      </c>
      <c r="B167" s="18">
        <v>3.6986625000000002</v>
      </c>
    </row>
    <row r="168" spans="1:2" x14ac:dyDescent="0.25">
      <c r="A168">
        <v>633</v>
      </c>
      <c r="B168" s="18">
        <v>3.6931950000000002</v>
      </c>
    </row>
    <row r="169" spans="1:2" x14ac:dyDescent="0.25">
      <c r="A169">
        <v>632</v>
      </c>
      <c r="B169" s="18">
        <v>3.7002000000000006</v>
      </c>
    </row>
    <row r="170" spans="1:2" x14ac:dyDescent="0.25">
      <c r="A170">
        <v>631</v>
      </c>
      <c r="B170" s="18">
        <v>3.7023074999999999</v>
      </c>
    </row>
    <row r="171" spans="1:2" x14ac:dyDescent="0.25">
      <c r="A171">
        <v>630</v>
      </c>
      <c r="B171" s="18">
        <v>3.6976849999999999</v>
      </c>
    </row>
    <row r="172" spans="1:2" x14ac:dyDescent="0.25">
      <c r="A172">
        <v>629</v>
      </c>
      <c r="B172" s="18">
        <v>3.6889725000000002</v>
      </c>
    </row>
    <row r="173" spans="1:2" x14ac:dyDescent="0.25">
      <c r="A173">
        <v>628</v>
      </c>
      <c r="B173" s="18">
        <v>3.6879225</v>
      </c>
    </row>
    <row r="174" spans="1:2" x14ac:dyDescent="0.25">
      <c r="A174">
        <v>627</v>
      </c>
      <c r="B174" s="18">
        <v>3.6887575000000004</v>
      </c>
    </row>
    <row r="175" spans="1:2" x14ac:dyDescent="0.25">
      <c r="A175">
        <v>626</v>
      </c>
      <c r="B175" s="18">
        <v>3.679805</v>
      </c>
    </row>
    <row r="176" spans="1:2" x14ac:dyDescent="0.25">
      <c r="A176">
        <v>625</v>
      </c>
      <c r="B176" s="18">
        <v>3.6692999999999998</v>
      </c>
    </row>
    <row r="177" spans="1:2" x14ac:dyDescent="0.25">
      <c r="A177">
        <v>624</v>
      </c>
      <c r="B177" s="18">
        <v>3.6549100000000001</v>
      </c>
    </row>
    <row r="178" spans="1:2" x14ac:dyDescent="0.25">
      <c r="A178">
        <v>623</v>
      </c>
      <c r="B178" s="18">
        <v>3.6520649999999999</v>
      </c>
    </row>
    <row r="179" spans="1:2" x14ac:dyDescent="0.25">
      <c r="A179">
        <v>622</v>
      </c>
      <c r="B179" s="18">
        <v>3.6426900000000004</v>
      </c>
    </row>
    <row r="180" spans="1:2" x14ac:dyDescent="0.25">
      <c r="A180">
        <v>621</v>
      </c>
      <c r="B180" s="18">
        <v>3.6328325000000001</v>
      </c>
    </row>
    <row r="181" spans="1:2" x14ac:dyDescent="0.25">
      <c r="A181">
        <v>620</v>
      </c>
      <c r="B181" s="18">
        <v>3.6145449999999997</v>
      </c>
    </row>
    <row r="182" spans="1:2" x14ac:dyDescent="0.25">
      <c r="A182">
        <v>619</v>
      </c>
      <c r="B182" s="18">
        <v>3.60968</v>
      </c>
    </row>
    <row r="183" spans="1:2" x14ac:dyDescent="0.25">
      <c r="A183">
        <v>618</v>
      </c>
      <c r="B183" s="18">
        <v>3.6067875000000003</v>
      </c>
    </row>
    <row r="184" spans="1:2" x14ac:dyDescent="0.25">
      <c r="A184">
        <v>617</v>
      </c>
      <c r="B184" s="18">
        <v>3.6053999999999995</v>
      </c>
    </row>
    <row r="185" spans="1:2" x14ac:dyDescent="0.25">
      <c r="A185">
        <v>616</v>
      </c>
      <c r="B185" s="18">
        <v>3.5991149999999998</v>
      </c>
    </row>
    <row r="186" spans="1:2" x14ac:dyDescent="0.25">
      <c r="A186">
        <v>615</v>
      </c>
      <c r="B186" s="18">
        <v>3.5857650000000003</v>
      </c>
    </row>
    <row r="187" spans="1:2" x14ac:dyDescent="0.25">
      <c r="A187">
        <v>614</v>
      </c>
      <c r="B187" s="18">
        <v>3.5788825000000002</v>
      </c>
    </row>
    <row r="188" spans="1:2" x14ac:dyDescent="0.25">
      <c r="A188">
        <v>613</v>
      </c>
      <c r="B188" s="18">
        <v>3.56792</v>
      </c>
    </row>
    <row r="189" spans="1:2" x14ac:dyDescent="0.25">
      <c r="A189">
        <v>612</v>
      </c>
      <c r="B189" s="18">
        <v>3.5445824999999997</v>
      </c>
    </row>
    <row r="190" spans="1:2" x14ac:dyDescent="0.25">
      <c r="A190">
        <v>611</v>
      </c>
      <c r="B190" s="18">
        <v>3.5254124999999998</v>
      </c>
    </row>
    <row r="191" spans="1:2" x14ac:dyDescent="0.25">
      <c r="A191">
        <v>610</v>
      </c>
      <c r="B191" s="18">
        <v>3.5039600000000002</v>
      </c>
    </row>
    <row r="192" spans="1:2" x14ac:dyDescent="0.25">
      <c r="A192">
        <v>609</v>
      </c>
      <c r="B192" s="18">
        <v>3.4870200000000002</v>
      </c>
    </row>
    <row r="193" spans="1:2" x14ac:dyDescent="0.25">
      <c r="A193">
        <v>608</v>
      </c>
      <c r="B193" s="18">
        <v>3.4697624999999999</v>
      </c>
    </row>
    <row r="194" spans="1:2" x14ac:dyDescent="0.25">
      <c r="A194">
        <v>607</v>
      </c>
      <c r="B194" s="18">
        <v>3.4547124999999999</v>
      </c>
    </row>
    <row r="195" spans="1:2" x14ac:dyDescent="0.25">
      <c r="A195">
        <v>606</v>
      </c>
      <c r="B195" s="18">
        <v>3.4415300000000002</v>
      </c>
    </row>
    <row r="196" spans="1:2" x14ac:dyDescent="0.25">
      <c r="A196">
        <v>605</v>
      </c>
      <c r="B196" s="18">
        <v>3.4250425</v>
      </c>
    </row>
    <row r="197" spans="1:2" x14ac:dyDescent="0.25">
      <c r="A197">
        <v>604</v>
      </c>
      <c r="B197" s="18">
        <v>3.4127850000000004</v>
      </c>
    </row>
    <row r="198" spans="1:2" x14ac:dyDescent="0.25">
      <c r="A198">
        <v>603</v>
      </c>
      <c r="B198" s="18">
        <v>3.3891525000000002</v>
      </c>
    </row>
    <row r="199" spans="1:2" x14ac:dyDescent="0.25">
      <c r="A199">
        <v>602</v>
      </c>
      <c r="B199" s="18">
        <v>3.3735925</v>
      </c>
    </row>
    <row r="200" spans="1:2" x14ac:dyDescent="0.25">
      <c r="A200">
        <v>601</v>
      </c>
      <c r="B200" s="18">
        <v>3.3582124999999996</v>
      </c>
    </row>
    <row r="201" spans="1:2" x14ac:dyDescent="0.25">
      <c r="A201">
        <v>600</v>
      </c>
      <c r="B201" s="18">
        <v>3.3425175</v>
      </c>
    </row>
    <row r="202" spans="1:2" x14ac:dyDescent="0.25">
      <c r="A202">
        <v>599</v>
      </c>
      <c r="B202" s="18">
        <v>3.3230025000000003</v>
      </c>
    </row>
    <row r="203" spans="1:2" x14ac:dyDescent="0.25">
      <c r="A203">
        <v>598</v>
      </c>
      <c r="B203" s="18">
        <v>3.3033049999999999</v>
      </c>
    </row>
    <row r="204" spans="1:2" x14ac:dyDescent="0.25">
      <c r="A204">
        <v>597</v>
      </c>
      <c r="B204" s="18">
        <v>3.2915875000000003</v>
      </c>
    </row>
    <row r="205" spans="1:2" x14ac:dyDescent="0.25">
      <c r="A205">
        <v>596</v>
      </c>
      <c r="B205" s="18">
        <v>3.2763975000000003</v>
      </c>
    </row>
    <row r="206" spans="1:2" x14ac:dyDescent="0.25">
      <c r="A206">
        <v>595</v>
      </c>
      <c r="B206" s="18">
        <v>3.258785</v>
      </c>
    </row>
    <row r="207" spans="1:2" x14ac:dyDescent="0.25">
      <c r="A207">
        <v>594</v>
      </c>
      <c r="B207" s="18">
        <v>3.2451600000000003</v>
      </c>
    </row>
    <row r="208" spans="1:2" x14ac:dyDescent="0.25">
      <c r="A208">
        <v>593</v>
      </c>
      <c r="B208" s="18">
        <v>3.2280499999999996</v>
      </c>
    </row>
    <row r="209" spans="1:2" x14ac:dyDescent="0.25">
      <c r="A209">
        <v>592</v>
      </c>
      <c r="B209" s="18">
        <v>3.215185</v>
      </c>
    </row>
    <row r="210" spans="1:2" x14ac:dyDescent="0.25">
      <c r="A210">
        <v>591</v>
      </c>
      <c r="B210" s="18">
        <v>3.2010224999999997</v>
      </c>
    </row>
    <row r="211" spans="1:2" x14ac:dyDescent="0.25">
      <c r="A211">
        <v>590</v>
      </c>
      <c r="B211" s="18">
        <v>3.1827399999999999</v>
      </c>
    </row>
    <row r="212" spans="1:2" x14ac:dyDescent="0.25">
      <c r="A212">
        <v>589</v>
      </c>
      <c r="B212" s="18">
        <v>3.1677875000000002</v>
      </c>
    </row>
    <row r="213" spans="1:2" x14ac:dyDescent="0.25">
      <c r="A213">
        <v>588</v>
      </c>
      <c r="B213" s="18">
        <v>3.1532225</v>
      </c>
    </row>
    <row r="214" spans="1:2" x14ac:dyDescent="0.25">
      <c r="A214">
        <v>587</v>
      </c>
      <c r="B214" s="18">
        <v>3.1374599999999999</v>
      </c>
    </row>
    <row r="215" spans="1:2" x14ac:dyDescent="0.25">
      <c r="A215">
        <v>586</v>
      </c>
      <c r="B215" s="18">
        <v>3.1201425000000005</v>
      </c>
    </row>
    <row r="216" spans="1:2" x14ac:dyDescent="0.25">
      <c r="A216">
        <v>585</v>
      </c>
      <c r="B216" s="18">
        <v>3.1024024999999997</v>
      </c>
    </row>
    <row r="217" spans="1:2" x14ac:dyDescent="0.25">
      <c r="A217">
        <v>584</v>
      </c>
      <c r="B217" s="18">
        <v>3.0888300000000002</v>
      </c>
    </row>
    <row r="218" spans="1:2" x14ac:dyDescent="0.25">
      <c r="A218">
        <v>583</v>
      </c>
      <c r="B218" s="18">
        <v>3.0741700000000001</v>
      </c>
    </row>
    <row r="219" spans="1:2" x14ac:dyDescent="0.25">
      <c r="A219">
        <v>582</v>
      </c>
      <c r="B219" s="18">
        <v>3.0554250000000001</v>
      </c>
    </row>
    <row r="220" spans="1:2" x14ac:dyDescent="0.25">
      <c r="A220">
        <v>581</v>
      </c>
      <c r="B220" s="18">
        <v>3.0360374999999999</v>
      </c>
    </row>
    <row r="221" spans="1:2" x14ac:dyDescent="0.25">
      <c r="A221">
        <v>580</v>
      </c>
      <c r="B221" s="18">
        <v>3.0183050000000002</v>
      </c>
    </row>
    <row r="222" spans="1:2" x14ac:dyDescent="0.25">
      <c r="A222">
        <v>579</v>
      </c>
      <c r="B222" s="18">
        <v>3.0003025000000001</v>
      </c>
    </row>
    <row r="223" spans="1:2" x14ac:dyDescent="0.25">
      <c r="A223">
        <v>578</v>
      </c>
      <c r="B223" s="18">
        <v>2.9821300000000002</v>
      </c>
    </row>
    <row r="224" spans="1:2" x14ac:dyDescent="0.25">
      <c r="A224">
        <v>577</v>
      </c>
      <c r="B224" s="18">
        <v>2.9634450000000001</v>
      </c>
    </row>
    <row r="225" spans="1:2" x14ac:dyDescent="0.25">
      <c r="A225">
        <v>576</v>
      </c>
      <c r="B225" s="18">
        <v>2.9460375000000001</v>
      </c>
    </row>
    <row r="226" spans="1:2" x14ac:dyDescent="0.25">
      <c r="A226">
        <v>575</v>
      </c>
      <c r="B226" s="18">
        <v>2.9286949999999998</v>
      </c>
    </row>
    <row r="227" spans="1:2" x14ac:dyDescent="0.25">
      <c r="A227">
        <v>574</v>
      </c>
      <c r="B227" s="18">
        <v>2.9129050000000003</v>
      </c>
    </row>
    <row r="228" spans="1:2" x14ac:dyDescent="0.25">
      <c r="A228">
        <v>573</v>
      </c>
      <c r="B228" s="18">
        <v>2.8958624999999998</v>
      </c>
    </row>
    <row r="229" spans="1:2" x14ac:dyDescent="0.25">
      <c r="A229">
        <v>572</v>
      </c>
      <c r="B229" s="18">
        <v>2.8792424999999997</v>
      </c>
    </row>
    <row r="230" spans="1:2" x14ac:dyDescent="0.25">
      <c r="A230">
        <v>571</v>
      </c>
      <c r="B230" s="18">
        <v>2.8626925000000001</v>
      </c>
    </row>
    <row r="231" spans="1:2" x14ac:dyDescent="0.25">
      <c r="A231">
        <v>570</v>
      </c>
      <c r="B231" s="18">
        <v>2.846155</v>
      </c>
    </row>
    <row r="232" spans="1:2" x14ac:dyDescent="0.25">
      <c r="A232">
        <v>569</v>
      </c>
      <c r="B232" s="18">
        <v>2.8294375</v>
      </c>
    </row>
    <row r="233" spans="1:2" x14ac:dyDescent="0.25">
      <c r="A233">
        <v>568</v>
      </c>
      <c r="B233" s="18">
        <v>2.8151450000000002</v>
      </c>
    </row>
    <row r="234" spans="1:2" x14ac:dyDescent="0.25">
      <c r="A234">
        <v>567</v>
      </c>
      <c r="B234" s="18">
        <v>2.800265</v>
      </c>
    </row>
    <row r="235" spans="1:2" x14ac:dyDescent="0.25">
      <c r="A235">
        <v>566</v>
      </c>
      <c r="B235" s="18">
        <v>2.7857250000000002</v>
      </c>
    </row>
    <row r="236" spans="1:2" x14ac:dyDescent="0.25">
      <c r="A236">
        <v>565</v>
      </c>
      <c r="B236" s="18">
        <v>2.7735050000000001</v>
      </c>
    </row>
    <row r="237" spans="1:2" x14ac:dyDescent="0.25">
      <c r="A237">
        <v>564</v>
      </c>
      <c r="B237" s="18">
        <v>2.7614575000000001</v>
      </c>
    </row>
    <row r="238" spans="1:2" x14ac:dyDescent="0.25">
      <c r="A238">
        <v>563</v>
      </c>
      <c r="B238" s="18">
        <v>2.7497599999999998</v>
      </c>
    </row>
    <row r="239" spans="1:2" x14ac:dyDescent="0.25">
      <c r="A239">
        <v>562</v>
      </c>
      <c r="B239" s="18">
        <v>2.7393775000000002</v>
      </c>
    </row>
    <row r="240" spans="1:2" x14ac:dyDescent="0.25">
      <c r="A240">
        <v>561</v>
      </c>
      <c r="B240" s="18">
        <v>2.7284424999999999</v>
      </c>
    </row>
    <row r="241" spans="1:2" x14ac:dyDescent="0.25">
      <c r="A241">
        <v>560</v>
      </c>
      <c r="B241" s="18">
        <v>2.7187375</v>
      </c>
    </row>
    <row r="242" spans="1:2" x14ac:dyDescent="0.25">
      <c r="A242">
        <v>559</v>
      </c>
      <c r="B242" s="18">
        <v>2.7085224999999999</v>
      </c>
    </row>
    <row r="243" spans="1:2" x14ac:dyDescent="0.25">
      <c r="A243">
        <v>558</v>
      </c>
      <c r="B243" s="18">
        <v>2.6983125000000001</v>
      </c>
    </row>
    <row r="244" spans="1:2" x14ac:dyDescent="0.25">
      <c r="A244">
        <v>557</v>
      </c>
      <c r="B244" s="18">
        <v>2.6896874999999998</v>
      </c>
    </row>
    <row r="245" spans="1:2" x14ac:dyDescent="0.25">
      <c r="A245">
        <v>556</v>
      </c>
      <c r="B245" s="18">
        <v>2.6813925000000003</v>
      </c>
    </row>
    <row r="246" spans="1:2" x14ac:dyDescent="0.25">
      <c r="A246">
        <v>555</v>
      </c>
      <c r="B246" s="18">
        <v>2.6734774999999997</v>
      </c>
    </row>
    <row r="247" spans="1:2" x14ac:dyDescent="0.25">
      <c r="A247">
        <v>554</v>
      </c>
      <c r="B247" s="18">
        <v>2.6664425</v>
      </c>
    </row>
    <row r="248" spans="1:2" x14ac:dyDescent="0.25">
      <c r="A248">
        <v>553</v>
      </c>
      <c r="B248" s="18">
        <v>2.659125</v>
      </c>
    </row>
    <row r="249" spans="1:2" x14ac:dyDescent="0.25">
      <c r="A249">
        <v>552</v>
      </c>
      <c r="B249" s="18">
        <v>2.6533299999999995</v>
      </c>
    </row>
    <row r="250" spans="1:2" x14ac:dyDescent="0.25">
      <c r="A250">
        <v>551</v>
      </c>
      <c r="B250" s="18">
        <v>2.6476824999999997</v>
      </c>
    </row>
    <row r="251" spans="1:2" x14ac:dyDescent="0.25">
      <c r="A251">
        <v>550</v>
      </c>
      <c r="B251" s="18">
        <v>2.6448225000000001</v>
      </c>
    </row>
    <row r="252" spans="1:2" x14ac:dyDescent="0.25">
      <c r="A252">
        <v>549</v>
      </c>
      <c r="B252" s="18">
        <v>2.6412525000000002</v>
      </c>
    </row>
    <row r="253" spans="1:2" x14ac:dyDescent="0.25">
      <c r="A253">
        <v>548</v>
      </c>
      <c r="B253" s="18">
        <v>2.6385049999999999</v>
      </c>
    </row>
    <row r="254" spans="1:2" x14ac:dyDescent="0.25">
      <c r="A254">
        <v>547</v>
      </c>
      <c r="B254" s="18">
        <v>2.6356799999999998</v>
      </c>
    </row>
    <row r="255" spans="1:2" x14ac:dyDescent="0.25">
      <c r="A255">
        <v>546</v>
      </c>
      <c r="B255" s="18">
        <v>2.634185</v>
      </c>
    </row>
    <row r="256" spans="1:2" x14ac:dyDescent="0.25">
      <c r="A256">
        <v>545</v>
      </c>
      <c r="B256" s="18">
        <v>2.6333175</v>
      </c>
    </row>
    <row r="257" spans="1:2" x14ac:dyDescent="0.25">
      <c r="A257">
        <v>544</v>
      </c>
      <c r="B257" s="18">
        <v>2.6317524999999997</v>
      </c>
    </row>
    <row r="258" spans="1:2" x14ac:dyDescent="0.25">
      <c r="A258">
        <v>543</v>
      </c>
      <c r="B258" s="18">
        <v>2.6312124999999997</v>
      </c>
    </row>
    <row r="259" spans="1:2" x14ac:dyDescent="0.25">
      <c r="A259">
        <v>542</v>
      </c>
      <c r="B259" s="18">
        <v>2.6310575000000003</v>
      </c>
    </row>
    <row r="260" spans="1:2" x14ac:dyDescent="0.25">
      <c r="A260">
        <v>541</v>
      </c>
      <c r="B260" s="18">
        <v>2.6312199999999999</v>
      </c>
    </row>
    <row r="261" spans="1:2" x14ac:dyDescent="0.25">
      <c r="A261">
        <v>540</v>
      </c>
      <c r="B261" s="18">
        <v>2.6338749999999997</v>
      </c>
    </row>
    <row r="262" spans="1:2" x14ac:dyDescent="0.25">
      <c r="A262">
        <v>539</v>
      </c>
      <c r="B262" s="18">
        <v>2.6366425000000002</v>
      </c>
    </row>
    <row r="263" spans="1:2" x14ac:dyDescent="0.25">
      <c r="A263">
        <v>538</v>
      </c>
      <c r="B263" s="18">
        <v>2.6401500000000002</v>
      </c>
    </row>
    <row r="264" spans="1:2" x14ac:dyDescent="0.25">
      <c r="A264">
        <v>537</v>
      </c>
      <c r="B264" s="18">
        <v>2.6432899999999999</v>
      </c>
    </row>
    <row r="265" spans="1:2" x14ac:dyDescent="0.25">
      <c r="A265">
        <v>536</v>
      </c>
      <c r="B265" s="18">
        <v>2.64839</v>
      </c>
    </row>
    <row r="266" spans="1:2" x14ac:dyDescent="0.25">
      <c r="A266">
        <v>535</v>
      </c>
      <c r="B266" s="18">
        <v>2.6525850000000002</v>
      </c>
    </row>
    <row r="267" spans="1:2" x14ac:dyDescent="0.25">
      <c r="A267">
        <v>534</v>
      </c>
      <c r="B267" s="18">
        <v>2.659605</v>
      </c>
    </row>
    <row r="268" spans="1:2" x14ac:dyDescent="0.25">
      <c r="A268">
        <v>533</v>
      </c>
      <c r="B268" s="18">
        <v>2.6657375000000001</v>
      </c>
    </row>
    <row r="269" spans="1:2" x14ac:dyDescent="0.25">
      <c r="A269">
        <v>532</v>
      </c>
      <c r="B269" s="18">
        <v>2.6750474999999998</v>
      </c>
    </row>
    <row r="270" spans="1:2" x14ac:dyDescent="0.25">
      <c r="A270">
        <v>531</v>
      </c>
      <c r="B270" s="18">
        <v>2.6830975000000001</v>
      </c>
    </row>
    <row r="271" spans="1:2" x14ac:dyDescent="0.25">
      <c r="A271">
        <v>530</v>
      </c>
      <c r="B271" s="18">
        <v>2.6931425</v>
      </c>
    </row>
    <row r="272" spans="1:2" x14ac:dyDescent="0.25">
      <c r="A272">
        <v>529</v>
      </c>
      <c r="B272" s="18">
        <v>2.7050624999999999</v>
      </c>
    </row>
    <row r="273" spans="1:2" x14ac:dyDescent="0.25">
      <c r="A273">
        <v>528</v>
      </c>
      <c r="B273" s="18">
        <v>2.7156574999999998</v>
      </c>
    </row>
    <row r="274" spans="1:2" x14ac:dyDescent="0.25">
      <c r="A274">
        <v>527</v>
      </c>
      <c r="B274" s="18">
        <v>2.7261700000000002</v>
      </c>
    </row>
    <row r="275" spans="1:2" x14ac:dyDescent="0.25">
      <c r="A275">
        <v>526</v>
      </c>
      <c r="B275" s="18">
        <v>2.7365199999999996</v>
      </c>
    </row>
    <row r="276" spans="1:2" x14ac:dyDescent="0.25">
      <c r="A276">
        <v>525</v>
      </c>
      <c r="B276" s="18">
        <v>2.7491875000000001</v>
      </c>
    </row>
    <row r="277" spans="1:2" x14ac:dyDescent="0.25">
      <c r="A277">
        <v>524</v>
      </c>
      <c r="B277" s="18">
        <v>2.7632599999999998</v>
      </c>
    </row>
    <row r="278" spans="1:2" x14ac:dyDescent="0.25">
      <c r="A278">
        <v>523</v>
      </c>
      <c r="B278" s="18">
        <v>2.7767299999999997</v>
      </c>
    </row>
    <row r="279" spans="1:2" x14ac:dyDescent="0.25">
      <c r="A279">
        <v>522</v>
      </c>
      <c r="B279" s="18">
        <v>2.7915450000000002</v>
      </c>
    </row>
    <row r="280" spans="1:2" x14ac:dyDescent="0.25">
      <c r="A280">
        <v>521</v>
      </c>
      <c r="B280" s="18">
        <v>2.8049075000000001</v>
      </c>
    </row>
    <row r="281" spans="1:2" x14ac:dyDescent="0.25">
      <c r="A281">
        <v>520</v>
      </c>
      <c r="B281" s="18">
        <v>2.8113475000000001</v>
      </c>
    </row>
    <row r="282" spans="1:2" x14ac:dyDescent="0.25">
      <c r="A282">
        <v>519</v>
      </c>
      <c r="B282" s="18">
        <v>2.8262150000000004</v>
      </c>
    </row>
    <row r="283" spans="1:2" x14ac:dyDescent="0.25">
      <c r="A283">
        <v>518</v>
      </c>
      <c r="B283" s="18">
        <v>2.8401300000000003</v>
      </c>
    </row>
    <row r="284" spans="1:2" x14ac:dyDescent="0.25">
      <c r="A284">
        <v>517</v>
      </c>
      <c r="B284" s="18">
        <v>2.8521874999999999</v>
      </c>
    </row>
    <row r="285" spans="1:2" x14ac:dyDescent="0.25">
      <c r="A285">
        <v>516</v>
      </c>
      <c r="B285" s="18">
        <v>2.8649225</v>
      </c>
    </row>
    <row r="286" spans="1:2" x14ac:dyDescent="0.25">
      <c r="A286">
        <v>515</v>
      </c>
      <c r="B286" s="18">
        <v>2.8780424999999998</v>
      </c>
    </row>
    <row r="287" spans="1:2" x14ac:dyDescent="0.25">
      <c r="A287">
        <v>514</v>
      </c>
      <c r="B287" s="18">
        <v>2.8918299999999997</v>
      </c>
    </row>
    <row r="288" spans="1:2" x14ac:dyDescent="0.25">
      <c r="A288">
        <v>513</v>
      </c>
      <c r="B288" s="18">
        <v>2.9039999999999999</v>
      </c>
    </row>
    <row r="289" spans="1:2" x14ac:dyDescent="0.25">
      <c r="A289">
        <v>512</v>
      </c>
      <c r="B289" s="18">
        <v>2.9186924999999997</v>
      </c>
    </row>
    <row r="290" spans="1:2" x14ac:dyDescent="0.25">
      <c r="A290">
        <v>511</v>
      </c>
      <c r="B290" s="18">
        <v>2.9317475000000002</v>
      </c>
    </row>
    <row r="291" spans="1:2" x14ac:dyDescent="0.25">
      <c r="A291">
        <v>510</v>
      </c>
      <c r="B291" s="18">
        <v>2.9457024999999999</v>
      </c>
    </row>
    <row r="292" spans="1:2" x14ac:dyDescent="0.25">
      <c r="A292">
        <v>509</v>
      </c>
      <c r="B292" s="18">
        <v>2.9596774999999997</v>
      </c>
    </row>
    <row r="293" spans="1:2" x14ac:dyDescent="0.25">
      <c r="A293">
        <v>508</v>
      </c>
      <c r="B293" s="18">
        <v>2.9717874999999996</v>
      </c>
    </row>
    <row r="294" spans="1:2" x14ac:dyDescent="0.25">
      <c r="A294">
        <v>507</v>
      </c>
      <c r="B294" s="18">
        <v>2.9845125000000001</v>
      </c>
    </row>
    <row r="295" spans="1:2" x14ac:dyDescent="0.25">
      <c r="A295">
        <v>506</v>
      </c>
      <c r="B295" s="18">
        <v>2.9964424999999997</v>
      </c>
    </row>
    <row r="296" spans="1:2" x14ac:dyDescent="0.25">
      <c r="A296">
        <v>505</v>
      </c>
      <c r="B296" s="18">
        <v>3.0097524999999998</v>
      </c>
    </row>
    <row r="297" spans="1:2" x14ac:dyDescent="0.25">
      <c r="A297">
        <v>504</v>
      </c>
      <c r="B297" s="18">
        <v>3.0198775000000002</v>
      </c>
    </row>
    <row r="298" spans="1:2" x14ac:dyDescent="0.25">
      <c r="A298">
        <v>503</v>
      </c>
      <c r="B298" s="18">
        <v>3.0299174999999998</v>
      </c>
    </row>
    <row r="299" spans="1:2" x14ac:dyDescent="0.25">
      <c r="A299">
        <v>502</v>
      </c>
      <c r="B299" s="18">
        <v>3.0406399999999998</v>
      </c>
    </row>
    <row r="300" spans="1:2" x14ac:dyDescent="0.25">
      <c r="A300">
        <v>501</v>
      </c>
      <c r="B300" s="18">
        <v>3.0521975000000001</v>
      </c>
    </row>
    <row r="301" spans="1:2" x14ac:dyDescent="0.25">
      <c r="A301">
        <v>500</v>
      </c>
      <c r="B301" s="18">
        <v>3.0626725000000001</v>
      </c>
    </row>
    <row r="302" spans="1:2" x14ac:dyDescent="0.25">
      <c r="A302">
        <v>499</v>
      </c>
      <c r="B302" s="18">
        <v>3.0693700000000002</v>
      </c>
    </row>
    <row r="303" spans="1:2" x14ac:dyDescent="0.25">
      <c r="A303">
        <v>498</v>
      </c>
      <c r="B303" s="18">
        <v>3.0775999999999999</v>
      </c>
    </row>
    <row r="304" spans="1:2" x14ac:dyDescent="0.25">
      <c r="A304">
        <v>497</v>
      </c>
      <c r="B304" s="18">
        <v>3.0873150000000003</v>
      </c>
    </row>
    <row r="305" spans="1:2" x14ac:dyDescent="0.25">
      <c r="A305">
        <v>496</v>
      </c>
      <c r="B305" s="18">
        <v>3.0957924999999999</v>
      </c>
    </row>
    <row r="306" spans="1:2" x14ac:dyDescent="0.25">
      <c r="A306">
        <v>495</v>
      </c>
      <c r="B306" s="18">
        <v>3.100365</v>
      </c>
    </row>
    <row r="307" spans="1:2" x14ac:dyDescent="0.25">
      <c r="A307">
        <v>494</v>
      </c>
      <c r="B307" s="18">
        <v>3.1067550000000002</v>
      </c>
    </row>
    <row r="308" spans="1:2" x14ac:dyDescent="0.25">
      <c r="A308">
        <v>493</v>
      </c>
      <c r="B308" s="18">
        <v>3.1134199999999996</v>
      </c>
    </row>
    <row r="309" spans="1:2" x14ac:dyDescent="0.25">
      <c r="A309">
        <v>492</v>
      </c>
      <c r="B309" s="18">
        <v>3.11774</v>
      </c>
    </row>
    <row r="310" spans="1:2" x14ac:dyDescent="0.25">
      <c r="A310">
        <v>491</v>
      </c>
      <c r="B310" s="18">
        <v>3.1226124999999998</v>
      </c>
    </row>
    <row r="311" spans="1:2" x14ac:dyDescent="0.25">
      <c r="A311">
        <v>490</v>
      </c>
      <c r="B311" s="18">
        <v>3.1268350000000003</v>
      </c>
    </row>
    <row r="312" spans="1:2" x14ac:dyDescent="0.25">
      <c r="A312">
        <v>489</v>
      </c>
      <c r="B312" s="18">
        <v>3.13001</v>
      </c>
    </row>
    <row r="313" spans="1:2" x14ac:dyDescent="0.25">
      <c r="A313">
        <v>488</v>
      </c>
      <c r="B313" s="18">
        <v>3.1324100000000001</v>
      </c>
    </row>
    <row r="314" spans="1:2" x14ac:dyDescent="0.25">
      <c r="A314">
        <v>487</v>
      </c>
      <c r="B314" s="18">
        <v>3.1349174999999998</v>
      </c>
    </row>
    <row r="315" spans="1:2" x14ac:dyDescent="0.25">
      <c r="A315">
        <v>486</v>
      </c>
      <c r="B315" s="18">
        <v>3.1376024999999998</v>
      </c>
    </row>
    <row r="316" spans="1:2" x14ac:dyDescent="0.25">
      <c r="A316">
        <v>485</v>
      </c>
      <c r="B316" s="18">
        <v>3.1380974999999998</v>
      </c>
    </row>
    <row r="317" spans="1:2" x14ac:dyDescent="0.25">
      <c r="A317">
        <v>484</v>
      </c>
      <c r="B317" s="18">
        <v>3.1399500000000002</v>
      </c>
    </row>
    <row r="318" spans="1:2" x14ac:dyDescent="0.25">
      <c r="A318">
        <v>483</v>
      </c>
      <c r="B318" s="18">
        <v>3.1424625000000002</v>
      </c>
    </row>
    <row r="319" spans="1:2" x14ac:dyDescent="0.25">
      <c r="A319">
        <v>482</v>
      </c>
      <c r="B319" s="18">
        <v>3.1452749999999998</v>
      </c>
    </row>
    <row r="320" spans="1:2" x14ac:dyDescent="0.25">
      <c r="A320">
        <v>481</v>
      </c>
      <c r="B320" s="18">
        <v>3.1481300000000001</v>
      </c>
    </row>
    <row r="321" spans="1:2" x14ac:dyDescent="0.25">
      <c r="A321">
        <v>480</v>
      </c>
      <c r="B321" s="18">
        <v>3.1534249999999995</v>
      </c>
    </row>
    <row r="322" spans="1:2" x14ac:dyDescent="0.25">
      <c r="A322">
        <v>479</v>
      </c>
      <c r="B322" s="18">
        <v>3.15795</v>
      </c>
    </row>
    <row r="323" spans="1:2" x14ac:dyDescent="0.25">
      <c r="A323">
        <v>478</v>
      </c>
      <c r="B323" s="18">
        <v>3.162925</v>
      </c>
    </row>
    <row r="324" spans="1:2" x14ac:dyDescent="0.25">
      <c r="A324">
        <v>477</v>
      </c>
      <c r="B324" s="18">
        <v>3.1687700000000003</v>
      </c>
    </row>
    <row r="325" spans="1:2" x14ac:dyDescent="0.25">
      <c r="A325">
        <v>476</v>
      </c>
      <c r="B325" s="18">
        <v>3.1738399999999998</v>
      </c>
    </row>
    <row r="326" spans="1:2" x14ac:dyDescent="0.25">
      <c r="A326">
        <v>475</v>
      </c>
      <c r="B326" s="18">
        <v>3.1810375</v>
      </c>
    </row>
    <row r="327" spans="1:2" x14ac:dyDescent="0.25">
      <c r="A327">
        <v>474</v>
      </c>
      <c r="B327" s="18">
        <v>3.1888199999999998</v>
      </c>
    </row>
    <row r="328" spans="1:2" x14ac:dyDescent="0.25">
      <c r="A328">
        <v>473</v>
      </c>
      <c r="B328" s="18">
        <v>3.196615</v>
      </c>
    </row>
    <row r="329" spans="1:2" x14ac:dyDescent="0.25">
      <c r="A329">
        <v>472</v>
      </c>
      <c r="B329" s="18">
        <v>3.2030599999999998</v>
      </c>
    </row>
    <row r="330" spans="1:2" x14ac:dyDescent="0.25">
      <c r="A330">
        <v>471</v>
      </c>
      <c r="B330" s="18">
        <v>3.2114750000000001</v>
      </c>
    </row>
    <row r="331" spans="1:2" x14ac:dyDescent="0.25">
      <c r="A331">
        <v>470</v>
      </c>
      <c r="B331" s="18">
        <v>3.2185575000000002</v>
      </c>
    </row>
    <row r="332" spans="1:2" x14ac:dyDescent="0.25">
      <c r="A332">
        <v>469</v>
      </c>
      <c r="B332" s="18">
        <v>3.2241374999999999</v>
      </c>
    </row>
    <row r="333" spans="1:2" x14ac:dyDescent="0.25">
      <c r="A333">
        <v>468</v>
      </c>
      <c r="B333" s="18">
        <v>3.2309199999999998</v>
      </c>
    </row>
    <row r="334" spans="1:2" x14ac:dyDescent="0.25">
      <c r="A334">
        <v>467</v>
      </c>
      <c r="B334" s="18">
        <v>3.2380200000000001</v>
      </c>
    </row>
    <row r="335" spans="1:2" x14ac:dyDescent="0.25">
      <c r="A335">
        <v>466</v>
      </c>
      <c r="B335" s="18">
        <v>3.2470999999999997</v>
      </c>
    </row>
    <row r="336" spans="1:2" x14ac:dyDescent="0.25">
      <c r="A336">
        <v>465</v>
      </c>
      <c r="B336" s="18">
        <v>3.2504724999999999</v>
      </c>
    </row>
    <row r="337" spans="1:2" x14ac:dyDescent="0.25">
      <c r="A337">
        <v>464</v>
      </c>
      <c r="B337" s="18">
        <v>3.2583700000000002</v>
      </c>
    </row>
    <row r="338" spans="1:2" x14ac:dyDescent="0.25">
      <c r="A338">
        <v>463</v>
      </c>
      <c r="B338" s="18">
        <v>3.2735425000000005</v>
      </c>
    </row>
    <row r="339" spans="1:2" x14ac:dyDescent="0.25">
      <c r="A339">
        <v>462</v>
      </c>
      <c r="B339" s="18">
        <v>3.2869899999999999</v>
      </c>
    </row>
    <row r="340" spans="1:2" x14ac:dyDescent="0.25">
      <c r="A340">
        <v>461</v>
      </c>
      <c r="B340" s="18">
        <v>3.30341</v>
      </c>
    </row>
    <row r="341" spans="1:2" x14ac:dyDescent="0.25">
      <c r="A341">
        <v>460</v>
      </c>
      <c r="B341" s="18">
        <v>3.3165975000000003</v>
      </c>
    </row>
    <row r="342" spans="1:2" x14ac:dyDescent="0.25">
      <c r="A342">
        <v>459</v>
      </c>
      <c r="B342" s="18">
        <v>3.3393550000000003</v>
      </c>
    </row>
    <row r="343" spans="1:2" x14ac:dyDescent="0.25">
      <c r="A343">
        <v>458</v>
      </c>
      <c r="B343" s="18">
        <v>3.3649800000000001</v>
      </c>
    </row>
    <row r="344" spans="1:2" x14ac:dyDescent="0.25">
      <c r="A344">
        <v>457</v>
      </c>
      <c r="B344" s="18">
        <v>3.3870000000000005</v>
      </c>
    </row>
    <row r="345" spans="1:2" x14ac:dyDescent="0.25">
      <c r="A345">
        <v>456</v>
      </c>
      <c r="B345" s="18">
        <v>3.4113199999999999</v>
      </c>
    </row>
    <row r="346" spans="1:2" x14ac:dyDescent="0.25">
      <c r="A346">
        <v>455</v>
      </c>
      <c r="B346" s="18">
        <v>3.4429825000000003</v>
      </c>
    </row>
    <row r="347" spans="1:2" x14ac:dyDescent="0.25">
      <c r="A347">
        <v>454</v>
      </c>
      <c r="B347" s="18">
        <v>3.4824375000000001</v>
      </c>
    </row>
    <row r="348" spans="1:2" x14ac:dyDescent="0.25">
      <c r="A348">
        <v>453</v>
      </c>
      <c r="B348" s="18">
        <v>3.5303500000000003</v>
      </c>
    </row>
    <row r="349" spans="1:2" x14ac:dyDescent="0.25">
      <c r="A349">
        <v>452</v>
      </c>
      <c r="B349" s="18">
        <v>3.575145</v>
      </c>
    </row>
    <row r="350" spans="1:2" x14ac:dyDescent="0.25">
      <c r="A350">
        <v>451</v>
      </c>
      <c r="B350" s="18">
        <v>3.6211624999999996</v>
      </c>
    </row>
    <row r="351" spans="1:2" x14ac:dyDescent="0.25">
      <c r="A351">
        <v>450</v>
      </c>
      <c r="B351" s="18">
        <v>3.6813950000000002</v>
      </c>
    </row>
    <row r="352" spans="1:2" x14ac:dyDescent="0.25">
      <c r="A352">
        <v>449</v>
      </c>
      <c r="B352" s="18">
        <v>3.7344524999999997</v>
      </c>
    </row>
    <row r="353" spans="1:2" x14ac:dyDescent="0.25">
      <c r="A353">
        <v>448</v>
      </c>
      <c r="B353" s="18">
        <v>3.8116200000000005</v>
      </c>
    </row>
    <row r="354" spans="1:2" x14ac:dyDescent="0.25">
      <c r="A354">
        <v>447</v>
      </c>
      <c r="B354" s="18">
        <v>3.8585449999999999</v>
      </c>
    </row>
    <row r="355" spans="1:2" x14ac:dyDescent="0.25">
      <c r="A355">
        <v>446</v>
      </c>
      <c r="B355" s="18">
        <v>3.9499424999999997</v>
      </c>
    </row>
    <row r="356" spans="1:2" x14ac:dyDescent="0.25">
      <c r="A356">
        <v>445</v>
      </c>
      <c r="B356" s="18">
        <v>3.999670677966102</v>
      </c>
    </row>
    <row r="357" spans="1:2" x14ac:dyDescent="0.25">
      <c r="A357">
        <v>444</v>
      </c>
      <c r="B357" s="18">
        <v>4.0372401271186442</v>
      </c>
    </row>
    <row r="358" spans="1:2" x14ac:dyDescent="0.25">
      <c r="A358">
        <v>443</v>
      </c>
      <c r="B358" s="18">
        <v>4.0750617796610173</v>
      </c>
    </row>
    <row r="359" spans="1:2" x14ac:dyDescent="0.25">
      <c r="A359">
        <v>442</v>
      </c>
      <c r="B359" s="18">
        <v>4.0967538135593218</v>
      </c>
    </row>
    <row r="360" spans="1:2" x14ac:dyDescent="0.25">
      <c r="A360">
        <v>441</v>
      </c>
      <c r="B360" s="18">
        <v>4.1038369067796605</v>
      </c>
    </row>
    <row r="361" spans="1:2" x14ac:dyDescent="0.25">
      <c r="A361">
        <v>440</v>
      </c>
      <c r="B361" s="18">
        <v>4.1068185593220337</v>
      </c>
    </row>
    <row r="362" spans="1:2" x14ac:dyDescent="0.25">
      <c r="A362">
        <v>439</v>
      </c>
      <c r="B362" s="18">
        <v>4.1087839830508477</v>
      </c>
    </row>
    <row r="363" spans="1:2" x14ac:dyDescent="0.25">
      <c r="A363">
        <v>438</v>
      </c>
      <c r="B363" s="18">
        <v>4.0995781355932204</v>
      </c>
    </row>
    <row r="364" spans="1:2" x14ac:dyDescent="0.25">
      <c r="A364">
        <v>437</v>
      </c>
      <c r="B364" s="18">
        <v>4.0906839830508472</v>
      </c>
    </row>
    <row r="365" spans="1:2" x14ac:dyDescent="0.25">
      <c r="A365">
        <v>436</v>
      </c>
      <c r="B365" s="18">
        <v>4.0781566525423729</v>
      </c>
    </row>
    <row r="366" spans="1:2" x14ac:dyDescent="0.25">
      <c r="A366">
        <v>435</v>
      </c>
      <c r="B366" s="18">
        <v>4.0647053813559326</v>
      </c>
    </row>
    <row r="367" spans="1:2" x14ac:dyDescent="0.25">
      <c r="A367">
        <v>434</v>
      </c>
      <c r="B367" s="18">
        <v>4.0625020338983049</v>
      </c>
    </row>
    <row r="368" spans="1:2" x14ac:dyDescent="0.25">
      <c r="A368">
        <v>433</v>
      </c>
      <c r="B368" s="18">
        <v>4.0443543644067796</v>
      </c>
    </row>
    <row r="369" spans="1:2" x14ac:dyDescent="0.25">
      <c r="A369">
        <v>432</v>
      </c>
      <c r="B369" s="18">
        <v>4.0347452542372881</v>
      </c>
    </row>
    <row r="370" spans="1:2" x14ac:dyDescent="0.25">
      <c r="A370">
        <v>431</v>
      </c>
      <c r="B370" s="18">
        <v>4.0251177542372885</v>
      </c>
    </row>
    <row r="371" spans="1:2" x14ac:dyDescent="0.25">
      <c r="A371">
        <v>430</v>
      </c>
      <c r="B371" s="18">
        <v>4.0160887711864408</v>
      </c>
    </row>
    <row r="372" spans="1:2" x14ac:dyDescent="0.25">
      <c r="A372">
        <v>429</v>
      </c>
      <c r="B372" s="18">
        <v>4.0088396610169497</v>
      </c>
    </row>
    <row r="373" spans="1:2" x14ac:dyDescent="0.25">
      <c r="A373">
        <v>428</v>
      </c>
      <c r="B373" s="18">
        <v>4.0001192796610168</v>
      </c>
    </row>
    <row r="374" spans="1:2" x14ac:dyDescent="0.25">
      <c r="A374">
        <v>427</v>
      </c>
      <c r="B374" s="18">
        <v>4.0005788559322033</v>
      </c>
    </row>
    <row r="375" spans="1:2" x14ac:dyDescent="0.25">
      <c r="A375">
        <v>426</v>
      </c>
      <c r="B375" s="18">
        <v>4.0035230084745761</v>
      </c>
    </row>
    <row r="376" spans="1:2" x14ac:dyDescent="0.25">
      <c r="A376">
        <v>425</v>
      </c>
      <c r="B376" s="18">
        <v>3.998404110169492</v>
      </c>
    </row>
    <row r="377" spans="1:2" x14ac:dyDescent="0.25">
      <c r="A377">
        <v>424</v>
      </c>
      <c r="B377" s="18">
        <v>3.9856053813559322</v>
      </c>
    </row>
    <row r="378" spans="1:2" x14ac:dyDescent="0.25">
      <c r="A378">
        <v>423</v>
      </c>
      <c r="B378" s="18">
        <v>3.972525211864407</v>
      </c>
    </row>
    <row r="379" spans="1:2" x14ac:dyDescent="0.25">
      <c r="A379">
        <v>422</v>
      </c>
      <c r="B379" s="18">
        <v>3.9631000847457631</v>
      </c>
    </row>
    <row r="380" spans="1:2" x14ac:dyDescent="0.25">
      <c r="A380">
        <v>421</v>
      </c>
      <c r="B380" s="18">
        <v>3.9545594067796612</v>
      </c>
    </row>
    <row r="381" spans="1:2" x14ac:dyDescent="0.25">
      <c r="A381">
        <v>420</v>
      </c>
      <c r="B381" s="18">
        <v>3.7255224999999998</v>
      </c>
    </row>
    <row r="382" spans="1:2" x14ac:dyDescent="0.25">
      <c r="A382">
        <v>419</v>
      </c>
      <c r="B382" s="18">
        <v>3.7060575</v>
      </c>
    </row>
    <row r="383" spans="1:2" x14ac:dyDescent="0.25">
      <c r="A383">
        <v>418</v>
      </c>
      <c r="B383" s="18">
        <v>3.7089574999999999</v>
      </c>
    </row>
    <row r="384" spans="1:2" x14ac:dyDescent="0.25">
      <c r="A384">
        <v>417</v>
      </c>
      <c r="B384" s="18">
        <v>3.7020499999999998</v>
      </c>
    </row>
    <row r="385" spans="1:2" x14ac:dyDescent="0.25">
      <c r="A385">
        <v>416</v>
      </c>
      <c r="B385" s="18">
        <v>3.6943750000000004</v>
      </c>
    </row>
    <row r="386" spans="1:2" x14ac:dyDescent="0.25">
      <c r="A386">
        <v>415</v>
      </c>
      <c r="B386" s="18">
        <v>3.6847700000000003</v>
      </c>
    </row>
    <row r="387" spans="1:2" x14ac:dyDescent="0.25">
      <c r="A387">
        <v>414</v>
      </c>
      <c r="B387" s="18">
        <v>3.6874424999999995</v>
      </c>
    </row>
    <row r="388" spans="1:2" x14ac:dyDescent="0.25">
      <c r="A388">
        <v>413</v>
      </c>
      <c r="B388" s="18">
        <v>3.6768675000000002</v>
      </c>
    </row>
    <row r="389" spans="1:2" x14ac:dyDescent="0.25">
      <c r="A389">
        <v>412</v>
      </c>
      <c r="B389" s="18">
        <v>3.6583424999999998</v>
      </c>
    </row>
    <row r="390" spans="1:2" x14ac:dyDescent="0.25">
      <c r="A390">
        <v>411</v>
      </c>
      <c r="B390" s="18">
        <v>3.6448774999999998</v>
      </c>
    </row>
    <row r="391" spans="1:2" x14ac:dyDescent="0.25">
      <c r="A391">
        <v>410</v>
      </c>
      <c r="B391" s="18">
        <v>3.6299824999999997</v>
      </c>
    </row>
    <row r="392" spans="1:2" x14ac:dyDescent="0.25">
      <c r="A392">
        <v>409</v>
      </c>
      <c r="B392" s="18">
        <v>3.5912175000000004</v>
      </c>
    </row>
    <row r="393" spans="1:2" x14ac:dyDescent="0.25">
      <c r="A393">
        <v>408</v>
      </c>
      <c r="B393" s="18">
        <v>3.5676699999999997</v>
      </c>
    </row>
    <row r="394" spans="1:2" x14ac:dyDescent="0.25">
      <c r="A394">
        <v>407</v>
      </c>
      <c r="B394" s="18">
        <v>3.5446125000000004</v>
      </c>
    </row>
    <row r="395" spans="1:2" x14ac:dyDescent="0.25">
      <c r="A395">
        <v>406</v>
      </c>
      <c r="B395" s="18">
        <v>3.5263100000000001</v>
      </c>
    </row>
    <row r="396" spans="1:2" x14ac:dyDescent="0.25">
      <c r="A396">
        <v>405</v>
      </c>
      <c r="B396" s="18">
        <v>3.5060725000000001</v>
      </c>
    </row>
    <row r="397" spans="1:2" x14ac:dyDescent="0.25">
      <c r="A397">
        <v>404</v>
      </c>
      <c r="B397" s="18">
        <v>3.4795375000000002</v>
      </c>
    </row>
    <row r="398" spans="1:2" x14ac:dyDescent="0.25">
      <c r="A398">
        <v>403</v>
      </c>
      <c r="B398" s="18">
        <v>3.4631999999999996</v>
      </c>
    </row>
    <row r="399" spans="1:2" x14ac:dyDescent="0.25">
      <c r="A399">
        <v>402</v>
      </c>
      <c r="B399" s="18">
        <v>3.4582350000000002</v>
      </c>
    </row>
    <row r="400" spans="1:2" x14ac:dyDescent="0.25">
      <c r="A400">
        <v>401</v>
      </c>
      <c r="B400" s="18">
        <v>3.4627499999999998</v>
      </c>
    </row>
    <row r="401" spans="1:2" x14ac:dyDescent="0.25">
      <c r="A401">
        <v>400</v>
      </c>
      <c r="B401" s="18">
        <v>3.4565874999999999</v>
      </c>
    </row>
    <row r="402" spans="1:2" x14ac:dyDescent="0.25">
      <c r="A402">
        <v>399</v>
      </c>
      <c r="B402" s="18">
        <v>3.4533200000000002</v>
      </c>
    </row>
    <row r="403" spans="1:2" x14ac:dyDescent="0.25">
      <c r="A403">
        <v>398</v>
      </c>
      <c r="B403" s="18">
        <v>3.4518174999999998</v>
      </c>
    </row>
    <row r="404" spans="1:2" x14ac:dyDescent="0.25">
      <c r="A404">
        <v>397</v>
      </c>
      <c r="B404" s="18">
        <v>3.4505474999999999</v>
      </c>
    </row>
    <row r="405" spans="1:2" x14ac:dyDescent="0.25">
      <c r="A405">
        <v>396</v>
      </c>
      <c r="B405" s="18">
        <v>3.4514550000000002</v>
      </c>
    </row>
    <row r="406" spans="1:2" x14ac:dyDescent="0.25">
      <c r="A406">
        <v>395</v>
      </c>
      <c r="B406" s="18">
        <v>3.4524075000000001</v>
      </c>
    </row>
    <row r="407" spans="1:2" x14ac:dyDescent="0.25">
      <c r="A407">
        <v>394</v>
      </c>
      <c r="B407" s="18">
        <v>3.4350100000000001</v>
      </c>
    </row>
    <row r="408" spans="1:2" x14ac:dyDescent="0.25">
      <c r="A408">
        <v>393</v>
      </c>
      <c r="B408" s="18">
        <v>3.4404374999999998</v>
      </c>
    </row>
    <row r="409" spans="1:2" x14ac:dyDescent="0.25">
      <c r="A409">
        <v>392</v>
      </c>
      <c r="B409" s="18">
        <v>3.4443950000000001</v>
      </c>
    </row>
    <row r="410" spans="1:2" x14ac:dyDescent="0.25">
      <c r="A410">
        <v>391</v>
      </c>
      <c r="B410" s="18">
        <v>3.4435525</v>
      </c>
    </row>
    <row r="411" spans="1:2" x14ac:dyDescent="0.25">
      <c r="A411">
        <v>390</v>
      </c>
      <c r="B411" s="18">
        <v>3.4430974999999999</v>
      </c>
    </row>
    <row r="412" spans="1:2" x14ac:dyDescent="0.25">
      <c r="A412">
        <v>389</v>
      </c>
      <c r="B412" s="18">
        <v>3.4488775</v>
      </c>
    </row>
    <row r="413" spans="1:2" x14ac:dyDescent="0.25">
      <c r="A413">
        <v>388</v>
      </c>
      <c r="B413" s="18">
        <v>3.4513449999999999</v>
      </c>
    </row>
    <row r="414" spans="1:2" x14ac:dyDescent="0.25">
      <c r="A414">
        <v>387</v>
      </c>
      <c r="B414" s="18">
        <v>3.45086</v>
      </c>
    </row>
    <row r="415" spans="1:2" x14ac:dyDescent="0.25">
      <c r="A415">
        <v>386</v>
      </c>
      <c r="B415" s="18">
        <v>3.4372974999999997</v>
      </c>
    </row>
    <row r="416" spans="1:2" x14ac:dyDescent="0.25">
      <c r="A416">
        <v>385</v>
      </c>
      <c r="B416" s="18">
        <v>3.4468699999999997</v>
      </c>
    </row>
    <row r="417" spans="1:2" x14ac:dyDescent="0.25">
      <c r="A417">
        <v>384</v>
      </c>
      <c r="B417" s="18">
        <v>3.4479125000000002</v>
      </c>
    </row>
    <row r="418" spans="1:2" x14ac:dyDescent="0.25">
      <c r="A418">
        <v>383</v>
      </c>
      <c r="B418" s="18">
        <v>3.4304024999999996</v>
      </c>
    </row>
    <row r="419" spans="1:2" x14ac:dyDescent="0.25">
      <c r="A419">
        <v>382</v>
      </c>
      <c r="B419" s="18">
        <v>3.4349350000000003</v>
      </c>
    </row>
    <row r="420" spans="1:2" x14ac:dyDescent="0.25">
      <c r="A420">
        <v>381</v>
      </c>
      <c r="B420" s="18">
        <v>3.4325925000000002</v>
      </c>
    </row>
    <row r="421" spans="1:2" x14ac:dyDescent="0.25">
      <c r="A421">
        <v>380</v>
      </c>
      <c r="B421" s="18">
        <v>3.4491624999999999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421"/>
  <sheetViews>
    <sheetView topLeftCell="A249" zoomScale="85" zoomScaleNormal="85" workbookViewId="0">
      <selection activeCell="G363" sqref="G363"/>
    </sheetView>
  </sheetViews>
  <sheetFormatPr defaultRowHeight="15" x14ac:dyDescent="0.25"/>
  <cols>
    <col min="2" max="2" width="8.85546875" style="18" customWidth="1"/>
  </cols>
  <sheetData>
    <row r="1" spans="1:2" x14ac:dyDescent="0.25">
      <c r="A1">
        <v>800</v>
      </c>
      <c r="B1" s="18">
        <v>1.2570600000000001</v>
      </c>
    </row>
    <row r="2" spans="1:2" x14ac:dyDescent="0.25">
      <c r="A2">
        <v>799</v>
      </c>
      <c r="B2" s="18">
        <v>1.2579899999999999</v>
      </c>
    </row>
    <row r="3" spans="1:2" x14ac:dyDescent="0.25">
      <c r="A3">
        <v>798</v>
      </c>
      <c r="B3" s="18">
        <v>1.2591650000000001</v>
      </c>
    </row>
    <row r="4" spans="1:2" x14ac:dyDescent="0.25">
      <c r="A4">
        <v>797</v>
      </c>
      <c r="B4" s="18">
        <v>1.2602</v>
      </c>
    </row>
    <row r="5" spans="1:2" x14ac:dyDescent="0.25">
      <c r="A5">
        <v>796</v>
      </c>
      <c r="B5" s="18">
        <v>1.2613349999999999</v>
      </c>
    </row>
    <row r="6" spans="1:2" x14ac:dyDescent="0.25">
      <c r="A6">
        <v>795</v>
      </c>
      <c r="B6" s="18">
        <v>1.2627699999999999</v>
      </c>
    </row>
    <row r="7" spans="1:2" x14ac:dyDescent="0.25">
      <c r="A7">
        <v>794</v>
      </c>
      <c r="B7" s="18">
        <v>1.2642850000000001</v>
      </c>
    </row>
    <row r="8" spans="1:2" x14ac:dyDescent="0.25">
      <c r="A8">
        <v>793</v>
      </c>
      <c r="B8" s="18">
        <v>1.2656049999999999</v>
      </c>
    </row>
    <row r="9" spans="1:2" x14ac:dyDescent="0.25">
      <c r="A9">
        <v>792</v>
      </c>
      <c r="B9" s="18">
        <v>1.267045</v>
      </c>
    </row>
    <row r="10" spans="1:2" x14ac:dyDescent="0.25">
      <c r="A10">
        <v>791</v>
      </c>
      <c r="B10" s="18">
        <v>1.2685949999999999</v>
      </c>
    </row>
    <row r="11" spans="1:2" x14ac:dyDescent="0.25">
      <c r="A11">
        <v>790</v>
      </c>
      <c r="B11" s="18">
        <v>1.2699750000000001</v>
      </c>
    </row>
    <row r="12" spans="1:2" x14ac:dyDescent="0.25">
      <c r="A12">
        <v>789</v>
      </c>
      <c r="B12" s="18">
        <v>1.2718150000000001</v>
      </c>
    </row>
    <row r="13" spans="1:2" x14ac:dyDescent="0.25">
      <c r="A13">
        <v>788</v>
      </c>
      <c r="B13" s="18">
        <v>1.27328</v>
      </c>
    </row>
    <row r="14" spans="1:2" x14ac:dyDescent="0.25">
      <c r="A14">
        <v>787</v>
      </c>
      <c r="B14" s="18">
        <v>1.274805</v>
      </c>
    </row>
    <row r="15" spans="1:2" x14ac:dyDescent="0.25">
      <c r="A15">
        <v>786</v>
      </c>
      <c r="B15" s="18">
        <v>1.276275</v>
      </c>
    </row>
    <row r="16" spans="1:2" x14ac:dyDescent="0.25">
      <c r="A16">
        <v>785</v>
      </c>
      <c r="B16" s="18">
        <v>1.27799</v>
      </c>
    </row>
    <row r="17" spans="1:2" x14ac:dyDescent="0.25">
      <c r="A17">
        <v>784</v>
      </c>
      <c r="B17" s="18">
        <v>1.279755</v>
      </c>
    </row>
    <row r="18" spans="1:2" x14ac:dyDescent="0.25">
      <c r="A18">
        <v>783</v>
      </c>
      <c r="B18" s="18">
        <v>1.2817000000000001</v>
      </c>
    </row>
    <row r="19" spans="1:2" x14ac:dyDescent="0.25">
      <c r="A19">
        <v>782</v>
      </c>
      <c r="B19" s="18">
        <v>1.2831950000000001</v>
      </c>
    </row>
    <row r="20" spans="1:2" x14ac:dyDescent="0.25">
      <c r="A20">
        <v>781</v>
      </c>
      <c r="B20" s="18">
        <v>1.28518</v>
      </c>
    </row>
    <row r="21" spans="1:2" x14ac:dyDescent="0.25">
      <c r="A21">
        <v>780</v>
      </c>
      <c r="B21" s="18">
        <v>1.2866249999999999</v>
      </c>
    </row>
    <row r="22" spans="1:2" x14ac:dyDescent="0.25">
      <c r="A22">
        <v>779</v>
      </c>
      <c r="B22" s="18">
        <v>1.288265</v>
      </c>
    </row>
    <row r="23" spans="1:2" x14ac:dyDescent="0.25">
      <c r="A23">
        <v>778</v>
      </c>
      <c r="B23" s="18">
        <v>1.2894999999999999</v>
      </c>
    </row>
    <row r="24" spans="1:2" x14ac:dyDescent="0.25">
      <c r="A24">
        <v>777</v>
      </c>
      <c r="B24" s="18">
        <v>1.2907950000000001</v>
      </c>
    </row>
    <row r="25" spans="1:2" x14ac:dyDescent="0.25">
      <c r="A25">
        <v>776</v>
      </c>
      <c r="B25" s="18">
        <v>1.292025</v>
      </c>
    </row>
    <row r="26" spans="1:2" x14ac:dyDescent="0.25">
      <c r="A26">
        <v>775</v>
      </c>
      <c r="B26" s="18">
        <v>1.2933699999999999</v>
      </c>
    </row>
    <row r="27" spans="1:2" x14ac:dyDescent="0.25">
      <c r="A27">
        <v>774</v>
      </c>
      <c r="B27" s="18">
        <v>1.2947350000000002</v>
      </c>
    </row>
    <row r="28" spans="1:2" x14ac:dyDescent="0.25">
      <c r="A28">
        <v>773</v>
      </c>
      <c r="B28" s="18">
        <v>1.2961399999999998</v>
      </c>
    </row>
    <row r="29" spans="1:2" x14ac:dyDescent="0.25">
      <c r="A29">
        <v>772</v>
      </c>
      <c r="B29" s="18">
        <v>1.297785</v>
      </c>
    </row>
    <row r="30" spans="1:2" x14ac:dyDescent="0.25">
      <c r="A30">
        <v>771</v>
      </c>
      <c r="B30" s="18">
        <v>1.29962</v>
      </c>
    </row>
    <row r="31" spans="1:2" x14ac:dyDescent="0.25">
      <c r="A31">
        <v>770</v>
      </c>
      <c r="B31" s="18">
        <v>1.30162</v>
      </c>
    </row>
    <row r="32" spans="1:2" x14ac:dyDescent="0.25">
      <c r="A32">
        <v>769</v>
      </c>
      <c r="B32" s="18">
        <v>1.30369</v>
      </c>
    </row>
    <row r="33" spans="1:2" x14ac:dyDescent="0.25">
      <c r="A33">
        <v>768</v>
      </c>
      <c r="B33" s="18">
        <v>1.3056350000000001</v>
      </c>
    </row>
    <row r="34" spans="1:2" x14ac:dyDescent="0.25">
      <c r="A34">
        <v>767</v>
      </c>
      <c r="B34" s="18">
        <v>1.3075950000000001</v>
      </c>
    </row>
    <row r="35" spans="1:2" x14ac:dyDescent="0.25">
      <c r="A35">
        <v>766</v>
      </c>
      <c r="B35" s="18">
        <v>1.30914</v>
      </c>
    </row>
    <row r="36" spans="1:2" x14ac:dyDescent="0.25">
      <c r="A36">
        <v>765</v>
      </c>
      <c r="B36" s="18">
        <v>1.3108249999999999</v>
      </c>
    </row>
    <row r="37" spans="1:2" x14ac:dyDescent="0.25">
      <c r="A37">
        <v>764</v>
      </c>
      <c r="B37" s="18">
        <v>1.311995</v>
      </c>
    </row>
    <row r="38" spans="1:2" x14ac:dyDescent="0.25">
      <c r="A38">
        <v>763</v>
      </c>
      <c r="B38" s="18">
        <v>1.3134399999999999</v>
      </c>
    </row>
    <row r="39" spans="1:2" x14ac:dyDescent="0.25">
      <c r="A39">
        <v>762</v>
      </c>
      <c r="B39" s="18">
        <v>1.3144100000000001</v>
      </c>
    </row>
    <row r="40" spans="1:2" x14ac:dyDescent="0.25">
      <c r="A40">
        <v>761</v>
      </c>
      <c r="B40" s="18">
        <v>1.315645</v>
      </c>
    </row>
    <row r="41" spans="1:2" x14ac:dyDescent="0.25">
      <c r="A41">
        <v>760</v>
      </c>
      <c r="B41" s="18">
        <v>1.3170600000000001</v>
      </c>
    </row>
    <row r="42" spans="1:2" x14ac:dyDescent="0.25">
      <c r="A42">
        <v>759</v>
      </c>
      <c r="B42" s="18">
        <v>1.318565</v>
      </c>
    </row>
    <row r="43" spans="1:2" x14ac:dyDescent="0.25">
      <c r="A43">
        <v>758</v>
      </c>
      <c r="B43" s="18">
        <v>1.3203199999999999</v>
      </c>
    </row>
    <row r="44" spans="1:2" x14ac:dyDescent="0.25">
      <c r="A44">
        <v>757</v>
      </c>
      <c r="B44" s="18">
        <v>1.3221849999999999</v>
      </c>
    </row>
    <row r="45" spans="1:2" x14ac:dyDescent="0.25">
      <c r="A45">
        <v>756</v>
      </c>
      <c r="B45" s="18">
        <v>1.3236300000000001</v>
      </c>
    </row>
    <row r="46" spans="1:2" x14ac:dyDescent="0.25">
      <c r="A46">
        <v>755</v>
      </c>
      <c r="B46" s="18">
        <v>1.3255950000000001</v>
      </c>
    </row>
    <row r="47" spans="1:2" x14ac:dyDescent="0.25">
      <c r="A47">
        <v>754</v>
      </c>
      <c r="B47" s="18">
        <v>1.3274849999999998</v>
      </c>
    </row>
    <row r="48" spans="1:2" x14ac:dyDescent="0.25">
      <c r="A48">
        <v>753</v>
      </c>
      <c r="B48" s="18">
        <v>1.3292299999999999</v>
      </c>
    </row>
    <row r="49" spans="1:2" x14ac:dyDescent="0.25">
      <c r="A49">
        <v>752</v>
      </c>
      <c r="B49" s="18">
        <v>1.33087</v>
      </c>
    </row>
    <row r="50" spans="1:2" x14ac:dyDescent="0.25">
      <c r="A50">
        <v>751</v>
      </c>
      <c r="B50" s="18">
        <v>1.3321049999999999</v>
      </c>
    </row>
    <row r="51" spans="1:2" x14ac:dyDescent="0.25">
      <c r="A51">
        <v>750</v>
      </c>
      <c r="B51" s="18">
        <v>1.3339799999999999</v>
      </c>
    </row>
    <row r="52" spans="1:2" x14ac:dyDescent="0.25">
      <c r="A52">
        <v>749</v>
      </c>
      <c r="B52" s="18">
        <v>1.33572</v>
      </c>
    </row>
    <row r="53" spans="1:2" x14ac:dyDescent="0.25">
      <c r="A53">
        <v>748</v>
      </c>
      <c r="B53" s="18">
        <v>1.3374600000000001</v>
      </c>
    </row>
    <row r="54" spans="1:2" x14ac:dyDescent="0.25">
      <c r="A54">
        <v>747</v>
      </c>
      <c r="B54" s="18">
        <v>1.3391150000000001</v>
      </c>
    </row>
    <row r="55" spans="1:2" x14ac:dyDescent="0.25">
      <c r="A55">
        <v>746</v>
      </c>
      <c r="B55" s="18">
        <v>1.3406549999999999</v>
      </c>
    </row>
    <row r="56" spans="1:2" x14ac:dyDescent="0.25">
      <c r="A56">
        <v>745</v>
      </c>
      <c r="B56" s="18">
        <v>1.3433000000000002</v>
      </c>
    </row>
    <row r="57" spans="1:2" x14ac:dyDescent="0.25">
      <c r="A57">
        <v>744</v>
      </c>
      <c r="B57" s="18">
        <v>1.34558</v>
      </c>
    </row>
    <row r="58" spans="1:2" x14ac:dyDescent="0.25">
      <c r="A58">
        <v>743</v>
      </c>
      <c r="B58" s="18">
        <v>1.3477399999999999</v>
      </c>
    </row>
    <row r="59" spans="1:2" x14ac:dyDescent="0.25">
      <c r="A59">
        <v>742</v>
      </c>
      <c r="B59" s="18">
        <v>1.3499049999999999</v>
      </c>
    </row>
    <row r="60" spans="1:2" x14ac:dyDescent="0.25">
      <c r="A60">
        <v>741</v>
      </c>
      <c r="B60" s="18">
        <v>1.3520750000000001</v>
      </c>
    </row>
    <row r="61" spans="1:2" x14ac:dyDescent="0.25">
      <c r="A61">
        <v>740</v>
      </c>
      <c r="B61" s="18">
        <v>1.3587150000000001</v>
      </c>
    </row>
    <row r="62" spans="1:2" x14ac:dyDescent="0.25">
      <c r="A62">
        <v>739</v>
      </c>
      <c r="B62" s="18">
        <v>1.3609899999999999</v>
      </c>
    </row>
    <row r="63" spans="1:2" x14ac:dyDescent="0.25">
      <c r="A63">
        <v>738</v>
      </c>
      <c r="B63" s="18">
        <v>1.363165</v>
      </c>
    </row>
    <row r="64" spans="1:2" x14ac:dyDescent="0.25">
      <c r="A64">
        <v>737</v>
      </c>
      <c r="B64" s="18">
        <v>1.3657250000000001</v>
      </c>
    </row>
    <row r="65" spans="1:2" x14ac:dyDescent="0.25">
      <c r="A65">
        <v>736</v>
      </c>
      <c r="B65" s="18">
        <v>1.3681450000000002</v>
      </c>
    </row>
    <row r="66" spans="1:2" x14ac:dyDescent="0.25">
      <c r="A66">
        <v>735</v>
      </c>
      <c r="B66" s="18">
        <v>1.3707500000000001</v>
      </c>
    </row>
    <row r="67" spans="1:2" x14ac:dyDescent="0.25">
      <c r="A67">
        <v>734</v>
      </c>
      <c r="B67" s="18">
        <v>1.372835</v>
      </c>
    </row>
    <row r="68" spans="1:2" x14ac:dyDescent="0.25">
      <c r="A68">
        <v>733</v>
      </c>
      <c r="B68" s="18">
        <v>1.3749099999999999</v>
      </c>
    </row>
    <row r="69" spans="1:2" x14ac:dyDescent="0.25">
      <c r="A69">
        <v>732</v>
      </c>
      <c r="B69" s="18">
        <v>1.3770449999999999</v>
      </c>
    </row>
    <row r="70" spans="1:2" x14ac:dyDescent="0.25">
      <c r="A70">
        <v>731</v>
      </c>
      <c r="B70" s="18">
        <v>1.379515</v>
      </c>
    </row>
    <row r="71" spans="1:2" x14ac:dyDescent="0.25">
      <c r="A71">
        <v>730</v>
      </c>
      <c r="B71" s="18">
        <v>1.382385</v>
      </c>
    </row>
    <row r="72" spans="1:2" x14ac:dyDescent="0.25">
      <c r="A72">
        <v>729</v>
      </c>
      <c r="B72" s="18">
        <v>1.3849100000000001</v>
      </c>
    </row>
    <row r="73" spans="1:2" x14ac:dyDescent="0.25">
      <c r="A73">
        <v>728</v>
      </c>
      <c r="B73" s="18">
        <v>1.3876649999999999</v>
      </c>
    </row>
    <row r="74" spans="1:2" x14ac:dyDescent="0.25">
      <c r="A74">
        <v>727</v>
      </c>
      <c r="B74" s="18">
        <v>1.3909549999999999</v>
      </c>
    </row>
    <row r="75" spans="1:2" x14ac:dyDescent="0.25">
      <c r="A75">
        <v>726</v>
      </c>
      <c r="B75" s="18">
        <v>1.393885</v>
      </c>
    </row>
    <row r="76" spans="1:2" x14ac:dyDescent="0.25">
      <c r="A76">
        <v>725</v>
      </c>
      <c r="B76" s="18">
        <v>1.3971499999999999</v>
      </c>
    </row>
    <row r="77" spans="1:2" x14ac:dyDescent="0.25">
      <c r="A77">
        <v>724</v>
      </c>
      <c r="B77" s="18">
        <v>1.4000650000000001</v>
      </c>
    </row>
    <row r="78" spans="1:2" x14ac:dyDescent="0.25">
      <c r="A78">
        <v>723</v>
      </c>
      <c r="B78" s="18">
        <v>1.4033249999999999</v>
      </c>
    </row>
    <row r="79" spans="1:2" x14ac:dyDescent="0.25">
      <c r="A79">
        <v>722</v>
      </c>
      <c r="B79" s="18">
        <v>1.4067500000000002</v>
      </c>
    </row>
    <row r="80" spans="1:2" x14ac:dyDescent="0.25">
      <c r="A80">
        <v>721</v>
      </c>
      <c r="B80" s="18">
        <v>1.4101249999999999</v>
      </c>
    </row>
    <row r="81" spans="1:2" x14ac:dyDescent="0.25">
      <c r="A81">
        <v>720</v>
      </c>
      <c r="B81" s="18">
        <v>1.4132099999999999</v>
      </c>
    </row>
    <row r="82" spans="1:2" x14ac:dyDescent="0.25">
      <c r="A82">
        <v>719</v>
      </c>
      <c r="B82" s="18">
        <v>1.41673</v>
      </c>
    </row>
    <row r="83" spans="1:2" x14ac:dyDescent="0.25">
      <c r="A83">
        <v>718</v>
      </c>
      <c r="B83" s="18">
        <v>1.4201999999999999</v>
      </c>
    </row>
    <row r="84" spans="1:2" x14ac:dyDescent="0.25">
      <c r="A84">
        <v>717</v>
      </c>
      <c r="B84" s="18">
        <v>1.423435</v>
      </c>
    </row>
    <row r="85" spans="1:2" x14ac:dyDescent="0.25">
      <c r="A85">
        <v>716</v>
      </c>
      <c r="B85" s="18">
        <v>1.4273549999999999</v>
      </c>
    </row>
    <row r="86" spans="1:2" x14ac:dyDescent="0.25">
      <c r="A86">
        <v>715</v>
      </c>
      <c r="B86" s="18">
        <v>1.4308099999999999</v>
      </c>
    </row>
    <row r="87" spans="1:2" x14ac:dyDescent="0.25">
      <c r="A87">
        <v>714</v>
      </c>
      <c r="B87" s="18">
        <v>1.4349500000000002</v>
      </c>
    </row>
    <row r="88" spans="1:2" x14ac:dyDescent="0.25">
      <c r="A88">
        <v>713</v>
      </c>
      <c r="B88" s="18">
        <v>1.43879</v>
      </c>
    </row>
    <row r="89" spans="1:2" x14ac:dyDescent="0.25">
      <c r="A89">
        <v>712</v>
      </c>
      <c r="B89" s="18">
        <v>1.44285</v>
      </c>
    </row>
    <row r="90" spans="1:2" x14ac:dyDescent="0.25">
      <c r="A90">
        <v>711</v>
      </c>
      <c r="B90" s="18">
        <v>1.44763</v>
      </c>
    </row>
    <row r="91" spans="1:2" x14ac:dyDescent="0.25">
      <c r="A91">
        <v>710</v>
      </c>
      <c r="B91" s="18">
        <v>1.4521200000000001</v>
      </c>
    </row>
    <row r="92" spans="1:2" x14ac:dyDescent="0.25">
      <c r="A92">
        <v>709</v>
      </c>
      <c r="B92" s="18">
        <v>1.4569449999999999</v>
      </c>
    </row>
    <row r="93" spans="1:2" x14ac:dyDescent="0.25">
      <c r="A93">
        <v>708</v>
      </c>
      <c r="B93" s="18">
        <v>1.4621650000000002</v>
      </c>
    </row>
    <row r="94" spans="1:2" x14ac:dyDescent="0.25">
      <c r="A94">
        <v>707</v>
      </c>
      <c r="B94" s="18">
        <v>1.46777</v>
      </c>
    </row>
    <row r="95" spans="1:2" x14ac:dyDescent="0.25">
      <c r="A95">
        <v>706</v>
      </c>
      <c r="B95" s="18">
        <v>1.4738599999999999</v>
      </c>
    </row>
    <row r="96" spans="1:2" x14ac:dyDescent="0.25">
      <c r="A96">
        <v>705</v>
      </c>
      <c r="B96" s="18">
        <v>1.4800599999999999</v>
      </c>
    </row>
    <row r="97" spans="1:2" x14ac:dyDescent="0.25">
      <c r="A97">
        <v>704</v>
      </c>
      <c r="B97" s="18">
        <v>1.486585</v>
      </c>
    </row>
    <row r="98" spans="1:2" x14ac:dyDescent="0.25">
      <c r="A98">
        <v>703</v>
      </c>
      <c r="B98" s="18">
        <v>1.493625</v>
      </c>
    </row>
    <row r="99" spans="1:2" x14ac:dyDescent="0.25">
      <c r="A99">
        <v>702</v>
      </c>
      <c r="B99" s="18">
        <v>1.50118</v>
      </c>
    </row>
    <row r="100" spans="1:2" x14ac:dyDescent="0.25">
      <c r="A100">
        <v>701</v>
      </c>
      <c r="B100" s="18">
        <v>1.5093350000000001</v>
      </c>
    </row>
    <row r="101" spans="1:2" x14ac:dyDescent="0.25">
      <c r="A101">
        <v>700</v>
      </c>
      <c r="B101" s="18">
        <v>1.5179399999999998</v>
      </c>
    </row>
    <row r="102" spans="1:2" x14ac:dyDescent="0.25">
      <c r="A102">
        <v>699</v>
      </c>
      <c r="B102" s="18">
        <v>1.5277050000000001</v>
      </c>
    </row>
    <row r="103" spans="1:2" x14ac:dyDescent="0.25">
      <c r="A103">
        <v>698</v>
      </c>
      <c r="B103" s="18">
        <v>1.5381450000000001</v>
      </c>
    </row>
    <row r="104" spans="1:2" x14ac:dyDescent="0.25">
      <c r="A104">
        <v>697</v>
      </c>
      <c r="B104" s="18">
        <v>1.5496349999999999</v>
      </c>
    </row>
    <row r="105" spans="1:2" x14ac:dyDescent="0.25">
      <c r="A105">
        <v>696</v>
      </c>
      <c r="B105" s="18">
        <v>1.56209</v>
      </c>
    </row>
    <row r="106" spans="1:2" x14ac:dyDescent="0.25">
      <c r="A106">
        <v>695</v>
      </c>
      <c r="B106" s="18">
        <v>1.5758449999999999</v>
      </c>
    </row>
    <row r="107" spans="1:2" x14ac:dyDescent="0.25">
      <c r="A107">
        <v>694</v>
      </c>
      <c r="B107" s="18">
        <v>1.5904</v>
      </c>
    </row>
    <row r="108" spans="1:2" x14ac:dyDescent="0.25">
      <c r="A108">
        <v>693</v>
      </c>
      <c r="B108" s="18">
        <v>1.6060449999999999</v>
      </c>
    </row>
    <row r="109" spans="1:2" x14ac:dyDescent="0.25">
      <c r="A109">
        <v>692</v>
      </c>
      <c r="B109" s="18">
        <v>1.6222750000000001</v>
      </c>
    </row>
    <row r="110" spans="1:2" x14ac:dyDescent="0.25">
      <c r="A110">
        <v>691</v>
      </c>
      <c r="B110" s="18">
        <v>1.6392199999999999</v>
      </c>
    </row>
    <row r="111" spans="1:2" x14ac:dyDescent="0.25">
      <c r="A111">
        <v>690</v>
      </c>
      <c r="B111" s="18">
        <v>1.6561349999999999</v>
      </c>
    </row>
    <row r="112" spans="1:2" x14ac:dyDescent="0.25">
      <c r="A112">
        <v>689</v>
      </c>
      <c r="B112" s="18">
        <v>1.67289</v>
      </c>
    </row>
    <row r="113" spans="1:2" x14ac:dyDescent="0.25">
      <c r="A113">
        <v>688</v>
      </c>
      <c r="B113" s="18">
        <v>1.6887599999999998</v>
      </c>
    </row>
    <row r="114" spans="1:2" x14ac:dyDescent="0.25">
      <c r="A114">
        <v>687</v>
      </c>
      <c r="B114" s="18">
        <v>1.7037599999999999</v>
      </c>
    </row>
    <row r="115" spans="1:2" x14ac:dyDescent="0.25">
      <c r="A115">
        <v>686</v>
      </c>
      <c r="B115" s="18">
        <v>1.7174050000000001</v>
      </c>
    </row>
    <row r="116" spans="1:2" x14ac:dyDescent="0.25">
      <c r="A116">
        <v>685</v>
      </c>
      <c r="B116" s="18">
        <v>1.72879</v>
      </c>
    </row>
    <row r="117" spans="1:2" x14ac:dyDescent="0.25">
      <c r="A117">
        <v>684</v>
      </c>
      <c r="B117" s="18">
        <v>1.7383899999999999</v>
      </c>
    </row>
    <row r="118" spans="1:2" x14ac:dyDescent="0.25">
      <c r="A118">
        <v>683</v>
      </c>
      <c r="B118" s="18">
        <v>1.7455799999999999</v>
      </c>
    </row>
    <row r="119" spans="1:2" x14ac:dyDescent="0.25">
      <c r="A119">
        <v>682</v>
      </c>
      <c r="B119" s="18">
        <v>1.750065</v>
      </c>
    </row>
    <row r="120" spans="1:2" x14ac:dyDescent="0.25">
      <c r="A120">
        <v>681</v>
      </c>
      <c r="B120" s="18">
        <v>1.75264</v>
      </c>
    </row>
    <row r="121" spans="1:2" x14ac:dyDescent="0.25">
      <c r="A121">
        <v>680</v>
      </c>
      <c r="B121" s="18">
        <v>1.7530049999999999</v>
      </c>
    </row>
    <row r="122" spans="1:2" x14ac:dyDescent="0.25">
      <c r="A122">
        <v>679</v>
      </c>
      <c r="B122" s="18">
        <v>1.75122</v>
      </c>
    </row>
    <row r="123" spans="1:2" x14ac:dyDescent="0.25">
      <c r="A123">
        <v>678</v>
      </c>
      <c r="B123" s="18">
        <v>1.7483249999999999</v>
      </c>
    </row>
    <row r="124" spans="1:2" x14ac:dyDescent="0.25">
      <c r="A124">
        <v>677</v>
      </c>
      <c r="B124" s="18">
        <v>1.74465</v>
      </c>
    </row>
    <row r="125" spans="1:2" x14ac:dyDescent="0.25">
      <c r="A125">
        <v>676</v>
      </c>
      <c r="B125" s="18">
        <v>1.7407249999999999</v>
      </c>
    </row>
    <row r="126" spans="1:2" x14ac:dyDescent="0.25">
      <c r="A126">
        <v>675</v>
      </c>
      <c r="B126" s="18">
        <v>1.7362299999999999</v>
      </c>
    </row>
    <row r="127" spans="1:2" x14ac:dyDescent="0.25">
      <c r="A127">
        <v>674</v>
      </c>
      <c r="B127" s="18">
        <v>1.7317849999999999</v>
      </c>
    </row>
    <row r="128" spans="1:2" x14ac:dyDescent="0.25">
      <c r="A128">
        <v>673</v>
      </c>
      <c r="B128" s="18">
        <v>1.7276549999999999</v>
      </c>
    </row>
    <row r="129" spans="1:2" x14ac:dyDescent="0.25">
      <c r="A129">
        <v>672</v>
      </c>
      <c r="B129" s="18">
        <v>1.723935</v>
      </c>
    </row>
    <row r="130" spans="1:2" x14ac:dyDescent="0.25">
      <c r="A130">
        <v>671</v>
      </c>
      <c r="B130" s="18">
        <v>1.7198799999999999</v>
      </c>
    </row>
    <row r="131" spans="1:2" x14ac:dyDescent="0.25">
      <c r="A131">
        <v>670</v>
      </c>
      <c r="B131" s="18">
        <v>1.7158100000000001</v>
      </c>
    </row>
    <row r="132" spans="1:2" x14ac:dyDescent="0.25">
      <c r="A132">
        <v>669</v>
      </c>
      <c r="B132" s="18">
        <v>1.7121999999999999</v>
      </c>
    </row>
    <row r="133" spans="1:2" x14ac:dyDescent="0.25">
      <c r="A133">
        <v>668</v>
      </c>
      <c r="B133" s="18">
        <v>1.7088950000000001</v>
      </c>
    </row>
    <row r="134" spans="1:2" x14ac:dyDescent="0.25">
      <c r="A134">
        <v>667</v>
      </c>
      <c r="B134" s="18">
        <v>1.705945</v>
      </c>
    </row>
    <row r="135" spans="1:2" x14ac:dyDescent="0.25">
      <c r="A135">
        <v>666</v>
      </c>
      <c r="B135" s="18">
        <v>1.7036449999999999</v>
      </c>
    </row>
    <row r="136" spans="1:2" x14ac:dyDescent="0.25">
      <c r="A136">
        <v>665</v>
      </c>
      <c r="B136" s="18">
        <v>1.7021199999999999</v>
      </c>
    </row>
    <row r="137" spans="1:2" x14ac:dyDescent="0.25">
      <c r="A137">
        <v>664</v>
      </c>
      <c r="B137" s="18">
        <v>1.7012799999999999</v>
      </c>
    </row>
    <row r="138" spans="1:2" x14ac:dyDescent="0.25">
      <c r="A138">
        <v>663</v>
      </c>
      <c r="B138" s="18">
        <v>1.70102</v>
      </c>
    </row>
    <row r="139" spans="1:2" x14ac:dyDescent="0.25">
      <c r="A139">
        <v>662</v>
      </c>
      <c r="B139" s="18">
        <v>1.7017450000000001</v>
      </c>
    </row>
    <row r="140" spans="1:2" x14ac:dyDescent="0.25">
      <c r="A140">
        <v>661</v>
      </c>
      <c r="B140" s="18">
        <v>1.7032099999999999</v>
      </c>
    </row>
    <row r="141" spans="1:2" x14ac:dyDescent="0.25">
      <c r="A141">
        <v>660</v>
      </c>
      <c r="B141" s="18">
        <v>1.7056450000000001</v>
      </c>
    </row>
    <row r="142" spans="1:2" x14ac:dyDescent="0.25">
      <c r="A142">
        <v>659</v>
      </c>
      <c r="B142" s="18">
        <v>1.7086000000000001</v>
      </c>
    </row>
    <row r="143" spans="1:2" x14ac:dyDescent="0.25">
      <c r="A143">
        <v>658</v>
      </c>
      <c r="B143" s="18">
        <v>1.712555</v>
      </c>
    </row>
    <row r="144" spans="1:2" x14ac:dyDescent="0.25">
      <c r="A144">
        <v>657</v>
      </c>
      <c r="B144" s="18">
        <v>1.7166899999999998</v>
      </c>
    </row>
    <row r="145" spans="1:2" x14ac:dyDescent="0.25">
      <c r="A145">
        <v>656</v>
      </c>
      <c r="B145" s="18">
        <v>1.7215150000000001</v>
      </c>
    </row>
    <row r="146" spans="1:2" x14ac:dyDescent="0.25">
      <c r="A146">
        <v>655</v>
      </c>
      <c r="B146" s="18">
        <v>1.726745</v>
      </c>
    </row>
    <row r="147" spans="1:2" x14ac:dyDescent="0.25">
      <c r="A147">
        <v>654</v>
      </c>
      <c r="B147" s="18">
        <v>1.731665</v>
      </c>
    </row>
    <row r="148" spans="1:2" x14ac:dyDescent="0.25">
      <c r="A148">
        <v>653</v>
      </c>
      <c r="B148" s="18">
        <v>1.7373500000000002</v>
      </c>
    </row>
    <row r="149" spans="1:2" x14ac:dyDescent="0.25">
      <c r="A149">
        <v>652</v>
      </c>
      <c r="B149" s="18">
        <v>1.742575</v>
      </c>
    </row>
    <row r="150" spans="1:2" x14ac:dyDescent="0.25">
      <c r="A150">
        <v>651</v>
      </c>
      <c r="B150" s="18">
        <v>1.74814</v>
      </c>
    </row>
    <row r="151" spans="1:2" x14ac:dyDescent="0.25">
      <c r="A151">
        <v>650</v>
      </c>
      <c r="B151" s="18">
        <v>1.7538750000000001</v>
      </c>
    </row>
    <row r="152" spans="1:2" x14ac:dyDescent="0.25">
      <c r="A152">
        <v>649</v>
      </c>
      <c r="B152" s="18">
        <v>1.7596099999999999</v>
      </c>
    </row>
    <row r="153" spans="1:2" x14ac:dyDescent="0.25">
      <c r="A153">
        <v>648</v>
      </c>
      <c r="B153" s="18">
        <v>1.7657449999999999</v>
      </c>
    </row>
    <row r="154" spans="1:2" x14ac:dyDescent="0.25">
      <c r="A154">
        <v>647</v>
      </c>
      <c r="B154" s="18">
        <v>1.7714850000000002</v>
      </c>
    </row>
    <row r="155" spans="1:2" x14ac:dyDescent="0.25">
      <c r="A155">
        <v>646</v>
      </c>
      <c r="B155" s="18">
        <v>1.7773699999999999</v>
      </c>
    </row>
    <row r="156" spans="1:2" x14ac:dyDescent="0.25">
      <c r="A156">
        <v>645</v>
      </c>
      <c r="B156" s="18">
        <v>1.78281</v>
      </c>
    </row>
    <row r="157" spans="1:2" x14ac:dyDescent="0.25">
      <c r="A157">
        <v>644</v>
      </c>
      <c r="B157" s="18">
        <v>1.78773</v>
      </c>
    </row>
    <row r="158" spans="1:2" x14ac:dyDescent="0.25">
      <c r="A158">
        <v>643</v>
      </c>
      <c r="B158" s="18">
        <v>1.7924949999999999</v>
      </c>
    </row>
    <row r="159" spans="1:2" x14ac:dyDescent="0.25">
      <c r="A159">
        <v>642</v>
      </c>
      <c r="B159" s="18">
        <v>1.796095</v>
      </c>
    </row>
    <row r="160" spans="1:2" x14ac:dyDescent="0.25">
      <c r="A160">
        <v>641</v>
      </c>
      <c r="B160" s="18">
        <v>1.7993999999999999</v>
      </c>
    </row>
    <row r="161" spans="1:2" x14ac:dyDescent="0.25">
      <c r="A161">
        <v>640</v>
      </c>
      <c r="B161" s="18">
        <v>1.80203</v>
      </c>
    </row>
    <row r="162" spans="1:2" x14ac:dyDescent="0.25">
      <c r="A162">
        <v>639</v>
      </c>
      <c r="B162" s="18">
        <v>1.8032900000000001</v>
      </c>
    </row>
    <row r="163" spans="1:2" x14ac:dyDescent="0.25">
      <c r="A163">
        <v>638</v>
      </c>
      <c r="B163" s="18">
        <v>1.8043399999999998</v>
      </c>
    </row>
    <row r="164" spans="1:2" x14ac:dyDescent="0.25">
      <c r="A164">
        <v>637</v>
      </c>
      <c r="B164" s="18">
        <v>1.80501</v>
      </c>
    </row>
    <row r="165" spans="1:2" x14ac:dyDescent="0.25">
      <c r="A165">
        <v>636</v>
      </c>
      <c r="B165" s="18">
        <v>1.804835</v>
      </c>
    </row>
    <row r="166" spans="1:2" x14ac:dyDescent="0.25">
      <c r="A166">
        <v>635</v>
      </c>
      <c r="B166" s="18">
        <v>1.8038750000000001</v>
      </c>
    </row>
    <row r="167" spans="1:2" x14ac:dyDescent="0.25">
      <c r="A167">
        <v>634</v>
      </c>
      <c r="B167" s="18">
        <v>1.802225</v>
      </c>
    </row>
    <row r="168" spans="1:2" x14ac:dyDescent="0.25">
      <c r="A168">
        <v>633</v>
      </c>
      <c r="B168" s="18">
        <v>1.8003750000000001</v>
      </c>
    </row>
    <row r="169" spans="1:2" x14ac:dyDescent="0.25">
      <c r="A169">
        <v>632</v>
      </c>
      <c r="B169" s="18">
        <v>1.798295</v>
      </c>
    </row>
    <row r="170" spans="1:2" x14ac:dyDescent="0.25">
      <c r="A170">
        <v>631</v>
      </c>
      <c r="B170" s="18">
        <v>1.79566</v>
      </c>
    </row>
    <row r="171" spans="1:2" x14ac:dyDescent="0.25">
      <c r="A171">
        <v>630</v>
      </c>
      <c r="B171" s="18">
        <v>1.7932350000000001</v>
      </c>
    </row>
    <row r="172" spans="1:2" x14ac:dyDescent="0.25">
      <c r="A172">
        <v>629</v>
      </c>
      <c r="B172" s="18">
        <v>1.7908599999999999</v>
      </c>
    </row>
    <row r="173" spans="1:2" x14ac:dyDescent="0.25">
      <c r="A173">
        <v>628</v>
      </c>
      <c r="B173" s="18">
        <v>1.788165</v>
      </c>
    </row>
    <row r="174" spans="1:2" x14ac:dyDescent="0.25">
      <c r="A174">
        <v>627</v>
      </c>
      <c r="B174" s="18">
        <v>1.785485</v>
      </c>
    </row>
    <row r="175" spans="1:2" x14ac:dyDescent="0.25">
      <c r="A175">
        <v>626</v>
      </c>
      <c r="B175" s="18">
        <v>1.7827250000000001</v>
      </c>
    </row>
    <row r="176" spans="1:2" x14ac:dyDescent="0.25">
      <c r="A176">
        <v>625</v>
      </c>
      <c r="B176" s="18">
        <v>1.7799</v>
      </c>
    </row>
    <row r="177" spans="1:2" x14ac:dyDescent="0.25">
      <c r="A177">
        <v>624</v>
      </c>
      <c r="B177" s="18">
        <v>1.776645</v>
      </c>
    </row>
    <row r="178" spans="1:2" x14ac:dyDescent="0.25">
      <c r="A178">
        <v>623</v>
      </c>
      <c r="B178" s="18">
        <v>1.7728699999999999</v>
      </c>
    </row>
    <row r="179" spans="1:2" x14ac:dyDescent="0.25">
      <c r="A179">
        <v>622</v>
      </c>
      <c r="B179" s="18">
        <v>1.7692999999999999</v>
      </c>
    </row>
    <row r="180" spans="1:2" x14ac:dyDescent="0.25">
      <c r="A180">
        <v>621</v>
      </c>
      <c r="B180" s="18">
        <v>1.765925</v>
      </c>
    </row>
    <row r="181" spans="1:2" x14ac:dyDescent="0.25">
      <c r="A181">
        <v>620</v>
      </c>
      <c r="B181" s="18">
        <v>1.762095</v>
      </c>
    </row>
    <row r="182" spans="1:2" x14ac:dyDescent="0.25">
      <c r="A182">
        <v>619</v>
      </c>
      <c r="B182" s="18">
        <v>1.757725</v>
      </c>
    </row>
    <row r="183" spans="1:2" x14ac:dyDescent="0.25">
      <c r="A183">
        <v>618</v>
      </c>
      <c r="B183" s="18">
        <v>1.7537199999999999</v>
      </c>
    </row>
    <row r="184" spans="1:2" x14ac:dyDescent="0.25">
      <c r="A184">
        <v>617</v>
      </c>
      <c r="B184" s="18">
        <v>1.7497400000000001</v>
      </c>
    </row>
    <row r="185" spans="1:2" x14ac:dyDescent="0.25">
      <c r="A185">
        <v>616</v>
      </c>
      <c r="B185" s="18">
        <v>1.745765</v>
      </c>
    </row>
    <row r="186" spans="1:2" x14ac:dyDescent="0.25">
      <c r="A186">
        <v>615</v>
      </c>
      <c r="B186" s="18">
        <v>1.7412649999999998</v>
      </c>
    </row>
    <row r="187" spans="1:2" x14ac:dyDescent="0.25">
      <c r="A187">
        <v>614</v>
      </c>
      <c r="B187" s="18">
        <v>1.736335</v>
      </c>
    </row>
    <row r="188" spans="1:2" x14ac:dyDescent="0.25">
      <c r="A188">
        <v>613</v>
      </c>
      <c r="B188" s="18">
        <v>1.73183</v>
      </c>
    </row>
    <row r="189" spans="1:2" x14ac:dyDescent="0.25">
      <c r="A189">
        <v>612</v>
      </c>
      <c r="B189" s="18">
        <v>1.7272000000000001</v>
      </c>
    </row>
    <row r="190" spans="1:2" x14ac:dyDescent="0.25">
      <c r="A190">
        <v>611</v>
      </c>
      <c r="B190" s="18">
        <v>1.7223349999999999</v>
      </c>
    </row>
    <row r="191" spans="1:2" x14ac:dyDescent="0.25">
      <c r="A191">
        <v>610</v>
      </c>
      <c r="B191" s="18">
        <v>1.7177150000000001</v>
      </c>
    </row>
    <row r="192" spans="1:2" x14ac:dyDescent="0.25">
      <c r="A192">
        <v>609</v>
      </c>
      <c r="B192" s="18">
        <v>1.7131150000000002</v>
      </c>
    </row>
    <row r="193" spans="1:2" x14ac:dyDescent="0.25">
      <c r="A193">
        <v>608</v>
      </c>
      <c r="B193" s="18">
        <v>1.70882</v>
      </c>
    </row>
    <row r="194" spans="1:2" x14ac:dyDescent="0.25">
      <c r="A194">
        <v>607</v>
      </c>
      <c r="B194" s="18">
        <v>1.7046049999999999</v>
      </c>
    </row>
    <row r="195" spans="1:2" x14ac:dyDescent="0.25">
      <c r="A195">
        <v>606</v>
      </c>
      <c r="B195" s="18">
        <v>1.7004000000000001</v>
      </c>
    </row>
    <row r="196" spans="1:2" x14ac:dyDescent="0.25">
      <c r="A196">
        <v>605</v>
      </c>
      <c r="B196" s="18">
        <v>1.696315</v>
      </c>
    </row>
    <row r="197" spans="1:2" x14ac:dyDescent="0.25">
      <c r="A197">
        <v>604</v>
      </c>
      <c r="B197" s="18">
        <v>1.6920649999999999</v>
      </c>
    </row>
    <row r="198" spans="1:2" x14ac:dyDescent="0.25">
      <c r="A198">
        <v>603</v>
      </c>
      <c r="B198" s="18">
        <v>1.6878099999999998</v>
      </c>
    </row>
    <row r="199" spans="1:2" x14ac:dyDescent="0.25">
      <c r="A199">
        <v>602</v>
      </c>
      <c r="B199" s="18">
        <v>1.683325</v>
      </c>
    </row>
    <row r="200" spans="1:2" x14ac:dyDescent="0.25">
      <c r="A200">
        <v>601</v>
      </c>
      <c r="B200" s="18">
        <v>1.6796549999999999</v>
      </c>
    </row>
    <row r="201" spans="1:2" x14ac:dyDescent="0.25">
      <c r="A201">
        <v>600</v>
      </c>
      <c r="B201" s="18">
        <v>1.6758449999999998</v>
      </c>
    </row>
    <row r="202" spans="1:2" x14ac:dyDescent="0.25">
      <c r="A202">
        <v>599</v>
      </c>
      <c r="B202" s="18">
        <v>1.6722700000000001</v>
      </c>
    </row>
    <row r="203" spans="1:2" x14ac:dyDescent="0.25">
      <c r="A203">
        <v>598</v>
      </c>
      <c r="B203" s="18">
        <v>1.668725</v>
      </c>
    </row>
    <row r="204" spans="1:2" x14ac:dyDescent="0.25">
      <c r="A204">
        <v>597</v>
      </c>
      <c r="B204" s="18">
        <v>1.6654749999999998</v>
      </c>
    </row>
    <row r="205" spans="1:2" x14ac:dyDescent="0.25">
      <c r="A205">
        <v>596</v>
      </c>
      <c r="B205" s="18">
        <v>1.66246</v>
      </c>
    </row>
    <row r="206" spans="1:2" x14ac:dyDescent="0.25">
      <c r="A206">
        <v>595</v>
      </c>
      <c r="B206" s="18">
        <v>1.6591800000000001</v>
      </c>
    </row>
    <row r="207" spans="1:2" x14ac:dyDescent="0.25">
      <c r="A207">
        <v>594</v>
      </c>
      <c r="B207" s="18">
        <v>1.6560899999999998</v>
      </c>
    </row>
    <row r="208" spans="1:2" x14ac:dyDescent="0.25">
      <c r="A208">
        <v>593</v>
      </c>
      <c r="B208" s="18">
        <v>1.653195</v>
      </c>
    </row>
    <row r="209" spans="1:2" x14ac:dyDescent="0.25">
      <c r="A209">
        <v>592</v>
      </c>
      <c r="B209" s="18">
        <v>1.650285</v>
      </c>
    </row>
    <row r="210" spans="1:2" x14ac:dyDescent="0.25">
      <c r="A210">
        <v>591</v>
      </c>
      <c r="B210" s="18">
        <v>1.646965</v>
      </c>
    </row>
    <row r="211" spans="1:2" x14ac:dyDescent="0.25">
      <c r="A211">
        <v>590</v>
      </c>
      <c r="B211" s="18">
        <v>1.64375</v>
      </c>
    </row>
    <row r="212" spans="1:2" x14ac:dyDescent="0.25">
      <c r="A212">
        <v>589</v>
      </c>
      <c r="B212" s="18">
        <v>1.640835</v>
      </c>
    </row>
    <row r="213" spans="1:2" x14ac:dyDescent="0.25">
      <c r="A213">
        <v>588</v>
      </c>
      <c r="B213" s="18">
        <v>1.63768</v>
      </c>
    </row>
    <row r="214" spans="1:2" x14ac:dyDescent="0.25">
      <c r="A214">
        <v>587</v>
      </c>
      <c r="B214" s="18">
        <v>1.634565</v>
      </c>
    </row>
    <row r="215" spans="1:2" x14ac:dyDescent="0.25">
      <c r="A215">
        <v>586</v>
      </c>
      <c r="B215" s="18">
        <v>1.6314950000000001</v>
      </c>
    </row>
    <row r="216" spans="1:2" x14ac:dyDescent="0.25">
      <c r="A216">
        <v>585</v>
      </c>
      <c r="B216" s="18">
        <v>1.62818</v>
      </c>
    </row>
    <row r="217" spans="1:2" x14ac:dyDescent="0.25">
      <c r="A217">
        <v>584</v>
      </c>
      <c r="B217" s="18">
        <v>1.6251600000000002</v>
      </c>
    </row>
    <row r="218" spans="1:2" x14ac:dyDescent="0.25">
      <c r="A218">
        <v>583</v>
      </c>
      <c r="B218" s="18">
        <v>1.6219600000000001</v>
      </c>
    </row>
    <row r="219" spans="1:2" x14ac:dyDescent="0.25">
      <c r="A219">
        <v>582</v>
      </c>
      <c r="B219" s="18">
        <v>1.618765</v>
      </c>
    </row>
    <row r="220" spans="1:2" x14ac:dyDescent="0.25">
      <c r="A220">
        <v>581</v>
      </c>
      <c r="B220" s="18">
        <v>1.615745</v>
      </c>
    </row>
    <row r="221" spans="1:2" x14ac:dyDescent="0.25">
      <c r="A221">
        <v>580</v>
      </c>
      <c r="B221" s="18">
        <v>1.6125150000000001</v>
      </c>
    </row>
    <row r="222" spans="1:2" x14ac:dyDescent="0.25">
      <c r="A222">
        <v>579</v>
      </c>
      <c r="B222" s="18">
        <v>1.609135</v>
      </c>
    </row>
    <row r="223" spans="1:2" x14ac:dyDescent="0.25">
      <c r="A223">
        <v>578</v>
      </c>
      <c r="B223" s="18">
        <v>1.6058699999999999</v>
      </c>
    </row>
    <row r="224" spans="1:2" x14ac:dyDescent="0.25">
      <c r="A224">
        <v>577</v>
      </c>
      <c r="B224" s="18">
        <v>1.6026549999999999</v>
      </c>
    </row>
    <row r="225" spans="1:2" x14ac:dyDescent="0.25">
      <c r="A225">
        <v>576</v>
      </c>
      <c r="B225" s="18">
        <v>1.5994950000000001</v>
      </c>
    </row>
    <row r="226" spans="1:2" x14ac:dyDescent="0.25">
      <c r="A226">
        <v>575</v>
      </c>
      <c r="B226" s="18">
        <v>1.5962450000000001</v>
      </c>
    </row>
    <row r="227" spans="1:2" x14ac:dyDescent="0.25">
      <c r="A227">
        <v>574</v>
      </c>
      <c r="B227" s="18">
        <v>1.593205</v>
      </c>
    </row>
    <row r="228" spans="1:2" x14ac:dyDescent="0.25">
      <c r="A228">
        <v>573</v>
      </c>
      <c r="B228" s="18">
        <v>1.590625</v>
      </c>
    </row>
    <row r="229" spans="1:2" x14ac:dyDescent="0.25">
      <c r="A229">
        <v>572</v>
      </c>
      <c r="B229" s="18">
        <v>1.5879249999999998</v>
      </c>
    </row>
    <row r="230" spans="1:2" x14ac:dyDescent="0.25">
      <c r="A230">
        <v>571</v>
      </c>
      <c r="B230" s="18">
        <v>1.5849250000000001</v>
      </c>
    </row>
    <row r="231" spans="1:2" x14ac:dyDescent="0.25">
      <c r="A231">
        <v>570</v>
      </c>
      <c r="B231" s="18">
        <v>1.5826150000000001</v>
      </c>
    </row>
    <row r="232" spans="1:2" x14ac:dyDescent="0.25">
      <c r="A232">
        <v>569</v>
      </c>
      <c r="B232" s="18">
        <v>1.580695</v>
      </c>
    </row>
    <row r="233" spans="1:2" x14ac:dyDescent="0.25">
      <c r="A233">
        <v>568</v>
      </c>
      <c r="B233" s="18">
        <v>1.578905</v>
      </c>
    </row>
    <row r="234" spans="1:2" x14ac:dyDescent="0.25">
      <c r="A234">
        <v>567</v>
      </c>
      <c r="B234" s="18">
        <v>1.57683</v>
      </c>
    </row>
    <row r="235" spans="1:2" x14ac:dyDescent="0.25">
      <c r="A235">
        <v>566</v>
      </c>
      <c r="B235" s="18">
        <v>1.5754049999999999</v>
      </c>
    </row>
    <row r="236" spans="1:2" x14ac:dyDescent="0.25">
      <c r="A236">
        <v>565</v>
      </c>
      <c r="B236" s="18">
        <v>1.57456</v>
      </c>
    </row>
    <row r="237" spans="1:2" x14ac:dyDescent="0.25">
      <c r="A237">
        <v>564</v>
      </c>
      <c r="B237" s="18">
        <v>1.5733700000000002</v>
      </c>
    </row>
    <row r="238" spans="1:2" x14ac:dyDescent="0.25">
      <c r="A238">
        <v>563</v>
      </c>
      <c r="B238" s="18">
        <v>1.5720049999999999</v>
      </c>
    </row>
    <row r="239" spans="1:2" x14ac:dyDescent="0.25">
      <c r="A239">
        <v>562</v>
      </c>
      <c r="B239" s="18">
        <v>1.5704549999999999</v>
      </c>
    </row>
    <row r="240" spans="1:2" x14ac:dyDescent="0.25">
      <c r="A240">
        <v>561</v>
      </c>
      <c r="B240" s="18">
        <v>1.5697350000000001</v>
      </c>
    </row>
    <row r="241" spans="1:2" x14ac:dyDescent="0.25">
      <c r="A241">
        <v>560</v>
      </c>
      <c r="B241" s="18">
        <v>1.5687449999999998</v>
      </c>
    </row>
    <row r="242" spans="1:2" x14ac:dyDescent="0.25">
      <c r="A242">
        <v>559</v>
      </c>
      <c r="B242" s="18">
        <v>1.56769</v>
      </c>
    </row>
    <row r="243" spans="1:2" x14ac:dyDescent="0.25">
      <c r="A243">
        <v>558</v>
      </c>
      <c r="B243" s="18">
        <v>1.5671599999999999</v>
      </c>
    </row>
    <row r="244" spans="1:2" x14ac:dyDescent="0.25">
      <c r="A244">
        <v>557</v>
      </c>
      <c r="B244" s="18">
        <v>1.5667</v>
      </c>
    </row>
    <row r="245" spans="1:2" x14ac:dyDescent="0.25">
      <c r="A245">
        <v>556</v>
      </c>
      <c r="B245" s="18">
        <v>1.5665800000000001</v>
      </c>
    </row>
    <row r="246" spans="1:2" x14ac:dyDescent="0.25">
      <c r="A246">
        <v>555</v>
      </c>
      <c r="B246" s="18">
        <v>1.5665199999999999</v>
      </c>
    </row>
    <row r="247" spans="1:2" x14ac:dyDescent="0.25">
      <c r="A247">
        <v>554</v>
      </c>
      <c r="B247" s="18">
        <v>1.5665</v>
      </c>
    </row>
    <row r="248" spans="1:2" x14ac:dyDescent="0.25">
      <c r="A248">
        <v>553</v>
      </c>
      <c r="B248" s="18">
        <v>1.5667800000000001</v>
      </c>
    </row>
    <row r="249" spans="1:2" x14ac:dyDescent="0.25">
      <c r="A249">
        <v>552</v>
      </c>
      <c r="B249" s="18">
        <v>1.56718</v>
      </c>
    </row>
    <row r="250" spans="1:2" x14ac:dyDescent="0.25">
      <c r="A250">
        <v>551</v>
      </c>
      <c r="B250" s="18">
        <v>1.56751</v>
      </c>
    </row>
    <row r="251" spans="1:2" x14ac:dyDescent="0.25">
      <c r="A251">
        <v>550</v>
      </c>
      <c r="B251" s="18">
        <v>1.5683549999999999</v>
      </c>
    </row>
    <row r="252" spans="1:2" x14ac:dyDescent="0.25">
      <c r="A252">
        <v>549</v>
      </c>
      <c r="B252" s="18">
        <v>1.5693349999999999</v>
      </c>
    </row>
    <row r="253" spans="1:2" x14ac:dyDescent="0.25">
      <c r="A253">
        <v>548</v>
      </c>
      <c r="B253" s="18">
        <v>1.570155</v>
      </c>
    </row>
    <row r="254" spans="1:2" x14ac:dyDescent="0.25">
      <c r="A254">
        <v>547</v>
      </c>
      <c r="B254" s="18">
        <v>1.5713550000000001</v>
      </c>
    </row>
    <row r="255" spans="1:2" x14ac:dyDescent="0.25">
      <c r="A255">
        <v>546</v>
      </c>
      <c r="B255" s="18">
        <v>1.5728599999999999</v>
      </c>
    </row>
    <row r="256" spans="1:2" x14ac:dyDescent="0.25">
      <c r="A256">
        <v>545</v>
      </c>
      <c r="B256" s="18">
        <v>1.5745149999999999</v>
      </c>
    </row>
    <row r="257" spans="1:2" x14ac:dyDescent="0.25">
      <c r="A257">
        <v>544</v>
      </c>
      <c r="B257" s="18">
        <v>1.5763199999999999</v>
      </c>
    </row>
    <row r="258" spans="1:2" x14ac:dyDescent="0.25">
      <c r="A258">
        <v>543</v>
      </c>
      <c r="B258" s="18">
        <v>1.57789</v>
      </c>
    </row>
    <row r="259" spans="1:2" x14ac:dyDescent="0.25">
      <c r="A259">
        <v>542</v>
      </c>
      <c r="B259" s="18">
        <v>1.5799349999999999</v>
      </c>
    </row>
    <row r="260" spans="1:2" x14ac:dyDescent="0.25">
      <c r="A260">
        <v>541</v>
      </c>
      <c r="B260" s="18">
        <v>1.58216</v>
      </c>
    </row>
    <row r="261" spans="1:2" x14ac:dyDescent="0.25">
      <c r="A261">
        <v>540</v>
      </c>
      <c r="B261" s="18">
        <v>1.5844549999999999</v>
      </c>
    </row>
    <row r="262" spans="1:2" x14ac:dyDescent="0.25">
      <c r="A262">
        <v>539</v>
      </c>
      <c r="B262" s="18">
        <v>1.58687</v>
      </c>
    </row>
    <row r="263" spans="1:2" x14ac:dyDescent="0.25">
      <c r="A263">
        <v>538</v>
      </c>
      <c r="B263" s="18">
        <v>1.5893199999999998</v>
      </c>
    </row>
    <row r="264" spans="1:2" x14ac:dyDescent="0.25">
      <c r="A264">
        <v>537</v>
      </c>
      <c r="B264" s="18">
        <v>1.592195</v>
      </c>
    </row>
    <row r="265" spans="1:2" x14ac:dyDescent="0.25">
      <c r="A265">
        <v>536</v>
      </c>
      <c r="B265" s="18">
        <v>1.595475</v>
      </c>
    </row>
    <row r="266" spans="1:2" x14ac:dyDescent="0.25">
      <c r="A266">
        <v>535</v>
      </c>
      <c r="B266" s="18">
        <v>1.598795</v>
      </c>
    </row>
    <row r="267" spans="1:2" x14ac:dyDescent="0.25">
      <c r="A267">
        <v>534</v>
      </c>
      <c r="B267" s="18">
        <v>1.6023000000000001</v>
      </c>
    </row>
    <row r="268" spans="1:2" x14ac:dyDescent="0.25">
      <c r="A268">
        <v>533</v>
      </c>
      <c r="B268" s="18">
        <v>1.6060950000000001</v>
      </c>
    </row>
    <row r="269" spans="1:2" x14ac:dyDescent="0.25">
      <c r="A269">
        <v>532</v>
      </c>
      <c r="B269" s="18">
        <v>1.6098600000000001</v>
      </c>
    </row>
    <row r="270" spans="1:2" x14ac:dyDescent="0.25">
      <c r="A270">
        <v>531</v>
      </c>
      <c r="B270" s="18">
        <v>1.613945</v>
      </c>
    </row>
    <row r="271" spans="1:2" x14ac:dyDescent="0.25">
      <c r="A271">
        <v>530</v>
      </c>
      <c r="B271" s="18">
        <v>1.6179549999999998</v>
      </c>
    </row>
    <row r="272" spans="1:2" x14ac:dyDescent="0.25">
      <c r="A272">
        <v>529</v>
      </c>
      <c r="B272" s="18">
        <v>1.6220750000000002</v>
      </c>
    </row>
    <row r="273" spans="1:2" x14ac:dyDescent="0.25">
      <c r="A273">
        <v>528</v>
      </c>
      <c r="B273" s="18">
        <v>1.6263450000000002</v>
      </c>
    </row>
    <row r="274" spans="1:2" x14ac:dyDescent="0.25">
      <c r="A274">
        <v>527</v>
      </c>
      <c r="B274" s="18">
        <v>1.630595</v>
      </c>
    </row>
    <row r="275" spans="1:2" x14ac:dyDescent="0.25">
      <c r="A275">
        <v>526</v>
      </c>
      <c r="B275" s="18">
        <v>1.6354600000000001</v>
      </c>
    </row>
    <row r="276" spans="1:2" x14ac:dyDescent="0.25">
      <c r="A276">
        <v>525</v>
      </c>
      <c r="B276" s="18">
        <v>1.64011</v>
      </c>
    </row>
    <row r="277" spans="1:2" x14ac:dyDescent="0.25">
      <c r="A277">
        <v>524</v>
      </c>
      <c r="B277" s="18">
        <v>1.644415</v>
      </c>
    </row>
    <row r="278" spans="1:2" x14ac:dyDescent="0.25">
      <c r="A278">
        <v>523</v>
      </c>
      <c r="B278" s="18">
        <v>1.6490999999999998</v>
      </c>
    </row>
    <row r="279" spans="1:2" x14ac:dyDescent="0.25">
      <c r="A279">
        <v>522</v>
      </c>
      <c r="B279" s="18">
        <v>1.6537899999999999</v>
      </c>
    </row>
    <row r="280" spans="1:2" x14ac:dyDescent="0.25">
      <c r="A280">
        <v>521</v>
      </c>
      <c r="B280" s="18">
        <v>1.6582049999999999</v>
      </c>
    </row>
    <row r="281" spans="1:2" x14ac:dyDescent="0.25">
      <c r="A281">
        <v>520</v>
      </c>
      <c r="B281" s="18">
        <v>1.6634150000000001</v>
      </c>
    </row>
    <row r="282" spans="1:2" x14ac:dyDescent="0.25">
      <c r="A282">
        <v>519</v>
      </c>
      <c r="B282" s="18">
        <v>1.66801</v>
      </c>
    </row>
    <row r="283" spans="1:2" x14ac:dyDescent="0.25">
      <c r="A283">
        <v>518</v>
      </c>
      <c r="B283" s="18">
        <v>1.672755</v>
      </c>
    </row>
    <row r="284" spans="1:2" x14ac:dyDescent="0.25">
      <c r="A284">
        <v>517</v>
      </c>
      <c r="B284" s="18">
        <v>1.6770049999999999</v>
      </c>
    </row>
    <row r="285" spans="1:2" x14ac:dyDescent="0.25">
      <c r="A285">
        <v>516</v>
      </c>
      <c r="B285" s="18">
        <v>1.6813150000000001</v>
      </c>
    </row>
    <row r="286" spans="1:2" x14ac:dyDescent="0.25">
      <c r="A286">
        <v>515</v>
      </c>
      <c r="B286" s="18">
        <v>1.6857</v>
      </c>
    </row>
    <row r="287" spans="1:2" x14ac:dyDescent="0.25">
      <c r="A287">
        <v>514</v>
      </c>
      <c r="B287" s="18">
        <v>1.6899850000000001</v>
      </c>
    </row>
    <row r="288" spans="1:2" x14ac:dyDescent="0.25">
      <c r="A288">
        <v>513</v>
      </c>
      <c r="B288" s="18">
        <v>1.69425</v>
      </c>
    </row>
    <row r="289" spans="1:2" x14ac:dyDescent="0.25">
      <c r="A289">
        <v>512</v>
      </c>
      <c r="B289" s="18">
        <v>1.6984900000000001</v>
      </c>
    </row>
    <row r="290" spans="1:2" x14ac:dyDescent="0.25">
      <c r="A290">
        <v>511</v>
      </c>
      <c r="B290" s="18">
        <v>1.7028749999999999</v>
      </c>
    </row>
    <row r="291" spans="1:2" x14ac:dyDescent="0.25">
      <c r="A291">
        <v>510</v>
      </c>
      <c r="B291" s="18">
        <v>1.7070500000000002</v>
      </c>
    </row>
    <row r="292" spans="1:2" x14ac:dyDescent="0.25">
      <c r="A292">
        <v>509</v>
      </c>
      <c r="B292" s="18">
        <v>1.71191</v>
      </c>
    </row>
    <row r="293" spans="1:2" x14ac:dyDescent="0.25">
      <c r="A293">
        <v>508</v>
      </c>
      <c r="B293" s="18">
        <v>1.7159800000000001</v>
      </c>
    </row>
    <row r="294" spans="1:2" x14ac:dyDescent="0.25">
      <c r="A294">
        <v>507</v>
      </c>
      <c r="B294" s="18">
        <v>1.7203900000000001</v>
      </c>
    </row>
    <row r="295" spans="1:2" x14ac:dyDescent="0.25">
      <c r="A295">
        <v>506</v>
      </c>
      <c r="B295" s="18">
        <v>1.7245300000000001</v>
      </c>
    </row>
    <row r="296" spans="1:2" x14ac:dyDescent="0.25">
      <c r="A296">
        <v>505</v>
      </c>
      <c r="B296" s="18">
        <v>1.72837</v>
      </c>
    </row>
    <row r="297" spans="1:2" x14ac:dyDescent="0.25">
      <c r="A297">
        <v>504</v>
      </c>
      <c r="B297" s="18">
        <v>1.7318</v>
      </c>
    </row>
    <row r="298" spans="1:2" x14ac:dyDescent="0.25">
      <c r="A298">
        <v>503</v>
      </c>
      <c r="B298" s="18">
        <v>1.7351299999999998</v>
      </c>
    </row>
    <row r="299" spans="1:2" x14ac:dyDescent="0.25">
      <c r="A299">
        <v>502</v>
      </c>
      <c r="B299" s="18">
        <v>1.7380499999999999</v>
      </c>
    </row>
    <row r="300" spans="1:2" x14ac:dyDescent="0.25">
      <c r="A300">
        <v>501</v>
      </c>
      <c r="B300" s="18">
        <v>1.7411449999999999</v>
      </c>
    </row>
    <row r="301" spans="1:2" x14ac:dyDescent="0.25">
      <c r="A301">
        <v>500</v>
      </c>
      <c r="B301" s="18">
        <v>1.7439150000000001</v>
      </c>
    </row>
    <row r="302" spans="1:2" x14ac:dyDescent="0.25">
      <c r="A302">
        <v>499</v>
      </c>
      <c r="B302" s="18">
        <v>1.746715</v>
      </c>
    </row>
    <row r="303" spans="1:2" x14ac:dyDescent="0.25">
      <c r="A303">
        <v>498</v>
      </c>
      <c r="B303" s="18">
        <v>1.749485</v>
      </c>
    </row>
    <row r="304" spans="1:2" x14ac:dyDescent="0.25">
      <c r="A304">
        <v>497</v>
      </c>
      <c r="B304" s="18">
        <v>1.7522899999999999</v>
      </c>
    </row>
    <row r="305" spans="1:2" x14ac:dyDescent="0.25">
      <c r="A305">
        <v>496</v>
      </c>
      <c r="B305" s="18">
        <v>1.7542</v>
      </c>
    </row>
    <row r="306" spans="1:2" x14ac:dyDescent="0.25">
      <c r="A306">
        <v>495</v>
      </c>
      <c r="B306" s="18">
        <v>1.7562899999999999</v>
      </c>
    </row>
    <row r="307" spans="1:2" x14ac:dyDescent="0.25">
      <c r="A307">
        <v>494</v>
      </c>
      <c r="B307" s="18">
        <v>1.758205</v>
      </c>
    </row>
    <row r="308" spans="1:2" x14ac:dyDescent="0.25">
      <c r="A308">
        <v>493</v>
      </c>
      <c r="B308" s="18">
        <v>1.7598250000000002</v>
      </c>
    </row>
    <row r="309" spans="1:2" x14ac:dyDescent="0.25">
      <c r="A309">
        <v>492</v>
      </c>
      <c r="B309" s="18">
        <v>1.7612300000000001</v>
      </c>
    </row>
    <row r="310" spans="1:2" x14ac:dyDescent="0.25">
      <c r="A310">
        <v>491</v>
      </c>
      <c r="B310" s="18">
        <v>1.7627699999999999</v>
      </c>
    </row>
    <row r="311" spans="1:2" x14ac:dyDescent="0.25">
      <c r="A311">
        <v>490</v>
      </c>
      <c r="B311" s="18">
        <v>1.7645200000000001</v>
      </c>
    </row>
    <row r="312" spans="1:2" x14ac:dyDescent="0.25">
      <c r="A312">
        <v>489</v>
      </c>
      <c r="B312" s="18">
        <v>1.765865</v>
      </c>
    </row>
    <row r="313" spans="1:2" x14ac:dyDescent="0.25">
      <c r="A313">
        <v>488</v>
      </c>
      <c r="B313" s="18">
        <v>1.767395</v>
      </c>
    </row>
    <row r="314" spans="1:2" x14ac:dyDescent="0.25">
      <c r="A314">
        <v>487</v>
      </c>
      <c r="B314" s="18">
        <v>1.7684549999999999</v>
      </c>
    </row>
    <row r="315" spans="1:2" x14ac:dyDescent="0.25">
      <c r="A315">
        <v>486</v>
      </c>
      <c r="B315" s="18">
        <v>1.7699449999999999</v>
      </c>
    </row>
    <row r="316" spans="1:2" x14ac:dyDescent="0.25">
      <c r="A316">
        <v>485</v>
      </c>
      <c r="B316" s="18">
        <v>1.7716750000000001</v>
      </c>
    </row>
    <row r="317" spans="1:2" x14ac:dyDescent="0.25">
      <c r="A317">
        <v>484</v>
      </c>
      <c r="B317" s="18">
        <v>1.7729550000000001</v>
      </c>
    </row>
    <row r="318" spans="1:2" x14ac:dyDescent="0.25">
      <c r="A318">
        <v>483</v>
      </c>
      <c r="B318" s="18">
        <v>1.77474</v>
      </c>
    </row>
    <row r="319" spans="1:2" x14ac:dyDescent="0.25">
      <c r="A319">
        <v>482</v>
      </c>
      <c r="B319" s="18">
        <v>1.7763749999999998</v>
      </c>
    </row>
    <row r="320" spans="1:2" x14ac:dyDescent="0.25">
      <c r="A320">
        <v>481</v>
      </c>
      <c r="B320" s="18">
        <v>1.7783250000000002</v>
      </c>
    </row>
    <row r="321" spans="1:2" x14ac:dyDescent="0.25">
      <c r="A321">
        <v>480</v>
      </c>
      <c r="B321" s="18">
        <v>1.7803150000000001</v>
      </c>
    </row>
    <row r="322" spans="1:2" x14ac:dyDescent="0.25">
      <c r="A322">
        <v>479</v>
      </c>
      <c r="B322" s="18">
        <v>1.7814350000000001</v>
      </c>
    </row>
    <row r="323" spans="1:2" x14ac:dyDescent="0.25">
      <c r="A323">
        <v>478</v>
      </c>
      <c r="B323" s="18">
        <v>1.7830699999999999</v>
      </c>
    </row>
    <row r="324" spans="1:2" x14ac:dyDescent="0.25">
      <c r="A324">
        <v>477</v>
      </c>
      <c r="B324" s="18">
        <v>1.7846549999999999</v>
      </c>
    </row>
    <row r="325" spans="1:2" x14ac:dyDescent="0.25">
      <c r="A325">
        <v>476</v>
      </c>
      <c r="B325" s="18">
        <v>1.78644</v>
      </c>
    </row>
    <row r="326" spans="1:2" x14ac:dyDescent="0.25">
      <c r="A326">
        <v>475</v>
      </c>
      <c r="B326" s="18">
        <v>1.7875350000000001</v>
      </c>
    </row>
    <row r="327" spans="1:2" x14ac:dyDescent="0.25">
      <c r="A327">
        <v>474</v>
      </c>
      <c r="B327" s="18">
        <v>1.78962</v>
      </c>
    </row>
    <row r="328" spans="1:2" x14ac:dyDescent="0.25">
      <c r="A328">
        <v>473</v>
      </c>
      <c r="B328" s="18">
        <v>1.7919399999999999</v>
      </c>
    </row>
    <row r="329" spans="1:2" x14ac:dyDescent="0.25">
      <c r="A329">
        <v>472</v>
      </c>
      <c r="B329" s="18">
        <v>1.7941099999999999</v>
      </c>
    </row>
    <row r="330" spans="1:2" x14ac:dyDescent="0.25">
      <c r="A330">
        <v>471</v>
      </c>
      <c r="B330" s="18">
        <v>1.7964549999999999</v>
      </c>
    </row>
    <row r="331" spans="1:2" x14ac:dyDescent="0.25">
      <c r="A331">
        <v>470</v>
      </c>
      <c r="B331" s="18">
        <v>1.79908</v>
      </c>
    </row>
    <row r="332" spans="1:2" x14ac:dyDescent="0.25">
      <c r="A332">
        <v>469</v>
      </c>
      <c r="B332" s="18">
        <v>1.80175</v>
      </c>
    </row>
    <row r="333" spans="1:2" x14ac:dyDescent="0.25">
      <c r="A333">
        <v>468</v>
      </c>
      <c r="B333" s="18">
        <v>1.8043100000000001</v>
      </c>
    </row>
    <row r="334" spans="1:2" x14ac:dyDescent="0.25">
      <c r="A334">
        <v>467</v>
      </c>
      <c r="B334" s="18">
        <v>1.80691</v>
      </c>
    </row>
    <row r="335" spans="1:2" x14ac:dyDescent="0.25">
      <c r="A335">
        <v>466</v>
      </c>
      <c r="B335" s="18">
        <v>1.8093599999999999</v>
      </c>
    </row>
    <row r="336" spans="1:2" x14ac:dyDescent="0.25">
      <c r="A336">
        <v>465</v>
      </c>
      <c r="B336" s="18">
        <v>1.8122400000000001</v>
      </c>
    </row>
    <row r="337" spans="1:2" x14ac:dyDescent="0.25">
      <c r="A337">
        <v>464</v>
      </c>
      <c r="B337" s="18">
        <v>1.8151299999999999</v>
      </c>
    </row>
    <row r="338" spans="1:2" x14ac:dyDescent="0.25">
      <c r="A338">
        <v>463</v>
      </c>
      <c r="B338" s="18">
        <v>1.817925</v>
      </c>
    </row>
    <row r="339" spans="1:2" x14ac:dyDescent="0.25">
      <c r="A339">
        <v>462</v>
      </c>
      <c r="B339" s="18">
        <v>1.8207949999999999</v>
      </c>
    </row>
    <row r="340" spans="1:2" x14ac:dyDescent="0.25">
      <c r="A340">
        <v>461</v>
      </c>
      <c r="B340" s="18">
        <v>1.8241749999999999</v>
      </c>
    </row>
    <row r="341" spans="1:2" x14ac:dyDescent="0.25">
      <c r="A341">
        <v>460</v>
      </c>
      <c r="B341" s="18">
        <v>1.828195</v>
      </c>
    </row>
    <row r="342" spans="1:2" x14ac:dyDescent="0.25">
      <c r="A342">
        <v>459</v>
      </c>
      <c r="B342" s="18">
        <v>1.8331249999999999</v>
      </c>
    </row>
    <row r="343" spans="1:2" x14ac:dyDescent="0.25">
      <c r="A343">
        <v>458</v>
      </c>
      <c r="B343" s="18">
        <v>1.83873</v>
      </c>
    </row>
    <row r="344" spans="1:2" x14ac:dyDescent="0.25">
      <c r="A344">
        <v>457</v>
      </c>
      <c r="B344" s="18">
        <v>1.844795</v>
      </c>
    </row>
    <row r="345" spans="1:2" x14ac:dyDescent="0.25">
      <c r="A345">
        <v>456</v>
      </c>
      <c r="B345" s="18">
        <v>1.8512500000000001</v>
      </c>
    </row>
    <row r="346" spans="1:2" x14ac:dyDescent="0.25">
      <c r="A346">
        <v>455</v>
      </c>
      <c r="B346" s="18">
        <v>1.8586399999999998</v>
      </c>
    </row>
    <row r="347" spans="1:2" x14ac:dyDescent="0.25">
      <c r="A347">
        <v>454</v>
      </c>
      <c r="B347" s="18">
        <v>1.8676200000000001</v>
      </c>
    </row>
    <row r="348" spans="1:2" x14ac:dyDescent="0.25">
      <c r="A348">
        <v>453</v>
      </c>
      <c r="B348" s="18">
        <v>1.8769200000000001</v>
      </c>
    </row>
    <row r="349" spans="1:2" x14ac:dyDescent="0.25">
      <c r="A349">
        <v>452</v>
      </c>
      <c r="B349" s="18">
        <v>1.8868550000000002</v>
      </c>
    </row>
    <row r="350" spans="1:2" x14ac:dyDescent="0.25">
      <c r="A350">
        <v>451</v>
      </c>
      <c r="B350" s="18">
        <v>1.897675</v>
      </c>
    </row>
    <row r="351" spans="1:2" x14ac:dyDescent="0.25">
      <c r="A351">
        <v>450</v>
      </c>
      <c r="B351" s="18">
        <v>1.9094250000000001</v>
      </c>
    </row>
    <row r="352" spans="1:2" x14ac:dyDescent="0.25">
      <c r="A352">
        <v>449</v>
      </c>
      <c r="B352" s="18">
        <v>1.92153</v>
      </c>
    </row>
    <row r="353" spans="1:2" x14ac:dyDescent="0.25">
      <c r="A353">
        <v>448</v>
      </c>
      <c r="B353" s="18">
        <v>1.933535</v>
      </c>
    </row>
    <row r="354" spans="1:2" x14ac:dyDescent="0.25">
      <c r="A354">
        <v>447</v>
      </c>
      <c r="B354" s="18">
        <v>1.9451449999999999</v>
      </c>
    </row>
    <row r="355" spans="1:2" x14ac:dyDescent="0.25">
      <c r="A355">
        <v>446</v>
      </c>
      <c r="B355" s="18">
        <v>1.9558849999999999</v>
      </c>
    </row>
    <row r="356" spans="1:2" x14ac:dyDescent="0.25">
      <c r="A356">
        <v>445</v>
      </c>
      <c r="B356" s="18">
        <v>1.9656400000000001</v>
      </c>
    </row>
    <row r="357" spans="1:2" x14ac:dyDescent="0.25">
      <c r="A357">
        <v>444</v>
      </c>
      <c r="B357" s="18">
        <v>1.9733800000000001</v>
      </c>
    </row>
    <row r="358" spans="1:2" x14ac:dyDescent="0.25">
      <c r="A358">
        <v>443</v>
      </c>
      <c r="B358" s="18">
        <v>1.9801899999999999</v>
      </c>
    </row>
    <row r="359" spans="1:2" x14ac:dyDescent="0.25">
      <c r="A359">
        <v>442</v>
      </c>
      <c r="B359" s="18">
        <v>1.9854700000000001</v>
      </c>
    </row>
    <row r="360" spans="1:2" x14ac:dyDescent="0.25">
      <c r="A360">
        <v>441</v>
      </c>
      <c r="B360" s="18">
        <v>1.9883099999999998</v>
      </c>
    </row>
    <row r="361" spans="1:2" x14ac:dyDescent="0.25">
      <c r="A361">
        <v>440</v>
      </c>
      <c r="B361" s="18">
        <v>1.9896699999999998</v>
      </c>
    </row>
    <row r="362" spans="1:2" x14ac:dyDescent="0.25">
      <c r="A362">
        <v>439</v>
      </c>
      <c r="B362" s="18">
        <v>1.9886250000000001</v>
      </c>
    </row>
    <row r="363" spans="1:2" x14ac:dyDescent="0.25">
      <c r="A363">
        <v>438</v>
      </c>
      <c r="B363" s="18">
        <v>1.9873049999999999</v>
      </c>
    </row>
    <row r="364" spans="1:2" x14ac:dyDescent="0.25">
      <c r="A364">
        <v>437</v>
      </c>
      <c r="B364" s="18">
        <v>1.9841200000000001</v>
      </c>
    </row>
    <row r="365" spans="1:2" x14ac:dyDescent="0.25">
      <c r="A365">
        <v>436</v>
      </c>
      <c r="B365" s="18">
        <v>1.980005</v>
      </c>
    </row>
    <row r="366" spans="1:2" x14ac:dyDescent="0.25">
      <c r="A366">
        <v>435</v>
      </c>
      <c r="B366" s="18">
        <v>1.9754399999999999</v>
      </c>
    </row>
    <row r="367" spans="1:2" x14ac:dyDescent="0.25">
      <c r="A367">
        <v>434</v>
      </c>
      <c r="B367" s="18">
        <v>1.9698549999999999</v>
      </c>
    </row>
    <row r="368" spans="1:2" x14ac:dyDescent="0.25">
      <c r="A368">
        <v>433</v>
      </c>
      <c r="B368" s="18">
        <v>1.9648249999999998</v>
      </c>
    </row>
    <row r="369" spans="1:2" x14ac:dyDescent="0.25">
      <c r="A369">
        <v>432</v>
      </c>
      <c r="B369" s="18">
        <v>1.9587600000000001</v>
      </c>
    </row>
    <row r="370" spans="1:2" x14ac:dyDescent="0.25">
      <c r="A370">
        <v>431</v>
      </c>
      <c r="B370" s="18">
        <v>1.9527950000000001</v>
      </c>
    </row>
    <row r="371" spans="1:2" x14ac:dyDescent="0.25">
      <c r="A371">
        <v>430</v>
      </c>
      <c r="B371" s="18">
        <v>1.9479850000000001</v>
      </c>
    </row>
    <row r="372" spans="1:2" x14ac:dyDescent="0.25">
      <c r="A372">
        <v>429</v>
      </c>
      <c r="B372" s="18">
        <v>1.9447800000000002</v>
      </c>
    </row>
    <row r="373" spans="1:2" x14ac:dyDescent="0.25">
      <c r="A373">
        <v>428</v>
      </c>
      <c r="B373" s="18">
        <v>1.9415499999999999</v>
      </c>
    </row>
    <row r="374" spans="1:2" x14ac:dyDescent="0.25">
      <c r="A374">
        <v>427</v>
      </c>
      <c r="B374" s="18">
        <v>1.93899</v>
      </c>
    </row>
    <row r="375" spans="1:2" x14ac:dyDescent="0.25">
      <c r="A375">
        <v>426</v>
      </c>
      <c r="B375" s="18">
        <v>1.9375650000000002</v>
      </c>
    </row>
    <row r="376" spans="1:2" x14ac:dyDescent="0.25">
      <c r="A376">
        <v>425</v>
      </c>
      <c r="B376" s="18">
        <v>1.936045</v>
      </c>
    </row>
    <row r="377" spans="1:2" x14ac:dyDescent="0.25">
      <c r="A377">
        <v>424</v>
      </c>
      <c r="B377" s="18">
        <v>1.93469</v>
      </c>
    </row>
    <row r="378" spans="1:2" x14ac:dyDescent="0.25">
      <c r="A378">
        <v>423</v>
      </c>
      <c r="B378" s="18">
        <v>1.932045</v>
      </c>
    </row>
    <row r="379" spans="1:2" x14ac:dyDescent="0.25">
      <c r="A379">
        <v>422</v>
      </c>
      <c r="B379" s="18">
        <v>1.9297550000000001</v>
      </c>
    </row>
    <row r="380" spans="1:2" x14ac:dyDescent="0.25">
      <c r="A380">
        <v>421</v>
      </c>
      <c r="B380" s="18">
        <v>1.9286099999999999</v>
      </c>
    </row>
    <row r="381" spans="1:2" x14ac:dyDescent="0.25">
      <c r="A381">
        <v>420</v>
      </c>
      <c r="B381" s="18">
        <v>1.9202249999999998</v>
      </c>
    </row>
    <row r="382" spans="1:2" x14ac:dyDescent="0.25">
      <c r="A382">
        <v>419</v>
      </c>
      <c r="B382" s="18">
        <v>1.9186399999999999</v>
      </c>
    </row>
    <row r="383" spans="1:2" x14ac:dyDescent="0.25">
      <c r="A383">
        <v>418</v>
      </c>
      <c r="B383" s="18">
        <v>1.916995</v>
      </c>
    </row>
    <row r="384" spans="1:2" x14ac:dyDescent="0.25">
      <c r="A384">
        <v>417</v>
      </c>
      <c r="B384" s="18">
        <v>1.91429</v>
      </c>
    </row>
    <row r="385" spans="1:2" x14ac:dyDescent="0.25">
      <c r="A385">
        <v>416</v>
      </c>
      <c r="B385" s="18">
        <v>1.91123</v>
      </c>
    </row>
    <row r="386" spans="1:2" x14ac:dyDescent="0.25">
      <c r="A386">
        <v>415</v>
      </c>
      <c r="B386" s="18">
        <v>1.90652</v>
      </c>
    </row>
    <row r="387" spans="1:2" x14ac:dyDescent="0.25">
      <c r="A387">
        <v>414</v>
      </c>
      <c r="B387" s="18">
        <v>1.902685</v>
      </c>
    </row>
    <row r="388" spans="1:2" x14ac:dyDescent="0.25">
      <c r="A388">
        <v>413</v>
      </c>
      <c r="B388" s="18">
        <v>1.8981399999999999</v>
      </c>
    </row>
    <row r="389" spans="1:2" x14ac:dyDescent="0.25">
      <c r="A389">
        <v>412</v>
      </c>
      <c r="B389" s="18">
        <v>1.8939950000000001</v>
      </c>
    </row>
    <row r="390" spans="1:2" x14ac:dyDescent="0.25">
      <c r="A390">
        <v>411</v>
      </c>
      <c r="B390" s="18">
        <v>1.888795</v>
      </c>
    </row>
    <row r="391" spans="1:2" x14ac:dyDescent="0.25">
      <c r="A391">
        <v>410</v>
      </c>
      <c r="B391" s="18">
        <v>1.8840599999999998</v>
      </c>
    </row>
    <row r="392" spans="1:2" x14ac:dyDescent="0.25">
      <c r="A392">
        <v>409</v>
      </c>
      <c r="B392" s="18">
        <v>1.8786100000000001</v>
      </c>
    </row>
    <row r="393" spans="1:2" x14ac:dyDescent="0.25">
      <c r="A393">
        <v>408</v>
      </c>
      <c r="B393" s="18">
        <v>1.8724000000000001</v>
      </c>
    </row>
    <row r="394" spans="1:2" x14ac:dyDescent="0.25">
      <c r="A394">
        <v>407</v>
      </c>
      <c r="B394" s="18">
        <v>1.8675549999999999</v>
      </c>
    </row>
    <row r="395" spans="1:2" x14ac:dyDescent="0.25">
      <c r="A395">
        <v>406</v>
      </c>
      <c r="B395" s="18">
        <v>1.862325</v>
      </c>
    </row>
    <row r="396" spans="1:2" x14ac:dyDescent="0.25">
      <c r="A396">
        <v>405</v>
      </c>
      <c r="B396" s="18">
        <v>1.8576250000000001</v>
      </c>
    </row>
    <row r="397" spans="1:2" x14ac:dyDescent="0.25">
      <c r="A397">
        <v>404</v>
      </c>
      <c r="B397" s="18">
        <v>1.8535499999999998</v>
      </c>
    </row>
    <row r="398" spans="1:2" x14ac:dyDescent="0.25">
      <c r="A398">
        <v>403</v>
      </c>
      <c r="B398" s="18">
        <v>1.8506749999999998</v>
      </c>
    </row>
    <row r="399" spans="1:2" x14ac:dyDescent="0.25">
      <c r="A399">
        <v>402</v>
      </c>
      <c r="B399" s="18">
        <v>1.8487450000000001</v>
      </c>
    </row>
    <row r="400" spans="1:2" x14ac:dyDescent="0.25">
      <c r="A400">
        <v>401</v>
      </c>
      <c r="B400" s="18">
        <v>1.8467249999999999</v>
      </c>
    </row>
    <row r="401" spans="1:2" x14ac:dyDescent="0.25">
      <c r="A401">
        <v>400</v>
      </c>
      <c r="B401" s="18">
        <v>1.845405</v>
      </c>
    </row>
    <row r="402" spans="1:2" x14ac:dyDescent="0.25">
      <c r="A402">
        <v>399</v>
      </c>
      <c r="B402" s="18">
        <v>1.8443299999999998</v>
      </c>
    </row>
    <row r="403" spans="1:2" x14ac:dyDescent="0.25">
      <c r="A403">
        <v>398</v>
      </c>
      <c r="B403" s="18">
        <v>1.8434999999999999</v>
      </c>
    </row>
    <row r="404" spans="1:2" x14ac:dyDescent="0.25">
      <c r="A404">
        <v>397</v>
      </c>
      <c r="B404" s="18">
        <v>1.842455</v>
      </c>
    </row>
    <row r="405" spans="1:2" x14ac:dyDescent="0.25">
      <c r="A405">
        <v>396</v>
      </c>
      <c r="B405" s="18">
        <v>1.84355</v>
      </c>
    </row>
    <row r="406" spans="1:2" x14ac:dyDescent="0.25">
      <c r="A406">
        <v>395</v>
      </c>
      <c r="B406" s="18">
        <v>1.843145</v>
      </c>
    </row>
    <row r="407" spans="1:2" x14ac:dyDescent="0.25">
      <c r="A407">
        <v>394</v>
      </c>
      <c r="B407" s="18">
        <v>1.8434699999999999</v>
      </c>
    </row>
    <row r="408" spans="1:2" x14ac:dyDescent="0.25">
      <c r="A408">
        <v>393</v>
      </c>
      <c r="B408" s="18">
        <v>1.8439749999999999</v>
      </c>
    </row>
    <row r="409" spans="1:2" x14ac:dyDescent="0.25">
      <c r="A409">
        <v>392</v>
      </c>
      <c r="B409" s="18">
        <v>1.84379</v>
      </c>
    </row>
    <row r="410" spans="1:2" x14ac:dyDescent="0.25">
      <c r="A410">
        <v>391</v>
      </c>
      <c r="B410" s="18">
        <v>1.8447</v>
      </c>
    </row>
    <row r="411" spans="1:2" x14ac:dyDescent="0.25">
      <c r="A411">
        <v>390</v>
      </c>
      <c r="B411" s="18">
        <v>1.8449949999999999</v>
      </c>
    </row>
    <row r="412" spans="1:2" x14ac:dyDescent="0.25">
      <c r="A412">
        <v>389</v>
      </c>
      <c r="B412" s="18">
        <v>1.8450299999999999</v>
      </c>
    </row>
    <row r="413" spans="1:2" x14ac:dyDescent="0.25">
      <c r="A413">
        <v>388</v>
      </c>
      <c r="B413" s="18">
        <v>1.84592</v>
      </c>
    </row>
    <row r="414" spans="1:2" x14ac:dyDescent="0.25">
      <c r="A414">
        <v>387</v>
      </c>
      <c r="B414" s="18">
        <v>1.84667</v>
      </c>
    </row>
    <row r="415" spans="1:2" x14ac:dyDescent="0.25">
      <c r="A415">
        <v>386</v>
      </c>
      <c r="B415" s="18">
        <v>1.8460049999999999</v>
      </c>
    </row>
    <row r="416" spans="1:2" x14ac:dyDescent="0.25">
      <c r="A416">
        <v>385</v>
      </c>
      <c r="B416" s="18">
        <v>1.846935</v>
      </c>
    </row>
    <row r="417" spans="1:2" x14ac:dyDescent="0.25">
      <c r="A417">
        <v>384</v>
      </c>
      <c r="B417" s="18">
        <v>1.847845</v>
      </c>
    </row>
    <row r="418" spans="1:2" x14ac:dyDescent="0.25">
      <c r="A418">
        <v>383</v>
      </c>
      <c r="B418" s="18">
        <v>1.8478749999999999</v>
      </c>
    </row>
    <row r="419" spans="1:2" x14ac:dyDescent="0.25">
      <c r="A419">
        <v>382</v>
      </c>
      <c r="B419" s="18">
        <v>1.848975</v>
      </c>
    </row>
    <row r="420" spans="1:2" x14ac:dyDescent="0.25">
      <c r="A420">
        <v>381</v>
      </c>
      <c r="B420" s="18">
        <v>1.846895</v>
      </c>
    </row>
    <row r="421" spans="1:2" x14ac:dyDescent="0.25">
      <c r="A421">
        <v>380</v>
      </c>
      <c r="B421" s="18">
        <v>1.8467899999999999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21"/>
  <sheetViews>
    <sheetView zoomScaleNormal="100" workbookViewId="0">
      <selection activeCell="H28" sqref="H28"/>
    </sheetView>
  </sheetViews>
  <sheetFormatPr defaultRowHeight="15" x14ac:dyDescent="0.25"/>
  <sheetData>
    <row r="1" spans="1:2" x14ac:dyDescent="0.25">
      <c r="A1">
        <v>800</v>
      </c>
      <c r="B1" s="1">
        <v>6.9999999999999994E-5</v>
      </c>
    </row>
    <row r="2" spans="1:2" x14ac:dyDescent="0.25">
      <c r="A2">
        <v>799</v>
      </c>
      <c r="B2" s="1">
        <v>-1.7000000000000001E-4</v>
      </c>
    </row>
    <row r="3" spans="1:2" x14ac:dyDescent="0.25">
      <c r="A3">
        <v>798</v>
      </c>
      <c r="B3" s="1">
        <v>3.0000000000000001E-5</v>
      </c>
    </row>
    <row r="4" spans="1:2" x14ac:dyDescent="0.25">
      <c r="A4">
        <v>797</v>
      </c>
      <c r="B4" s="1">
        <v>1.4999999999999999E-4</v>
      </c>
    </row>
    <row r="5" spans="1:2" x14ac:dyDescent="0.25">
      <c r="A5">
        <v>796</v>
      </c>
      <c r="B5" s="1">
        <v>2.2000000000000001E-4</v>
      </c>
    </row>
    <row r="6" spans="1:2" x14ac:dyDescent="0.25">
      <c r="A6">
        <v>795</v>
      </c>
      <c r="B6" s="1">
        <v>2.1000000000000001E-4</v>
      </c>
    </row>
    <row r="7" spans="1:2" x14ac:dyDescent="0.25">
      <c r="A7">
        <v>794</v>
      </c>
      <c r="B7" s="1">
        <v>1.2999999999999999E-4</v>
      </c>
    </row>
    <row r="8" spans="1:2" x14ac:dyDescent="0.25">
      <c r="A8">
        <v>793</v>
      </c>
      <c r="B8" s="1">
        <v>3.2000000000000003E-4</v>
      </c>
    </row>
    <row r="9" spans="1:2" x14ac:dyDescent="0.25">
      <c r="A9">
        <v>792</v>
      </c>
      <c r="B9" s="1">
        <v>4.4999999999999999E-4</v>
      </c>
    </row>
    <row r="10" spans="1:2" x14ac:dyDescent="0.25">
      <c r="A10">
        <v>791</v>
      </c>
      <c r="B10" s="1">
        <v>5.1000000000000004E-4</v>
      </c>
    </row>
    <row r="11" spans="1:2" x14ac:dyDescent="0.25">
      <c r="A11">
        <v>790</v>
      </c>
      <c r="B11" s="1">
        <v>2.7999999999999998E-4</v>
      </c>
    </row>
    <row r="12" spans="1:2" x14ac:dyDescent="0.25">
      <c r="A12">
        <v>789</v>
      </c>
      <c r="B12" s="1">
        <v>1.6000000000000001E-4</v>
      </c>
    </row>
    <row r="13" spans="1:2" x14ac:dyDescent="0.25">
      <c r="A13">
        <v>788</v>
      </c>
      <c r="B13" s="1">
        <v>1.2999999999999999E-4</v>
      </c>
    </row>
    <row r="14" spans="1:2" x14ac:dyDescent="0.25">
      <c r="A14">
        <v>787</v>
      </c>
      <c r="B14" s="1">
        <v>6.9999999999999994E-5</v>
      </c>
    </row>
    <row r="15" spans="1:2" x14ac:dyDescent="0.25">
      <c r="A15">
        <v>786</v>
      </c>
      <c r="B15" s="1">
        <v>-3.8000000000000002E-4</v>
      </c>
    </row>
    <row r="16" spans="1:2" x14ac:dyDescent="0.25">
      <c r="A16">
        <v>785</v>
      </c>
      <c r="B16" s="1">
        <v>-5.1000000000000004E-4</v>
      </c>
    </row>
    <row r="17" spans="1:2" x14ac:dyDescent="0.25">
      <c r="A17">
        <v>784</v>
      </c>
      <c r="B17" s="1">
        <v>-3.8000000000000002E-4</v>
      </c>
    </row>
    <row r="18" spans="1:2" x14ac:dyDescent="0.25">
      <c r="A18">
        <v>783</v>
      </c>
      <c r="B18" s="1">
        <v>-3.6000000000000002E-4</v>
      </c>
    </row>
    <row r="19" spans="1:2" x14ac:dyDescent="0.25">
      <c r="A19">
        <v>782</v>
      </c>
      <c r="B19" s="1">
        <v>-3.6000000000000002E-4</v>
      </c>
    </row>
    <row r="20" spans="1:2" x14ac:dyDescent="0.25">
      <c r="A20">
        <v>781</v>
      </c>
      <c r="B20" s="1">
        <v>-2.9999999999999997E-4</v>
      </c>
    </row>
    <row r="21" spans="1:2" x14ac:dyDescent="0.25">
      <c r="A21">
        <v>780</v>
      </c>
      <c r="B21" s="1">
        <v>-1.1E-4</v>
      </c>
    </row>
    <row r="22" spans="1:2" x14ac:dyDescent="0.25">
      <c r="A22">
        <v>779</v>
      </c>
      <c r="B22" s="1">
        <v>1E-4</v>
      </c>
    </row>
    <row r="23" spans="1:2" x14ac:dyDescent="0.25">
      <c r="A23">
        <v>778</v>
      </c>
      <c r="B23" s="1">
        <v>2.1000000000000001E-4</v>
      </c>
    </row>
    <row r="24" spans="1:2" x14ac:dyDescent="0.25">
      <c r="A24">
        <v>777</v>
      </c>
      <c r="B24" s="1">
        <v>9.0000000000000006E-5</v>
      </c>
    </row>
    <row r="25" spans="1:2" x14ac:dyDescent="0.25">
      <c r="A25">
        <v>776</v>
      </c>
      <c r="B25" s="1">
        <v>-1.4999999999999999E-4</v>
      </c>
    </row>
    <row r="26" spans="1:2" x14ac:dyDescent="0.25">
      <c r="A26">
        <v>775</v>
      </c>
      <c r="B26" s="1">
        <v>-9.0000000000000006E-5</v>
      </c>
    </row>
    <row r="27" spans="1:2" x14ac:dyDescent="0.25">
      <c r="A27">
        <v>774</v>
      </c>
      <c r="B27" s="1">
        <v>5.0000000000000002E-5</v>
      </c>
    </row>
    <row r="28" spans="1:2" x14ac:dyDescent="0.25">
      <c r="A28">
        <v>773</v>
      </c>
      <c r="B28" s="1">
        <v>1.0000000000000001E-5</v>
      </c>
    </row>
    <row r="29" spans="1:2" x14ac:dyDescent="0.25">
      <c r="A29">
        <v>772</v>
      </c>
      <c r="B29" s="1">
        <v>-5.0000000000000002E-5</v>
      </c>
    </row>
    <row r="30" spans="1:2" x14ac:dyDescent="0.25">
      <c r="A30">
        <v>771</v>
      </c>
      <c r="B30" s="1">
        <v>2.3000000000000001E-4</v>
      </c>
    </row>
    <row r="31" spans="1:2" x14ac:dyDescent="0.25">
      <c r="A31">
        <v>770</v>
      </c>
      <c r="B31" s="1">
        <v>4.2000000000000002E-4</v>
      </c>
    </row>
    <row r="32" spans="1:2" x14ac:dyDescent="0.25">
      <c r="A32">
        <v>769</v>
      </c>
      <c r="B32" s="1">
        <v>4.6999999999999999E-4</v>
      </c>
    </row>
    <row r="33" spans="1:2" x14ac:dyDescent="0.25">
      <c r="A33">
        <v>768</v>
      </c>
      <c r="B33" s="1">
        <v>3.6000000000000002E-4</v>
      </c>
    </row>
    <row r="34" spans="1:2" x14ac:dyDescent="0.25">
      <c r="A34">
        <v>767</v>
      </c>
      <c r="B34" s="1">
        <v>2.9E-4</v>
      </c>
    </row>
    <row r="35" spans="1:2" x14ac:dyDescent="0.25">
      <c r="A35">
        <v>766</v>
      </c>
      <c r="B35" s="1">
        <v>4.2000000000000002E-4</v>
      </c>
    </row>
    <row r="36" spans="1:2" x14ac:dyDescent="0.25">
      <c r="A36">
        <v>765</v>
      </c>
      <c r="B36" s="1">
        <v>3.5E-4</v>
      </c>
    </row>
    <row r="37" spans="1:2" x14ac:dyDescent="0.25">
      <c r="A37">
        <v>764</v>
      </c>
      <c r="B37" s="1">
        <v>-1.1E-4</v>
      </c>
    </row>
    <row r="38" spans="1:2" x14ac:dyDescent="0.25">
      <c r="A38">
        <v>763</v>
      </c>
      <c r="B38" s="1">
        <v>0</v>
      </c>
    </row>
    <row r="39" spans="1:2" x14ac:dyDescent="0.25">
      <c r="A39">
        <v>762</v>
      </c>
      <c r="B39" s="1">
        <v>2.0000000000000002E-5</v>
      </c>
    </row>
    <row r="40" spans="1:2" x14ac:dyDescent="0.25">
      <c r="A40">
        <v>761</v>
      </c>
      <c r="B40">
        <v>0</v>
      </c>
    </row>
    <row r="41" spans="1:2" x14ac:dyDescent="0.25">
      <c r="A41">
        <v>760</v>
      </c>
      <c r="B41" s="1">
        <v>1.2E-4</v>
      </c>
    </row>
    <row r="42" spans="1:2" x14ac:dyDescent="0.25">
      <c r="A42">
        <v>759</v>
      </c>
      <c r="B42" s="1">
        <v>-6.0000000000000002E-5</v>
      </c>
    </row>
    <row r="43" spans="1:2" x14ac:dyDescent="0.25">
      <c r="A43">
        <v>758</v>
      </c>
      <c r="B43" s="1">
        <v>2.0000000000000002E-5</v>
      </c>
    </row>
    <row r="44" spans="1:2" x14ac:dyDescent="0.25">
      <c r="A44">
        <v>757</v>
      </c>
      <c r="B44" s="1">
        <v>-5.0000000000000002E-5</v>
      </c>
    </row>
    <row r="45" spans="1:2" x14ac:dyDescent="0.25">
      <c r="A45">
        <v>756</v>
      </c>
      <c r="B45" s="1">
        <v>0</v>
      </c>
    </row>
    <row r="46" spans="1:2" x14ac:dyDescent="0.25">
      <c r="A46">
        <v>755</v>
      </c>
      <c r="B46" s="1">
        <v>-1.0000000000000001E-5</v>
      </c>
    </row>
    <row r="47" spans="1:2" x14ac:dyDescent="0.25">
      <c r="A47">
        <v>754</v>
      </c>
      <c r="B47" s="1">
        <v>0</v>
      </c>
    </row>
    <row r="48" spans="1:2" x14ac:dyDescent="0.25">
      <c r="A48">
        <v>753</v>
      </c>
      <c r="B48" s="1">
        <v>-4.0000000000000003E-5</v>
      </c>
    </row>
    <row r="49" spans="1:2" x14ac:dyDescent="0.25">
      <c r="A49">
        <v>752</v>
      </c>
      <c r="B49" s="1">
        <v>2.0000000000000001E-4</v>
      </c>
    </row>
    <row r="50" spans="1:2" x14ac:dyDescent="0.25">
      <c r="A50">
        <v>751</v>
      </c>
      <c r="B50" s="1">
        <v>3.2000000000000003E-4</v>
      </c>
    </row>
    <row r="51" spans="1:2" x14ac:dyDescent="0.25">
      <c r="A51">
        <v>750</v>
      </c>
      <c r="B51" s="1">
        <v>3.8999999999999999E-4</v>
      </c>
    </row>
    <row r="52" spans="1:2" x14ac:dyDescent="0.25">
      <c r="A52">
        <v>749</v>
      </c>
      <c r="B52" s="1">
        <v>2.4000000000000001E-4</v>
      </c>
    </row>
    <row r="53" spans="1:2" x14ac:dyDescent="0.25">
      <c r="A53">
        <v>748</v>
      </c>
      <c r="B53" s="1">
        <v>2.1000000000000001E-4</v>
      </c>
    </row>
    <row r="54" spans="1:2" x14ac:dyDescent="0.25">
      <c r="A54">
        <v>747</v>
      </c>
      <c r="B54" s="1">
        <v>1.2999999999999999E-4</v>
      </c>
    </row>
    <row r="55" spans="1:2" x14ac:dyDescent="0.25">
      <c r="A55">
        <v>746</v>
      </c>
      <c r="B55" s="1">
        <v>3.0000000000000001E-5</v>
      </c>
    </row>
    <row r="56" spans="1:2" x14ac:dyDescent="0.25">
      <c r="A56">
        <v>745</v>
      </c>
      <c r="B56" s="1">
        <v>0</v>
      </c>
    </row>
    <row r="57" spans="1:2" x14ac:dyDescent="0.25">
      <c r="A57">
        <v>744</v>
      </c>
      <c r="B57" s="1">
        <v>-1.3999999999999999E-4</v>
      </c>
    </row>
    <row r="58" spans="1:2" x14ac:dyDescent="0.25">
      <c r="A58">
        <v>743</v>
      </c>
      <c r="B58" s="1">
        <v>-9.0000000000000006E-5</v>
      </c>
    </row>
    <row r="59" spans="1:2" x14ac:dyDescent="0.25">
      <c r="A59">
        <v>742</v>
      </c>
      <c r="B59" s="1">
        <v>-2.1000000000000001E-4</v>
      </c>
    </row>
    <row r="60" spans="1:2" x14ac:dyDescent="0.25">
      <c r="A60">
        <v>741</v>
      </c>
      <c r="B60" s="1">
        <v>9.0000000000000006E-5</v>
      </c>
    </row>
    <row r="61" spans="1:2" x14ac:dyDescent="0.25">
      <c r="A61">
        <v>740</v>
      </c>
      <c r="B61" s="1">
        <v>-1.8000000000000001E-4</v>
      </c>
    </row>
    <row r="62" spans="1:2" x14ac:dyDescent="0.25">
      <c r="A62">
        <v>739</v>
      </c>
      <c r="B62" s="1">
        <v>-3.4000000000000002E-4</v>
      </c>
    </row>
    <row r="63" spans="1:2" x14ac:dyDescent="0.25">
      <c r="A63">
        <v>738</v>
      </c>
      <c r="B63" s="1">
        <v>-2.7E-4</v>
      </c>
    </row>
    <row r="64" spans="1:2" x14ac:dyDescent="0.25">
      <c r="A64">
        <v>737</v>
      </c>
      <c r="B64" s="1">
        <v>-2.4000000000000001E-4</v>
      </c>
    </row>
    <row r="65" spans="1:2" x14ac:dyDescent="0.25">
      <c r="A65">
        <v>736</v>
      </c>
      <c r="B65" s="1">
        <v>-1.7000000000000001E-4</v>
      </c>
    </row>
    <row r="66" spans="1:2" x14ac:dyDescent="0.25">
      <c r="A66">
        <v>735</v>
      </c>
      <c r="B66" s="1">
        <v>-6.0000000000000002E-5</v>
      </c>
    </row>
    <row r="67" spans="1:2" x14ac:dyDescent="0.25">
      <c r="A67">
        <v>734</v>
      </c>
      <c r="B67" s="1">
        <v>1.8000000000000001E-4</v>
      </c>
    </row>
    <row r="68" spans="1:2" x14ac:dyDescent="0.25">
      <c r="A68">
        <v>733</v>
      </c>
      <c r="B68" s="1">
        <v>2.0000000000000001E-4</v>
      </c>
    </row>
    <row r="69" spans="1:2" x14ac:dyDescent="0.25">
      <c r="A69">
        <v>732</v>
      </c>
      <c r="B69" s="1">
        <v>1.7000000000000001E-4</v>
      </c>
    </row>
    <row r="70" spans="1:2" x14ac:dyDescent="0.25">
      <c r="A70">
        <v>731</v>
      </c>
      <c r="B70" s="1">
        <v>4.0000000000000003E-5</v>
      </c>
    </row>
    <row r="71" spans="1:2" x14ac:dyDescent="0.25">
      <c r="A71">
        <v>730</v>
      </c>
      <c r="B71" s="1">
        <v>5.0000000000000002E-5</v>
      </c>
    </row>
    <row r="72" spans="1:2" x14ac:dyDescent="0.25">
      <c r="A72">
        <v>729</v>
      </c>
      <c r="B72" s="1">
        <v>-1E-4</v>
      </c>
    </row>
    <row r="73" spans="1:2" x14ac:dyDescent="0.25">
      <c r="A73">
        <v>728</v>
      </c>
      <c r="B73" s="1">
        <v>-2.0000000000000001E-4</v>
      </c>
    </row>
    <row r="74" spans="1:2" x14ac:dyDescent="0.25">
      <c r="A74">
        <v>727</v>
      </c>
      <c r="B74" s="1">
        <v>-3.2000000000000003E-4</v>
      </c>
    </row>
    <row r="75" spans="1:2" x14ac:dyDescent="0.25">
      <c r="A75">
        <v>726</v>
      </c>
      <c r="B75" s="1">
        <v>-1.1E-4</v>
      </c>
    </row>
    <row r="76" spans="1:2" x14ac:dyDescent="0.25">
      <c r="A76">
        <v>725</v>
      </c>
      <c r="B76" s="1">
        <v>8.0000000000000007E-5</v>
      </c>
    </row>
    <row r="77" spans="1:2" x14ac:dyDescent="0.25">
      <c r="A77">
        <v>724</v>
      </c>
      <c r="B77" s="1">
        <v>1.7000000000000001E-4</v>
      </c>
    </row>
    <row r="78" spans="1:2" x14ac:dyDescent="0.25">
      <c r="A78">
        <v>723</v>
      </c>
      <c r="B78" s="1">
        <v>2.0000000000000001E-4</v>
      </c>
    </row>
    <row r="79" spans="1:2" x14ac:dyDescent="0.25">
      <c r="A79">
        <v>722</v>
      </c>
      <c r="B79" s="1">
        <v>8.0000000000000007E-5</v>
      </c>
    </row>
    <row r="80" spans="1:2" x14ac:dyDescent="0.25">
      <c r="A80">
        <v>721</v>
      </c>
      <c r="B80" s="1">
        <v>1.9000000000000001E-4</v>
      </c>
    </row>
    <row r="81" spans="1:2" x14ac:dyDescent="0.25">
      <c r="A81">
        <v>720</v>
      </c>
      <c r="B81" s="1">
        <v>2.1000000000000001E-4</v>
      </c>
    </row>
    <row r="82" spans="1:2" x14ac:dyDescent="0.25">
      <c r="A82">
        <v>719</v>
      </c>
      <c r="B82" s="1">
        <v>2.5999999999999998E-4</v>
      </c>
    </row>
    <row r="83" spans="1:2" x14ac:dyDescent="0.25">
      <c r="A83">
        <v>718</v>
      </c>
      <c r="B83" s="1">
        <v>2.7999999999999998E-4</v>
      </c>
    </row>
    <row r="84" spans="1:2" x14ac:dyDescent="0.25">
      <c r="A84">
        <v>717</v>
      </c>
      <c r="B84" s="1">
        <v>3.2000000000000003E-4</v>
      </c>
    </row>
    <row r="85" spans="1:2" x14ac:dyDescent="0.25">
      <c r="A85">
        <v>716</v>
      </c>
      <c r="B85" s="1">
        <v>5.5000000000000003E-4</v>
      </c>
    </row>
    <row r="86" spans="1:2" x14ac:dyDescent="0.25">
      <c r="A86">
        <v>715</v>
      </c>
      <c r="B86" s="1">
        <v>4.8999999999999998E-4</v>
      </c>
    </row>
    <row r="87" spans="1:2" x14ac:dyDescent="0.25">
      <c r="A87">
        <v>714</v>
      </c>
      <c r="B87" s="1">
        <v>5.9000000000000003E-4</v>
      </c>
    </row>
    <row r="88" spans="1:2" x14ac:dyDescent="0.25">
      <c r="A88">
        <v>713</v>
      </c>
      <c r="B88" s="1">
        <v>4.4999999999999999E-4</v>
      </c>
    </row>
    <row r="89" spans="1:2" x14ac:dyDescent="0.25">
      <c r="A89">
        <v>712</v>
      </c>
      <c r="B89" s="1">
        <v>3.6000000000000002E-4</v>
      </c>
    </row>
    <row r="90" spans="1:2" x14ac:dyDescent="0.25">
      <c r="A90">
        <v>711</v>
      </c>
      <c r="B90" s="1">
        <v>2.4000000000000001E-4</v>
      </c>
    </row>
    <row r="91" spans="1:2" x14ac:dyDescent="0.25">
      <c r="A91">
        <v>710</v>
      </c>
      <c r="B91" s="1">
        <v>1.3999999999999999E-4</v>
      </c>
    </row>
    <row r="92" spans="1:2" x14ac:dyDescent="0.25">
      <c r="A92">
        <v>709</v>
      </c>
      <c r="B92" s="1">
        <v>9.0000000000000006E-5</v>
      </c>
    </row>
    <row r="93" spans="1:2" x14ac:dyDescent="0.25">
      <c r="A93">
        <v>708</v>
      </c>
      <c r="B93" s="1">
        <v>-3.0000000000000001E-5</v>
      </c>
    </row>
    <row r="94" spans="1:2" x14ac:dyDescent="0.25">
      <c r="A94">
        <v>707</v>
      </c>
      <c r="B94" s="1">
        <v>-2.0000000000000001E-4</v>
      </c>
    </row>
    <row r="95" spans="1:2" x14ac:dyDescent="0.25">
      <c r="A95">
        <v>706</v>
      </c>
      <c r="B95" s="1">
        <v>-3.3E-4</v>
      </c>
    </row>
    <row r="96" spans="1:2" x14ac:dyDescent="0.25">
      <c r="A96">
        <v>705</v>
      </c>
      <c r="B96" s="1">
        <v>-2.3000000000000001E-4</v>
      </c>
    </row>
    <row r="97" spans="1:2" x14ac:dyDescent="0.25">
      <c r="A97">
        <v>704</v>
      </c>
      <c r="B97" s="1">
        <v>-2.0000000000000002E-5</v>
      </c>
    </row>
    <row r="98" spans="1:2" x14ac:dyDescent="0.25">
      <c r="A98">
        <v>703</v>
      </c>
      <c r="B98" s="1">
        <v>-2.0000000000000002E-5</v>
      </c>
    </row>
    <row r="99" spans="1:2" x14ac:dyDescent="0.25">
      <c r="A99">
        <v>702</v>
      </c>
      <c r="B99" s="1">
        <v>3.0000000000000001E-5</v>
      </c>
    </row>
    <row r="100" spans="1:2" x14ac:dyDescent="0.25">
      <c r="A100">
        <v>701</v>
      </c>
      <c r="B100" s="1">
        <v>1.0000000000000001E-5</v>
      </c>
    </row>
    <row r="101" spans="1:2" x14ac:dyDescent="0.25">
      <c r="A101">
        <v>700</v>
      </c>
      <c r="B101" s="1">
        <v>6.9999999999999994E-5</v>
      </c>
    </row>
    <row r="102" spans="1:2" x14ac:dyDescent="0.25">
      <c r="A102">
        <v>699</v>
      </c>
      <c r="B102" s="1">
        <v>8.0000000000000007E-5</v>
      </c>
    </row>
    <row r="103" spans="1:2" x14ac:dyDescent="0.25">
      <c r="A103">
        <v>698</v>
      </c>
      <c r="B103" s="1">
        <v>9.0000000000000006E-5</v>
      </c>
    </row>
    <row r="104" spans="1:2" x14ac:dyDescent="0.25">
      <c r="A104">
        <v>697</v>
      </c>
      <c r="B104" s="1">
        <v>6.0000000000000002E-5</v>
      </c>
    </row>
    <row r="105" spans="1:2" x14ac:dyDescent="0.25">
      <c r="A105">
        <v>696</v>
      </c>
      <c r="B105" s="1">
        <v>1.9000000000000001E-4</v>
      </c>
    </row>
    <row r="106" spans="1:2" x14ac:dyDescent="0.25">
      <c r="A106">
        <v>695</v>
      </c>
      <c r="B106" s="1">
        <v>2.7999999999999998E-4</v>
      </c>
    </row>
    <row r="107" spans="1:2" x14ac:dyDescent="0.25">
      <c r="A107">
        <v>694</v>
      </c>
      <c r="B107" s="1">
        <v>3.6000000000000002E-4</v>
      </c>
    </row>
    <row r="108" spans="1:2" x14ac:dyDescent="0.25">
      <c r="A108">
        <v>693</v>
      </c>
      <c r="B108" s="1">
        <v>4.4999999999999999E-4</v>
      </c>
    </row>
    <row r="109" spans="1:2" x14ac:dyDescent="0.25">
      <c r="A109">
        <v>692</v>
      </c>
      <c r="B109" s="1">
        <v>3.3E-4</v>
      </c>
    </row>
    <row r="110" spans="1:2" x14ac:dyDescent="0.25">
      <c r="A110">
        <v>691</v>
      </c>
      <c r="B110" s="1">
        <v>3.4000000000000002E-4</v>
      </c>
    </row>
    <row r="111" spans="1:2" x14ac:dyDescent="0.25">
      <c r="A111">
        <v>690</v>
      </c>
      <c r="B111" s="1">
        <v>3.5E-4</v>
      </c>
    </row>
    <row r="112" spans="1:2" x14ac:dyDescent="0.25">
      <c r="A112">
        <v>689</v>
      </c>
      <c r="B112" s="1">
        <v>2.7999999999999998E-4</v>
      </c>
    </row>
    <row r="113" spans="1:2" x14ac:dyDescent="0.25">
      <c r="A113">
        <v>688</v>
      </c>
      <c r="B113" s="1">
        <v>2.1000000000000001E-4</v>
      </c>
    </row>
    <row r="114" spans="1:2" x14ac:dyDescent="0.25">
      <c r="A114">
        <v>687</v>
      </c>
      <c r="B114" s="1">
        <v>1.8000000000000001E-4</v>
      </c>
    </row>
    <row r="115" spans="1:2" x14ac:dyDescent="0.25">
      <c r="A115">
        <v>686</v>
      </c>
      <c r="B115" s="1">
        <v>1.2E-4</v>
      </c>
    </row>
    <row r="116" spans="1:2" x14ac:dyDescent="0.25">
      <c r="A116">
        <v>685</v>
      </c>
      <c r="B116" s="1">
        <v>1.8000000000000001E-4</v>
      </c>
    </row>
    <row r="117" spans="1:2" x14ac:dyDescent="0.25">
      <c r="A117">
        <v>684</v>
      </c>
      <c r="B117" s="1">
        <v>1.9000000000000001E-4</v>
      </c>
    </row>
    <row r="118" spans="1:2" x14ac:dyDescent="0.25">
      <c r="A118">
        <v>683</v>
      </c>
      <c r="B118" s="1">
        <v>8.0000000000000007E-5</v>
      </c>
    </row>
    <row r="119" spans="1:2" x14ac:dyDescent="0.25">
      <c r="A119">
        <v>682</v>
      </c>
      <c r="B119" s="1">
        <v>-6.0000000000000002E-5</v>
      </c>
    </row>
    <row r="120" spans="1:2" x14ac:dyDescent="0.25">
      <c r="A120">
        <v>681</v>
      </c>
      <c r="B120" s="1">
        <v>-2.0000000000000002E-5</v>
      </c>
    </row>
    <row r="121" spans="1:2" x14ac:dyDescent="0.25">
      <c r="A121">
        <v>680</v>
      </c>
      <c r="B121" s="1">
        <v>-2.0000000000000002E-5</v>
      </c>
    </row>
    <row r="122" spans="1:2" x14ac:dyDescent="0.25">
      <c r="A122">
        <v>679</v>
      </c>
      <c r="B122" s="1">
        <v>1.2999999999999999E-4</v>
      </c>
    </row>
    <row r="123" spans="1:2" x14ac:dyDescent="0.25">
      <c r="A123">
        <v>678</v>
      </c>
      <c r="B123" s="1">
        <v>6.9999999999999994E-5</v>
      </c>
    </row>
    <row r="124" spans="1:2" x14ac:dyDescent="0.25">
      <c r="A124">
        <v>677</v>
      </c>
      <c r="B124" s="1">
        <v>2.4000000000000001E-4</v>
      </c>
    </row>
    <row r="125" spans="1:2" x14ac:dyDescent="0.25">
      <c r="A125">
        <v>676</v>
      </c>
      <c r="B125" s="1">
        <v>4.2999999999999999E-4</v>
      </c>
    </row>
    <row r="126" spans="1:2" x14ac:dyDescent="0.25">
      <c r="A126">
        <v>675</v>
      </c>
      <c r="B126" s="1">
        <v>6.3000000000000003E-4</v>
      </c>
    </row>
    <row r="127" spans="1:2" x14ac:dyDescent="0.25">
      <c r="A127">
        <v>674</v>
      </c>
      <c r="B127" s="1">
        <v>7.9000000000000001E-4</v>
      </c>
    </row>
    <row r="128" spans="1:2" x14ac:dyDescent="0.25">
      <c r="A128">
        <v>673</v>
      </c>
      <c r="B128" s="1">
        <v>6.8000000000000005E-4</v>
      </c>
    </row>
    <row r="129" spans="1:2" x14ac:dyDescent="0.25">
      <c r="A129">
        <v>672</v>
      </c>
      <c r="B129" s="1">
        <v>8.3000000000000001E-4</v>
      </c>
    </row>
    <row r="130" spans="1:2" x14ac:dyDescent="0.25">
      <c r="A130">
        <v>671</v>
      </c>
      <c r="B130" s="1">
        <v>8.9999999999999998E-4</v>
      </c>
    </row>
    <row r="131" spans="1:2" x14ac:dyDescent="0.25">
      <c r="A131">
        <v>670</v>
      </c>
      <c r="B131" s="1">
        <v>8.0999999999999996E-4</v>
      </c>
    </row>
    <row r="132" spans="1:2" x14ac:dyDescent="0.25">
      <c r="A132">
        <v>669</v>
      </c>
      <c r="B132" s="1">
        <v>5.5000000000000003E-4</v>
      </c>
    </row>
    <row r="133" spans="1:2" x14ac:dyDescent="0.25">
      <c r="A133">
        <v>668</v>
      </c>
      <c r="B133" s="1">
        <v>5.6999999999999998E-4</v>
      </c>
    </row>
    <row r="134" spans="1:2" x14ac:dyDescent="0.25">
      <c r="A134">
        <v>667</v>
      </c>
      <c r="B134" s="1">
        <v>4.8999999999999998E-4</v>
      </c>
    </row>
    <row r="135" spans="1:2" x14ac:dyDescent="0.25">
      <c r="A135">
        <v>666</v>
      </c>
      <c r="B135" s="1">
        <v>2.1000000000000001E-4</v>
      </c>
    </row>
    <row r="136" spans="1:2" x14ac:dyDescent="0.25">
      <c r="A136">
        <v>665</v>
      </c>
      <c r="B136" s="1">
        <v>-4.0000000000000003E-5</v>
      </c>
    </row>
    <row r="137" spans="1:2" x14ac:dyDescent="0.25">
      <c r="A137">
        <v>664</v>
      </c>
      <c r="B137" s="1">
        <v>1.4999999999999999E-4</v>
      </c>
    </row>
    <row r="138" spans="1:2" x14ac:dyDescent="0.25">
      <c r="A138">
        <v>663</v>
      </c>
      <c r="B138" s="1">
        <v>2.2000000000000001E-4</v>
      </c>
    </row>
    <row r="139" spans="1:2" x14ac:dyDescent="0.25">
      <c r="A139">
        <v>662</v>
      </c>
      <c r="B139" s="1">
        <v>1.8000000000000001E-4</v>
      </c>
    </row>
    <row r="140" spans="1:2" x14ac:dyDescent="0.25">
      <c r="A140">
        <v>661</v>
      </c>
      <c r="B140" s="1">
        <v>1.7000000000000001E-4</v>
      </c>
    </row>
    <row r="141" spans="1:2" x14ac:dyDescent="0.25">
      <c r="A141">
        <v>660</v>
      </c>
      <c r="B141" s="1">
        <v>3.6000000000000002E-4</v>
      </c>
    </row>
    <row r="142" spans="1:2" x14ac:dyDescent="0.25">
      <c r="A142">
        <v>659</v>
      </c>
      <c r="B142" s="1">
        <v>3.1E-4</v>
      </c>
    </row>
    <row r="143" spans="1:2" x14ac:dyDescent="0.25">
      <c r="A143">
        <v>658</v>
      </c>
      <c r="B143" s="1">
        <v>2.2000000000000001E-4</v>
      </c>
    </row>
    <row r="144" spans="1:2" x14ac:dyDescent="0.25">
      <c r="A144">
        <v>657</v>
      </c>
      <c r="B144" s="1">
        <v>-1.2E-4</v>
      </c>
    </row>
    <row r="145" spans="1:2" x14ac:dyDescent="0.25">
      <c r="A145">
        <v>656</v>
      </c>
      <c r="B145" s="1">
        <v>-6.9999999999999994E-5</v>
      </c>
    </row>
    <row r="146" spans="1:2" x14ac:dyDescent="0.25">
      <c r="A146">
        <v>655</v>
      </c>
      <c r="B146" s="1">
        <v>-2.0000000000000001E-4</v>
      </c>
    </row>
    <row r="147" spans="1:2" x14ac:dyDescent="0.25">
      <c r="A147">
        <v>654</v>
      </c>
      <c r="B147" s="1">
        <v>-2.1000000000000001E-4</v>
      </c>
    </row>
    <row r="148" spans="1:2" x14ac:dyDescent="0.25">
      <c r="A148">
        <v>653</v>
      </c>
      <c r="B148" s="1">
        <v>-8.0000000000000007E-5</v>
      </c>
    </row>
    <row r="149" spans="1:2" x14ac:dyDescent="0.25">
      <c r="A149">
        <v>652</v>
      </c>
      <c r="B149" s="1">
        <v>-9.0000000000000006E-5</v>
      </c>
    </row>
    <row r="150" spans="1:2" x14ac:dyDescent="0.25">
      <c r="A150">
        <v>651</v>
      </c>
      <c r="B150" s="1">
        <v>-4.0000000000000003E-5</v>
      </c>
    </row>
    <row r="151" spans="1:2" x14ac:dyDescent="0.25">
      <c r="A151">
        <v>650</v>
      </c>
      <c r="B151">
        <v>0</v>
      </c>
    </row>
    <row r="152" spans="1:2" x14ac:dyDescent="0.25">
      <c r="A152">
        <v>649</v>
      </c>
      <c r="B152">
        <v>0</v>
      </c>
    </row>
    <row r="153" spans="1:2" x14ac:dyDescent="0.25">
      <c r="A153">
        <v>648</v>
      </c>
      <c r="B153" s="1">
        <v>-2.4000000000000001E-4</v>
      </c>
    </row>
    <row r="154" spans="1:2" x14ac:dyDescent="0.25">
      <c r="A154">
        <v>647</v>
      </c>
      <c r="B154" s="1">
        <v>-2.5000000000000001E-4</v>
      </c>
    </row>
    <row r="155" spans="1:2" x14ac:dyDescent="0.25">
      <c r="A155">
        <v>646</v>
      </c>
      <c r="B155" s="1">
        <v>-1.2E-4</v>
      </c>
    </row>
    <row r="156" spans="1:2" x14ac:dyDescent="0.25">
      <c r="A156">
        <v>645</v>
      </c>
      <c r="B156" s="1">
        <v>-1.2E-4</v>
      </c>
    </row>
    <row r="157" spans="1:2" x14ac:dyDescent="0.25">
      <c r="A157">
        <v>644</v>
      </c>
      <c r="B157" s="1">
        <v>-1.6000000000000001E-4</v>
      </c>
    </row>
    <row r="158" spans="1:2" x14ac:dyDescent="0.25">
      <c r="A158">
        <v>643</v>
      </c>
      <c r="B158" s="1">
        <v>-9.0000000000000006E-5</v>
      </c>
    </row>
    <row r="159" spans="1:2" x14ac:dyDescent="0.25">
      <c r="A159">
        <v>642</v>
      </c>
      <c r="B159" s="1">
        <v>4.0000000000000003E-5</v>
      </c>
    </row>
    <row r="160" spans="1:2" x14ac:dyDescent="0.25">
      <c r="A160">
        <v>641</v>
      </c>
      <c r="B160" s="1">
        <v>2.1000000000000001E-4</v>
      </c>
    </row>
    <row r="161" spans="1:2" x14ac:dyDescent="0.25">
      <c r="A161">
        <v>640</v>
      </c>
      <c r="B161" s="1">
        <v>2.9999999999999997E-4</v>
      </c>
    </row>
    <row r="162" spans="1:2" x14ac:dyDescent="0.25">
      <c r="A162">
        <v>639</v>
      </c>
      <c r="B162" s="1">
        <v>3.8999999999999999E-4</v>
      </c>
    </row>
    <row r="163" spans="1:2" x14ac:dyDescent="0.25">
      <c r="A163">
        <v>638</v>
      </c>
      <c r="B163" s="1">
        <v>3.1E-4</v>
      </c>
    </row>
    <row r="164" spans="1:2" x14ac:dyDescent="0.25">
      <c r="A164">
        <v>637</v>
      </c>
      <c r="B164" s="1">
        <v>2.9E-4</v>
      </c>
    </row>
    <row r="165" spans="1:2" x14ac:dyDescent="0.25">
      <c r="A165">
        <v>636</v>
      </c>
      <c r="B165" s="1">
        <v>3.4000000000000002E-4</v>
      </c>
    </row>
    <row r="166" spans="1:2" x14ac:dyDescent="0.25">
      <c r="A166">
        <v>635</v>
      </c>
      <c r="B166" s="1">
        <v>8.0000000000000007E-5</v>
      </c>
    </row>
    <row r="167" spans="1:2" x14ac:dyDescent="0.25">
      <c r="A167">
        <v>634</v>
      </c>
      <c r="B167" s="1">
        <v>1.2E-4</v>
      </c>
    </row>
    <row r="168" spans="1:2" x14ac:dyDescent="0.25">
      <c r="A168">
        <v>633</v>
      </c>
      <c r="B168" s="1">
        <v>6.0000000000000002E-5</v>
      </c>
    </row>
    <row r="169" spans="1:2" x14ac:dyDescent="0.25">
      <c r="A169">
        <v>632</v>
      </c>
      <c r="B169" s="1">
        <v>8.0000000000000007E-5</v>
      </c>
    </row>
    <row r="170" spans="1:2" x14ac:dyDescent="0.25">
      <c r="A170">
        <v>631</v>
      </c>
      <c r="B170" s="1">
        <v>1.3999999999999999E-4</v>
      </c>
    </row>
    <row r="171" spans="1:2" x14ac:dyDescent="0.25">
      <c r="A171">
        <v>630</v>
      </c>
      <c r="B171" s="1">
        <v>1.3999999999999999E-4</v>
      </c>
    </row>
    <row r="172" spans="1:2" x14ac:dyDescent="0.25">
      <c r="A172">
        <v>629</v>
      </c>
      <c r="B172" s="1">
        <v>1.4999999999999999E-4</v>
      </c>
    </row>
    <row r="173" spans="1:2" x14ac:dyDescent="0.25">
      <c r="A173">
        <v>628</v>
      </c>
      <c r="B173" s="1">
        <v>3.5E-4</v>
      </c>
    </row>
    <row r="174" spans="1:2" x14ac:dyDescent="0.25">
      <c r="A174">
        <v>627</v>
      </c>
      <c r="B174" s="1">
        <v>2.3000000000000001E-4</v>
      </c>
    </row>
    <row r="175" spans="1:2" x14ac:dyDescent="0.25">
      <c r="A175">
        <v>626</v>
      </c>
      <c r="B175" s="1">
        <v>2.7E-4</v>
      </c>
    </row>
    <row r="176" spans="1:2" x14ac:dyDescent="0.25">
      <c r="A176">
        <v>625</v>
      </c>
      <c r="B176" s="1">
        <v>1.1E-4</v>
      </c>
    </row>
    <row r="177" spans="1:2" x14ac:dyDescent="0.25">
      <c r="A177">
        <v>624</v>
      </c>
      <c r="B177" s="1">
        <v>-2.0000000000000002E-5</v>
      </c>
    </row>
    <row r="178" spans="1:2" x14ac:dyDescent="0.25">
      <c r="A178">
        <v>623</v>
      </c>
      <c r="B178" s="1">
        <v>-6.0000000000000002E-5</v>
      </c>
    </row>
    <row r="179" spans="1:2" x14ac:dyDescent="0.25">
      <c r="A179">
        <v>622</v>
      </c>
      <c r="B179" s="1">
        <v>-1.4999999999999999E-4</v>
      </c>
    </row>
    <row r="180" spans="1:2" x14ac:dyDescent="0.25">
      <c r="A180">
        <v>621</v>
      </c>
      <c r="B180" s="1">
        <v>-1.6000000000000001E-4</v>
      </c>
    </row>
    <row r="181" spans="1:2" x14ac:dyDescent="0.25">
      <c r="A181">
        <v>620</v>
      </c>
      <c r="B181" s="1">
        <v>-1E-4</v>
      </c>
    </row>
    <row r="182" spans="1:2" x14ac:dyDescent="0.25">
      <c r="A182">
        <v>619</v>
      </c>
      <c r="B182" s="1">
        <v>-1.2E-4</v>
      </c>
    </row>
    <row r="183" spans="1:2" x14ac:dyDescent="0.25">
      <c r="A183">
        <v>618</v>
      </c>
      <c r="B183" s="1">
        <v>-2.0000000000000002E-5</v>
      </c>
    </row>
    <row r="184" spans="1:2" x14ac:dyDescent="0.25">
      <c r="A184">
        <v>617</v>
      </c>
      <c r="B184" s="1">
        <v>2.1000000000000001E-4</v>
      </c>
    </row>
    <row r="185" spans="1:2" x14ac:dyDescent="0.25">
      <c r="A185">
        <v>616</v>
      </c>
      <c r="B185" s="1">
        <v>2.2000000000000001E-4</v>
      </c>
    </row>
    <row r="186" spans="1:2" x14ac:dyDescent="0.25">
      <c r="A186">
        <v>615</v>
      </c>
      <c r="B186" s="1">
        <v>1.8000000000000001E-4</v>
      </c>
    </row>
    <row r="187" spans="1:2" x14ac:dyDescent="0.25">
      <c r="A187">
        <v>614</v>
      </c>
      <c r="B187" s="1">
        <v>1.4999999999999999E-4</v>
      </c>
    </row>
    <row r="188" spans="1:2" x14ac:dyDescent="0.25">
      <c r="A188">
        <v>613</v>
      </c>
      <c r="B188" s="1">
        <v>2.1000000000000001E-4</v>
      </c>
    </row>
    <row r="189" spans="1:2" x14ac:dyDescent="0.25">
      <c r="A189">
        <v>612</v>
      </c>
      <c r="B189" s="1">
        <v>1.2E-4</v>
      </c>
    </row>
    <row r="190" spans="1:2" x14ac:dyDescent="0.25">
      <c r="A190">
        <v>611</v>
      </c>
      <c r="B190" s="1">
        <v>4.0000000000000003E-5</v>
      </c>
    </row>
    <row r="191" spans="1:2" x14ac:dyDescent="0.25">
      <c r="A191">
        <v>610</v>
      </c>
      <c r="B191" s="1">
        <v>1.2E-4</v>
      </c>
    </row>
    <row r="192" spans="1:2" x14ac:dyDescent="0.25">
      <c r="A192">
        <v>609</v>
      </c>
      <c r="B192" s="1">
        <v>2.0000000000000002E-5</v>
      </c>
    </row>
    <row r="193" spans="1:2" x14ac:dyDescent="0.25">
      <c r="A193">
        <v>608</v>
      </c>
      <c r="B193" s="1">
        <v>2.0000000000000002E-5</v>
      </c>
    </row>
    <row r="194" spans="1:2" x14ac:dyDescent="0.25">
      <c r="A194">
        <v>607</v>
      </c>
      <c r="B194" s="1">
        <v>2.0000000000000002E-5</v>
      </c>
    </row>
    <row r="195" spans="1:2" x14ac:dyDescent="0.25">
      <c r="A195">
        <v>606</v>
      </c>
      <c r="B195" s="1">
        <v>4.0000000000000003E-5</v>
      </c>
    </row>
    <row r="196" spans="1:2" x14ac:dyDescent="0.25">
      <c r="A196">
        <v>605</v>
      </c>
      <c r="B196" s="1">
        <v>9.0000000000000006E-5</v>
      </c>
    </row>
    <row r="197" spans="1:2" x14ac:dyDescent="0.25">
      <c r="A197">
        <v>604</v>
      </c>
      <c r="B197" s="1">
        <v>1.2999999999999999E-4</v>
      </c>
    </row>
    <row r="198" spans="1:2" x14ac:dyDescent="0.25">
      <c r="A198">
        <v>603</v>
      </c>
      <c r="B198" s="1">
        <v>2.0000000000000001E-4</v>
      </c>
    </row>
    <row r="199" spans="1:2" x14ac:dyDescent="0.25">
      <c r="A199">
        <v>602</v>
      </c>
      <c r="B199" s="1">
        <v>3.1E-4</v>
      </c>
    </row>
    <row r="200" spans="1:2" x14ac:dyDescent="0.25">
      <c r="A200">
        <v>601</v>
      </c>
      <c r="B200" s="1">
        <v>1.8000000000000001E-4</v>
      </c>
    </row>
    <row r="201" spans="1:2" x14ac:dyDescent="0.25">
      <c r="A201">
        <v>600</v>
      </c>
      <c r="B201" s="1">
        <v>3.5E-4</v>
      </c>
    </row>
    <row r="202" spans="1:2" x14ac:dyDescent="0.25">
      <c r="A202">
        <v>599</v>
      </c>
      <c r="B202" s="1">
        <v>2.1000000000000001E-4</v>
      </c>
    </row>
    <row r="203" spans="1:2" x14ac:dyDescent="0.25">
      <c r="A203">
        <v>598</v>
      </c>
      <c r="B203" s="1">
        <v>2.2000000000000001E-4</v>
      </c>
    </row>
    <row r="204" spans="1:2" x14ac:dyDescent="0.25">
      <c r="A204">
        <v>597</v>
      </c>
      <c r="B204" s="1">
        <v>6.9999999999999994E-5</v>
      </c>
    </row>
    <row r="205" spans="1:2" x14ac:dyDescent="0.25">
      <c r="A205">
        <v>596</v>
      </c>
      <c r="B205" s="1">
        <v>-1E-4</v>
      </c>
    </row>
    <row r="206" spans="1:2" x14ac:dyDescent="0.25">
      <c r="A206">
        <v>595</v>
      </c>
      <c r="B206" s="1">
        <v>-4.0000000000000003E-5</v>
      </c>
    </row>
    <row r="207" spans="1:2" x14ac:dyDescent="0.25">
      <c r="A207">
        <v>594</v>
      </c>
      <c r="B207" s="1">
        <v>-6.9999999999999994E-5</v>
      </c>
    </row>
    <row r="208" spans="1:2" x14ac:dyDescent="0.25">
      <c r="A208">
        <v>593</v>
      </c>
      <c r="B208" s="1">
        <v>-5.0000000000000002E-5</v>
      </c>
    </row>
    <row r="209" spans="1:2" x14ac:dyDescent="0.25">
      <c r="A209">
        <v>592</v>
      </c>
      <c r="B209" s="1">
        <v>8.0000000000000007E-5</v>
      </c>
    </row>
    <row r="210" spans="1:2" x14ac:dyDescent="0.25">
      <c r="A210">
        <v>591</v>
      </c>
      <c r="B210" s="1">
        <v>3.0000000000000001E-5</v>
      </c>
    </row>
    <row r="211" spans="1:2" x14ac:dyDescent="0.25">
      <c r="A211">
        <v>590</v>
      </c>
      <c r="B211" s="1">
        <v>2.9999999999999997E-4</v>
      </c>
    </row>
    <row r="212" spans="1:2" x14ac:dyDescent="0.25">
      <c r="A212">
        <v>589</v>
      </c>
      <c r="B212" s="1">
        <v>3.2000000000000003E-4</v>
      </c>
    </row>
    <row r="213" spans="1:2" x14ac:dyDescent="0.25">
      <c r="A213">
        <v>588</v>
      </c>
      <c r="B213" s="1">
        <v>2.9E-4</v>
      </c>
    </row>
    <row r="214" spans="1:2" x14ac:dyDescent="0.25">
      <c r="A214">
        <v>587</v>
      </c>
      <c r="B214" s="1">
        <v>4.6999999999999999E-4</v>
      </c>
    </row>
    <row r="215" spans="1:2" x14ac:dyDescent="0.25">
      <c r="A215">
        <v>586</v>
      </c>
      <c r="B215" s="1">
        <v>3.6000000000000002E-4</v>
      </c>
    </row>
    <row r="216" spans="1:2" x14ac:dyDescent="0.25">
      <c r="A216">
        <v>585</v>
      </c>
      <c r="B216" s="1">
        <v>2.4000000000000001E-4</v>
      </c>
    </row>
    <row r="217" spans="1:2" x14ac:dyDescent="0.25">
      <c r="A217">
        <v>584</v>
      </c>
      <c r="B217" s="1">
        <v>3.2000000000000003E-4</v>
      </c>
    </row>
    <row r="218" spans="1:2" x14ac:dyDescent="0.25">
      <c r="A218">
        <v>583</v>
      </c>
      <c r="B218" s="1">
        <v>4.4999999999999999E-4</v>
      </c>
    </row>
    <row r="219" spans="1:2" x14ac:dyDescent="0.25">
      <c r="A219">
        <v>582</v>
      </c>
      <c r="B219" s="1">
        <v>4.8999999999999998E-4</v>
      </c>
    </row>
    <row r="220" spans="1:2" x14ac:dyDescent="0.25">
      <c r="A220">
        <v>581</v>
      </c>
      <c r="B220" s="1">
        <v>5.5999999999999995E-4</v>
      </c>
    </row>
    <row r="221" spans="1:2" x14ac:dyDescent="0.25">
      <c r="A221">
        <v>580</v>
      </c>
      <c r="B221" s="1">
        <v>6.0999999999999997E-4</v>
      </c>
    </row>
    <row r="222" spans="1:2" x14ac:dyDescent="0.25">
      <c r="A222">
        <v>579</v>
      </c>
      <c r="B222" s="1">
        <v>6.8999999999999997E-4</v>
      </c>
    </row>
    <row r="223" spans="1:2" x14ac:dyDescent="0.25">
      <c r="A223">
        <v>578</v>
      </c>
      <c r="B223" s="1">
        <v>6.6E-4</v>
      </c>
    </row>
    <row r="224" spans="1:2" x14ac:dyDescent="0.25">
      <c r="A224">
        <v>577</v>
      </c>
      <c r="B224" s="1">
        <v>5.9000000000000003E-4</v>
      </c>
    </row>
    <row r="225" spans="1:2" x14ac:dyDescent="0.25">
      <c r="A225">
        <v>576</v>
      </c>
      <c r="B225" s="1">
        <v>6.8999999999999997E-4</v>
      </c>
    </row>
    <row r="226" spans="1:2" x14ac:dyDescent="0.25">
      <c r="A226">
        <v>575</v>
      </c>
      <c r="B226" s="1">
        <v>6.4000000000000005E-4</v>
      </c>
    </row>
    <row r="227" spans="1:2" x14ac:dyDescent="0.25">
      <c r="A227">
        <v>574</v>
      </c>
      <c r="B227" s="1">
        <v>5.8E-4</v>
      </c>
    </row>
    <row r="228" spans="1:2" x14ac:dyDescent="0.25">
      <c r="A228">
        <v>573</v>
      </c>
      <c r="B228" s="1">
        <v>6.3000000000000003E-4</v>
      </c>
    </row>
    <row r="229" spans="1:2" x14ac:dyDescent="0.25">
      <c r="A229">
        <v>572</v>
      </c>
      <c r="B229" s="1">
        <v>3.6999999999999999E-4</v>
      </c>
    </row>
    <row r="230" spans="1:2" x14ac:dyDescent="0.25">
      <c r="A230">
        <v>571</v>
      </c>
      <c r="B230" s="1">
        <v>4.4999999999999999E-4</v>
      </c>
    </row>
    <row r="231" spans="1:2" x14ac:dyDescent="0.25">
      <c r="A231">
        <v>570</v>
      </c>
      <c r="B231" s="1">
        <v>3.6999999999999999E-4</v>
      </c>
    </row>
    <row r="232" spans="1:2" x14ac:dyDescent="0.25">
      <c r="A232">
        <v>569</v>
      </c>
      <c r="B232" s="1">
        <v>2.5000000000000001E-4</v>
      </c>
    </row>
    <row r="233" spans="1:2" x14ac:dyDescent="0.25">
      <c r="A233">
        <v>568</v>
      </c>
      <c r="B233" s="1">
        <v>2.4000000000000001E-4</v>
      </c>
    </row>
    <row r="234" spans="1:2" x14ac:dyDescent="0.25">
      <c r="A234">
        <v>567</v>
      </c>
      <c r="B234" s="1">
        <v>2.1000000000000001E-4</v>
      </c>
    </row>
    <row r="235" spans="1:2" x14ac:dyDescent="0.25">
      <c r="A235">
        <v>566</v>
      </c>
      <c r="B235" s="1">
        <v>2.7999999999999998E-4</v>
      </c>
    </row>
    <row r="236" spans="1:2" x14ac:dyDescent="0.25">
      <c r="A236">
        <v>565</v>
      </c>
      <c r="B236" s="1">
        <v>3.4000000000000002E-4</v>
      </c>
    </row>
    <row r="237" spans="1:2" x14ac:dyDescent="0.25">
      <c r="A237">
        <v>564</v>
      </c>
      <c r="B237" s="1">
        <v>2.9E-4</v>
      </c>
    </row>
    <row r="238" spans="1:2" x14ac:dyDescent="0.25">
      <c r="A238">
        <v>563</v>
      </c>
      <c r="B238" s="1">
        <v>2.9E-4</v>
      </c>
    </row>
    <row r="239" spans="1:2" x14ac:dyDescent="0.25">
      <c r="A239">
        <v>562</v>
      </c>
      <c r="B239" s="1">
        <v>4.6999999999999999E-4</v>
      </c>
    </row>
    <row r="240" spans="1:2" x14ac:dyDescent="0.25">
      <c r="A240">
        <v>561</v>
      </c>
      <c r="B240" s="1">
        <v>5.0000000000000001E-4</v>
      </c>
    </row>
    <row r="241" spans="1:2" x14ac:dyDescent="0.25">
      <c r="A241">
        <v>560</v>
      </c>
      <c r="B241" s="1">
        <v>4.0999999999999999E-4</v>
      </c>
    </row>
    <row r="242" spans="1:2" x14ac:dyDescent="0.25">
      <c r="A242">
        <v>559</v>
      </c>
      <c r="B242" s="1">
        <v>3.6999999999999999E-4</v>
      </c>
    </row>
    <row r="243" spans="1:2" x14ac:dyDescent="0.25">
      <c r="A243">
        <v>558</v>
      </c>
      <c r="B243" s="1">
        <v>3.8000000000000002E-4</v>
      </c>
    </row>
    <row r="244" spans="1:2" x14ac:dyDescent="0.25">
      <c r="A244">
        <v>557</v>
      </c>
      <c r="B244" s="1">
        <v>4.6000000000000001E-4</v>
      </c>
    </row>
    <row r="245" spans="1:2" x14ac:dyDescent="0.25">
      <c r="A245">
        <v>556</v>
      </c>
      <c r="B245" s="1">
        <v>2.7999999999999998E-4</v>
      </c>
    </row>
    <row r="246" spans="1:2" x14ac:dyDescent="0.25">
      <c r="A246">
        <v>555</v>
      </c>
      <c r="B246" s="1">
        <v>2.4000000000000001E-4</v>
      </c>
    </row>
    <row r="247" spans="1:2" x14ac:dyDescent="0.25">
      <c r="A247">
        <v>554</v>
      </c>
      <c r="B247" s="1">
        <v>2.2000000000000001E-4</v>
      </c>
    </row>
    <row r="248" spans="1:2" x14ac:dyDescent="0.25">
      <c r="A248">
        <v>553</v>
      </c>
      <c r="B248" s="1">
        <v>1.7000000000000001E-4</v>
      </c>
    </row>
    <row r="249" spans="1:2" x14ac:dyDescent="0.25">
      <c r="A249">
        <v>552</v>
      </c>
      <c r="B249" s="1">
        <v>2.5000000000000001E-4</v>
      </c>
    </row>
    <row r="250" spans="1:2" x14ac:dyDescent="0.25">
      <c r="A250">
        <v>551</v>
      </c>
      <c r="B250" s="1">
        <v>4.6000000000000001E-4</v>
      </c>
    </row>
    <row r="251" spans="1:2" x14ac:dyDescent="0.25">
      <c r="A251">
        <v>550</v>
      </c>
      <c r="B251" s="1">
        <v>5.1999999999999995E-4</v>
      </c>
    </row>
    <row r="252" spans="1:2" x14ac:dyDescent="0.25">
      <c r="A252">
        <v>549</v>
      </c>
      <c r="B252" s="1">
        <v>4.6999999999999999E-4</v>
      </c>
    </row>
    <row r="253" spans="1:2" x14ac:dyDescent="0.25">
      <c r="A253">
        <v>548</v>
      </c>
      <c r="B253" s="1">
        <v>6.3000000000000003E-4</v>
      </c>
    </row>
    <row r="254" spans="1:2" x14ac:dyDescent="0.25">
      <c r="A254">
        <v>547</v>
      </c>
      <c r="B254" s="1">
        <v>6.0999999999999997E-4</v>
      </c>
    </row>
    <row r="255" spans="1:2" x14ac:dyDescent="0.25">
      <c r="A255">
        <v>546</v>
      </c>
      <c r="B255" s="1">
        <v>5.1999999999999995E-4</v>
      </c>
    </row>
    <row r="256" spans="1:2" x14ac:dyDescent="0.25">
      <c r="A256">
        <v>545</v>
      </c>
      <c r="B256" s="1">
        <v>4.4000000000000002E-4</v>
      </c>
    </row>
    <row r="257" spans="1:2" x14ac:dyDescent="0.25">
      <c r="A257">
        <v>544</v>
      </c>
      <c r="B257" s="1">
        <v>5.0000000000000001E-4</v>
      </c>
    </row>
    <row r="258" spans="1:2" x14ac:dyDescent="0.25">
      <c r="A258">
        <v>543</v>
      </c>
      <c r="B258" s="1">
        <v>5.5000000000000003E-4</v>
      </c>
    </row>
    <row r="259" spans="1:2" x14ac:dyDescent="0.25">
      <c r="A259">
        <v>542</v>
      </c>
      <c r="B259" s="1">
        <v>4.6000000000000001E-4</v>
      </c>
    </row>
    <row r="260" spans="1:2" x14ac:dyDescent="0.25">
      <c r="A260">
        <v>541</v>
      </c>
      <c r="B260" s="1">
        <v>3.4000000000000002E-4</v>
      </c>
    </row>
    <row r="261" spans="1:2" x14ac:dyDescent="0.25">
      <c r="A261">
        <v>540</v>
      </c>
      <c r="B261" s="1">
        <v>2.2000000000000001E-4</v>
      </c>
    </row>
    <row r="262" spans="1:2" x14ac:dyDescent="0.25">
      <c r="A262">
        <v>539</v>
      </c>
      <c r="B262" s="1">
        <v>2.1000000000000001E-4</v>
      </c>
    </row>
    <row r="263" spans="1:2" x14ac:dyDescent="0.25">
      <c r="A263">
        <v>538</v>
      </c>
      <c r="B263" s="1">
        <v>2.4000000000000001E-4</v>
      </c>
    </row>
    <row r="264" spans="1:2" x14ac:dyDescent="0.25">
      <c r="A264">
        <v>537</v>
      </c>
      <c r="B264" s="1">
        <v>-1.4999999999999999E-4</v>
      </c>
    </row>
    <row r="265" spans="1:2" x14ac:dyDescent="0.25">
      <c r="A265">
        <v>536</v>
      </c>
      <c r="B265" s="1">
        <v>-3.6999999999999999E-4</v>
      </c>
    </row>
    <row r="266" spans="1:2" x14ac:dyDescent="0.25">
      <c r="A266">
        <v>535</v>
      </c>
      <c r="B266" s="1">
        <v>-5.0000000000000001E-4</v>
      </c>
    </row>
    <row r="267" spans="1:2" x14ac:dyDescent="0.25">
      <c r="A267">
        <v>534</v>
      </c>
      <c r="B267" s="1">
        <v>-4.4999999999999999E-4</v>
      </c>
    </row>
    <row r="268" spans="1:2" x14ac:dyDescent="0.25">
      <c r="A268">
        <v>533</v>
      </c>
      <c r="B268" s="1">
        <v>-3.8999999999999999E-4</v>
      </c>
    </row>
    <row r="269" spans="1:2" x14ac:dyDescent="0.25">
      <c r="A269">
        <v>532</v>
      </c>
      <c r="B269" s="1">
        <v>-3.1E-4</v>
      </c>
    </row>
    <row r="270" spans="1:2" x14ac:dyDescent="0.25">
      <c r="A270">
        <v>531</v>
      </c>
      <c r="B270" s="1">
        <v>-1.8000000000000001E-4</v>
      </c>
    </row>
    <row r="271" spans="1:2" x14ac:dyDescent="0.25">
      <c r="A271">
        <v>530</v>
      </c>
      <c r="B271" s="1">
        <v>6.0000000000000002E-5</v>
      </c>
    </row>
    <row r="272" spans="1:2" x14ac:dyDescent="0.25">
      <c r="A272">
        <v>529</v>
      </c>
      <c r="B272" s="1">
        <v>2.5999999999999998E-4</v>
      </c>
    </row>
    <row r="273" spans="1:2" x14ac:dyDescent="0.25">
      <c r="A273">
        <v>528</v>
      </c>
      <c r="B273" s="1">
        <v>2.9E-4</v>
      </c>
    </row>
    <row r="274" spans="1:2" x14ac:dyDescent="0.25">
      <c r="A274">
        <v>527</v>
      </c>
      <c r="B274" s="1">
        <v>2.5000000000000001E-4</v>
      </c>
    </row>
    <row r="275" spans="1:2" x14ac:dyDescent="0.25">
      <c r="A275">
        <v>526</v>
      </c>
      <c r="B275" s="1">
        <v>1.6000000000000001E-4</v>
      </c>
    </row>
    <row r="276" spans="1:2" x14ac:dyDescent="0.25">
      <c r="A276">
        <v>525</v>
      </c>
      <c r="B276" s="1">
        <v>2.2000000000000001E-4</v>
      </c>
    </row>
    <row r="277" spans="1:2" x14ac:dyDescent="0.25">
      <c r="A277">
        <v>524</v>
      </c>
      <c r="B277" s="1">
        <v>1.9000000000000001E-4</v>
      </c>
    </row>
    <row r="278" spans="1:2" x14ac:dyDescent="0.25">
      <c r="A278">
        <v>523</v>
      </c>
      <c r="B278" s="1">
        <v>-6.9999999999999994E-5</v>
      </c>
    </row>
    <row r="279" spans="1:2" x14ac:dyDescent="0.25">
      <c r="A279">
        <v>522</v>
      </c>
      <c r="B279" s="1">
        <v>-5.0000000000000002E-5</v>
      </c>
    </row>
    <row r="280" spans="1:2" x14ac:dyDescent="0.25">
      <c r="A280">
        <v>521</v>
      </c>
      <c r="B280" s="1">
        <v>-1.8000000000000001E-4</v>
      </c>
    </row>
    <row r="281" spans="1:2" x14ac:dyDescent="0.25">
      <c r="A281">
        <v>520</v>
      </c>
      <c r="B281" s="1">
        <v>1.7000000000000001E-4</v>
      </c>
    </row>
    <row r="282" spans="1:2" x14ac:dyDescent="0.25">
      <c r="A282">
        <v>519</v>
      </c>
      <c r="B282" s="1">
        <v>1.6000000000000001E-4</v>
      </c>
    </row>
    <row r="283" spans="1:2" x14ac:dyDescent="0.25">
      <c r="A283">
        <v>518</v>
      </c>
      <c r="B283" s="1">
        <v>2.5000000000000001E-4</v>
      </c>
    </row>
    <row r="284" spans="1:2" x14ac:dyDescent="0.25">
      <c r="A284">
        <v>517</v>
      </c>
      <c r="B284" s="1">
        <v>3.6999999999999999E-4</v>
      </c>
    </row>
    <row r="285" spans="1:2" x14ac:dyDescent="0.25">
      <c r="A285">
        <v>516</v>
      </c>
      <c r="B285" s="1">
        <v>5.6999999999999998E-4</v>
      </c>
    </row>
    <row r="286" spans="1:2" x14ac:dyDescent="0.25">
      <c r="A286">
        <v>515</v>
      </c>
      <c r="B286" s="1">
        <v>5.5000000000000003E-4</v>
      </c>
    </row>
    <row r="287" spans="1:2" x14ac:dyDescent="0.25">
      <c r="A287">
        <v>514</v>
      </c>
      <c r="B287" s="1">
        <v>5.9000000000000003E-4</v>
      </c>
    </row>
    <row r="288" spans="1:2" x14ac:dyDescent="0.25">
      <c r="A288">
        <v>513</v>
      </c>
      <c r="B288" s="1">
        <v>4.4999999999999999E-4</v>
      </c>
    </row>
    <row r="289" spans="1:2" x14ac:dyDescent="0.25">
      <c r="A289">
        <v>512</v>
      </c>
      <c r="B289" s="1">
        <v>4.0999999999999999E-4</v>
      </c>
    </row>
    <row r="290" spans="1:2" x14ac:dyDescent="0.25">
      <c r="A290">
        <v>511</v>
      </c>
      <c r="B290" s="1">
        <v>4.0000000000000002E-4</v>
      </c>
    </row>
    <row r="291" spans="1:2" x14ac:dyDescent="0.25">
      <c r="A291">
        <v>510</v>
      </c>
      <c r="B291" s="1">
        <v>2.7E-4</v>
      </c>
    </row>
    <row r="292" spans="1:2" x14ac:dyDescent="0.25">
      <c r="A292">
        <v>509</v>
      </c>
      <c r="B292" s="1">
        <v>9.0000000000000006E-5</v>
      </c>
    </row>
    <row r="293" spans="1:2" x14ac:dyDescent="0.25">
      <c r="A293">
        <v>508</v>
      </c>
      <c r="B293" s="1">
        <v>-1.2999999999999999E-4</v>
      </c>
    </row>
    <row r="294" spans="1:2" x14ac:dyDescent="0.25">
      <c r="A294">
        <v>507</v>
      </c>
      <c r="B294" s="1">
        <v>1.3999999999999999E-4</v>
      </c>
    </row>
    <row r="295" spans="1:2" x14ac:dyDescent="0.25">
      <c r="A295">
        <v>506</v>
      </c>
      <c r="B295" s="1">
        <v>2.0000000000000001E-4</v>
      </c>
    </row>
    <row r="296" spans="1:2" x14ac:dyDescent="0.25">
      <c r="A296">
        <v>505</v>
      </c>
      <c r="B296" s="1">
        <v>1.6000000000000001E-4</v>
      </c>
    </row>
    <row r="297" spans="1:2" x14ac:dyDescent="0.25">
      <c r="A297">
        <v>504</v>
      </c>
      <c r="B297" s="1">
        <v>2.2000000000000001E-4</v>
      </c>
    </row>
    <row r="298" spans="1:2" x14ac:dyDescent="0.25">
      <c r="A298">
        <v>503</v>
      </c>
      <c r="B298" s="1">
        <v>2.7E-4</v>
      </c>
    </row>
    <row r="299" spans="1:2" x14ac:dyDescent="0.25">
      <c r="A299">
        <v>502</v>
      </c>
      <c r="B299" s="1">
        <v>2.9E-4</v>
      </c>
    </row>
    <row r="300" spans="1:2" x14ac:dyDescent="0.25">
      <c r="A300">
        <v>501</v>
      </c>
      <c r="B300" s="1">
        <v>3.6000000000000002E-4</v>
      </c>
    </row>
    <row r="301" spans="1:2" x14ac:dyDescent="0.25">
      <c r="A301">
        <v>500</v>
      </c>
      <c r="B301" s="1">
        <v>1.8000000000000001E-4</v>
      </c>
    </row>
    <row r="302" spans="1:2" x14ac:dyDescent="0.25">
      <c r="A302">
        <v>499</v>
      </c>
      <c r="B302" s="1">
        <v>1.2999999999999999E-4</v>
      </c>
    </row>
    <row r="303" spans="1:2" x14ac:dyDescent="0.25">
      <c r="A303">
        <v>498</v>
      </c>
      <c r="B303" s="1">
        <v>2.1000000000000001E-4</v>
      </c>
    </row>
    <row r="304" spans="1:2" x14ac:dyDescent="0.25">
      <c r="A304">
        <v>497</v>
      </c>
      <c r="B304" s="1">
        <v>-1.0000000000000001E-5</v>
      </c>
    </row>
    <row r="305" spans="1:2" x14ac:dyDescent="0.25">
      <c r="A305">
        <v>496</v>
      </c>
      <c r="B305" s="1">
        <v>1E-4</v>
      </c>
    </row>
    <row r="306" spans="1:2" x14ac:dyDescent="0.25">
      <c r="A306">
        <v>495</v>
      </c>
      <c r="B306" s="1">
        <v>3.2000000000000003E-4</v>
      </c>
    </row>
    <row r="307" spans="1:2" x14ac:dyDescent="0.25">
      <c r="A307">
        <v>494</v>
      </c>
      <c r="B307" s="1">
        <v>8.0000000000000007E-5</v>
      </c>
    </row>
    <row r="308" spans="1:2" x14ac:dyDescent="0.25">
      <c r="A308">
        <v>493</v>
      </c>
      <c r="B308" s="1">
        <v>-1E-4</v>
      </c>
    </row>
    <row r="309" spans="1:2" x14ac:dyDescent="0.25">
      <c r="A309">
        <v>492</v>
      </c>
      <c r="B309" s="1">
        <v>-1.8000000000000001E-4</v>
      </c>
    </row>
    <row r="310" spans="1:2" x14ac:dyDescent="0.25">
      <c r="A310">
        <v>491</v>
      </c>
      <c r="B310" s="1">
        <v>-3.0000000000000001E-5</v>
      </c>
    </row>
    <row r="311" spans="1:2" x14ac:dyDescent="0.25">
      <c r="A311">
        <v>490</v>
      </c>
      <c r="B311" s="1">
        <v>8.0000000000000007E-5</v>
      </c>
    </row>
    <row r="312" spans="1:2" x14ac:dyDescent="0.25">
      <c r="A312">
        <v>489</v>
      </c>
      <c r="B312" s="1">
        <v>-1E-4</v>
      </c>
    </row>
    <row r="313" spans="1:2" x14ac:dyDescent="0.25">
      <c r="A313">
        <v>488</v>
      </c>
      <c r="B313" s="1">
        <v>-2.3000000000000001E-4</v>
      </c>
    </row>
    <row r="314" spans="1:2" x14ac:dyDescent="0.25">
      <c r="A314">
        <v>487</v>
      </c>
      <c r="B314" s="1">
        <v>-1.1E-4</v>
      </c>
    </row>
    <row r="315" spans="1:2" x14ac:dyDescent="0.25">
      <c r="A315">
        <v>486</v>
      </c>
      <c r="B315" s="1">
        <v>-9.0000000000000006E-5</v>
      </c>
    </row>
    <row r="316" spans="1:2" x14ac:dyDescent="0.25">
      <c r="A316">
        <v>485</v>
      </c>
      <c r="B316" s="1">
        <v>-4.0000000000000003E-5</v>
      </c>
    </row>
    <row r="317" spans="1:2" x14ac:dyDescent="0.25">
      <c r="A317">
        <v>484</v>
      </c>
      <c r="B317" s="1">
        <v>-6.0000000000000002E-5</v>
      </c>
    </row>
    <row r="318" spans="1:2" x14ac:dyDescent="0.25">
      <c r="A318">
        <v>483</v>
      </c>
      <c r="B318" s="1">
        <v>-6.9999999999999994E-5</v>
      </c>
    </row>
    <row r="319" spans="1:2" x14ac:dyDescent="0.25">
      <c r="A319">
        <v>482</v>
      </c>
      <c r="B319" s="1">
        <v>4.0000000000000003E-5</v>
      </c>
    </row>
    <row r="320" spans="1:2" x14ac:dyDescent="0.25">
      <c r="A320">
        <v>481</v>
      </c>
      <c r="B320" s="1">
        <v>6.9999999999999994E-5</v>
      </c>
    </row>
    <row r="321" spans="1:2" x14ac:dyDescent="0.25">
      <c r="A321">
        <v>480</v>
      </c>
      <c r="B321" s="1">
        <v>1.7000000000000001E-4</v>
      </c>
    </row>
    <row r="322" spans="1:2" x14ac:dyDescent="0.25">
      <c r="A322">
        <v>479</v>
      </c>
      <c r="B322" s="1">
        <v>-1.4999999999999999E-4</v>
      </c>
    </row>
    <row r="323" spans="1:2" x14ac:dyDescent="0.25">
      <c r="A323">
        <v>478</v>
      </c>
      <c r="B323" s="1">
        <v>-1.7000000000000001E-4</v>
      </c>
    </row>
    <row r="324" spans="1:2" x14ac:dyDescent="0.25">
      <c r="A324">
        <v>477</v>
      </c>
      <c r="B324" s="1">
        <v>-2.1000000000000001E-4</v>
      </c>
    </row>
    <row r="325" spans="1:2" x14ac:dyDescent="0.25">
      <c r="A325">
        <v>476</v>
      </c>
      <c r="B325" s="1">
        <v>-2.4000000000000001E-4</v>
      </c>
    </row>
    <row r="326" spans="1:2" x14ac:dyDescent="0.25">
      <c r="A326">
        <v>475</v>
      </c>
      <c r="B326" s="1">
        <v>-3.5E-4</v>
      </c>
    </row>
    <row r="327" spans="1:2" x14ac:dyDescent="0.25">
      <c r="A327">
        <v>474</v>
      </c>
      <c r="B327" s="1">
        <v>-3.8000000000000002E-4</v>
      </c>
    </row>
    <row r="328" spans="1:2" x14ac:dyDescent="0.25">
      <c r="A328">
        <v>473</v>
      </c>
      <c r="B328" s="1">
        <v>-2.7999999999999998E-4</v>
      </c>
    </row>
    <row r="329" spans="1:2" x14ac:dyDescent="0.25">
      <c r="A329">
        <v>472</v>
      </c>
      <c r="B329" s="1">
        <v>-2.2000000000000001E-4</v>
      </c>
    </row>
    <row r="330" spans="1:2" x14ac:dyDescent="0.25">
      <c r="A330">
        <v>471</v>
      </c>
      <c r="B330" s="1">
        <v>-2.0000000000000002E-5</v>
      </c>
    </row>
    <row r="331" spans="1:2" x14ac:dyDescent="0.25">
      <c r="A331">
        <v>470</v>
      </c>
      <c r="B331" s="1">
        <v>4.0000000000000003E-5</v>
      </c>
    </row>
    <row r="332" spans="1:2" x14ac:dyDescent="0.25">
      <c r="A332">
        <v>469</v>
      </c>
      <c r="B332" s="1">
        <v>9.0000000000000006E-5</v>
      </c>
    </row>
    <row r="333" spans="1:2" x14ac:dyDescent="0.25">
      <c r="A333">
        <v>468</v>
      </c>
      <c r="B333" s="1">
        <v>1.8000000000000001E-4</v>
      </c>
    </row>
    <row r="334" spans="1:2" x14ac:dyDescent="0.25">
      <c r="A334">
        <v>467</v>
      </c>
      <c r="B334" s="1">
        <v>2.9999999999999997E-4</v>
      </c>
    </row>
    <row r="335" spans="1:2" x14ac:dyDescent="0.25">
      <c r="A335">
        <v>466</v>
      </c>
      <c r="B335" s="1">
        <v>4.0999999999999999E-4</v>
      </c>
    </row>
    <row r="336" spans="1:2" x14ac:dyDescent="0.25">
      <c r="A336">
        <v>465</v>
      </c>
      <c r="B336" s="1">
        <v>2.1000000000000001E-4</v>
      </c>
    </row>
    <row r="337" spans="1:2" x14ac:dyDescent="0.25">
      <c r="A337">
        <v>464</v>
      </c>
      <c r="B337" s="1">
        <v>8.0000000000000007E-5</v>
      </c>
    </row>
    <row r="338" spans="1:2" x14ac:dyDescent="0.25">
      <c r="A338">
        <v>463</v>
      </c>
      <c r="B338" s="1">
        <v>4.0000000000000003E-5</v>
      </c>
    </row>
    <row r="339" spans="1:2" x14ac:dyDescent="0.25">
      <c r="A339">
        <v>462</v>
      </c>
      <c r="B339" s="1">
        <v>-5.0000000000000002E-5</v>
      </c>
    </row>
    <row r="340" spans="1:2" x14ac:dyDescent="0.25">
      <c r="A340">
        <v>461</v>
      </c>
      <c r="B340" s="1">
        <v>-6.0000000000000002E-5</v>
      </c>
    </row>
    <row r="341" spans="1:2" x14ac:dyDescent="0.25">
      <c r="A341">
        <v>460</v>
      </c>
      <c r="B341" s="1">
        <v>1.0000000000000001E-5</v>
      </c>
    </row>
    <row r="342" spans="1:2" x14ac:dyDescent="0.25">
      <c r="A342">
        <v>459</v>
      </c>
      <c r="B342" s="1">
        <v>-8.0000000000000007E-5</v>
      </c>
    </row>
    <row r="343" spans="1:2" x14ac:dyDescent="0.25">
      <c r="A343">
        <v>458</v>
      </c>
      <c r="B343" s="1">
        <v>1.8000000000000001E-4</v>
      </c>
    </row>
    <row r="344" spans="1:2" x14ac:dyDescent="0.25">
      <c r="A344">
        <v>457</v>
      </c>
      <c r="B344" s="1">
        <v>2.7E-4</v>
      </c>
    </row>
    <row r="345" spans="1:2" x14ac:dyDescent="0.25">
      <c r="A345">
        <v>456</v>
      </c>
      <c r="B345" s="1">
        <v>1.3999999999999999E-4</v>
      </c>
    </row>
    <row r="346" spans="1:2" x14ac:dyDescent="0.25">
      <c r="A346">
        <v>455</v>
      </c>
      <c r="B346" s="1">
        <v>3.0000000000000001E-5</v>
      </c>
    </row>
    <row r="347" spans="1:2" x14ac:dyDescent="0.25">
      <c r="A347">
        <v>454</v>
      </c>
      <c r="B347" s="1">
        <v>-1.0000000000000001E-5</v>
      </c>
    </row>
    <row r="348" spans="1:2" x14ac:dyDescent="0.25">
      <c r="A348">
        <v>453</v>
      </c>
      <c r="B348" s="1">
        <v>-1.3999999999999999E-4</v>
      </c>
    </row>
    <row r="349" spans="1:2" x14ac:dyDescent="0.25">
      <c r="A349">
        <v>452</v>
      </c>
      <c r="B349" s="1">
        <v>-1.2999999999999999E-4</v>
      </c>
    </row>
    <row r="350" spans="1:2" x14ac:dyDescent="0.25">
      <c r="A350">
        <v>451</v>
      </c>
      <c r="B350" s="1">
        <v>-2.0000000000000002E-5</v>
      </c>
    </row>
    <row r="351" spans="1:2" x14ac:dyDescent="0.25">
      <c r="A351">
        <v>450</v>
      </c>
      <c r="B351" s="1">
        <v>2.2000000000000001E-4</v>
      </c>
    </row>
    <row r="352" spans="1:2" x14ac:dyDescent="0.25">
      <c r="A352">
        <v>449</v>
      </c>
      <c r="B352" s="1">
        <v>3.6999999999999999E-4</v>
      </c>
    </row>
    <row r="353" spans="1:2" x14ac:dyDescent="0.25">
      <c r="A353">
        <v>448</v>
      </c>
      <c r="B353" s="1">
        <v>3.8999999999999999E-4</v>
      </c>
    </row>
    <row r="354" spans="1:2" x14ac:dyDescent="0.25">
      <c r="A354">
        <v>447</v>
      </c>
      <c r="B354" s="1">
        <v>5.5000000000000003E-4</v>
      </c>
    </row>
    <row r="355" spans="1:2" x14ac:dyDescent="0.25">
      <c r="A355">
        <v>446</v>
      </c>
      <c r="B355" s="1">
        <v>6.2E-4</v>
      </c>
    </row>
    <row r="356" spans="1:2" x14ac:dyDescent="0.25">
      <c r="A356">
        <v>445</v>
      </c>
      <c r="B356" s="1">
        <v>5.5000000000000003E-4</v>
      </c>
    </row>
    <row r="357" spans="1:2" x14ac:dyDescent="0.25">
      <c r="A357">
        <v>444</v>
      </c>
      <c r="B357" s="1">
        <v>4.4999999999999999E-4</v>
      </c>
    </row>
    <row r="358" spans="1:2" x14ac:dyDescent="0.25">
      <c r="A358">
        <v>443</v>
      </c>
      <c r="B358" s="1">
        <v>4.0000000000000002E-4</v>
      </c>
    </row>
    <row r="359" spans="1:2" x14ac:dyDescent="0.25">
      <c r="A359">
        <v>442</v>
      </c>
      <c r="B359" s="1">
        <v>1.7000000000000001E-4</v>
      </c>
    </row>
    <row r="360" spans="1:2" x14ac:dyDescent="0.25">
      <c r="A360">
        <v>441</v>
      </c>
      <c r="B360" s="1">
        <v>1.2999999999999999E-4</v>
      </c>
    </row>
    <row r="361" spans="1:2" x14ac:dyDescent="0.25">
      <c r="A361">
        <v>440</v>
      </c>
      <c r="B361" s="1">
        <v>-1.4999999999999999E-4</v>
      </c>
    </row>
    <row r="362" spans="1:2" x14ac:dyDescent="0.25">
      <c r="A362">
        <v>439</v>
      </c>
      <c r="B362" s="1">
        <v>-9.0000000000000006E-5</v>
      </c>
    </row>
    <row r="363" spans="1:2" x14ac:dyDescent="0.25">
      <c r="A363">
        <v>438</v>
      </c>
      <c r="B363" s="1">
        <v>-1.8000000000000001E-4</v>
      </c>
    </row>
    <row r="364" spans="1:2" x14ac:dyDescent="0.25">
      <c r="A364">
        <v>437</v>
      </c>
      <c r="B364" s="1">
        <v>-2.9999999999999997E-4</v>
      </c>
    </row>
    <row r="365" spans="1:2" x14ac:dyDescent="0.25">
      <c r="A365">
        <v>436</v>
      </c>
      <c r="B365" s="1">
        <v>-3.1E-4</v>
      </c>
    </row>
    <row r="366" spans="1:2" x14ac:dyDescent="0.25">
      <c r="A366">
        <v>435</v>
      </c>
      <c r="B366" s="1">
        <v>-2.5999999999999998E-4</v>
      </c>
    </row>
    <row r="367" spans="1:2" x14ac:dyDescent="0.25">
      <c r="A367">
        <v>434</v>
      </c>
      <c r="B367" s="1">
        <v>-1.1E-4</v>
      </c>
    </row>
    <row r="368" spans="1:2" x14ac:dyDescent="0.25">
      <c r="A368">
        <v>433</v>
      </c>
      <c r="B368" s="1">
        <v>-4.4000000000000002E-4</v>
      </c>
    </row>
    <row r="369" spans="1:2" x14ac:dyDescent="0.25">
      <c r="A369">
        <v>432</v>
      </c>
      <c r="B369" s="1">
        <v>-4.4000000000000002E-4</v>
      </c>
    </row>
    <row r="370" spans="1:2" x14ac:dyDescent="0.25">
      <c r="A370">
        <v>431</v>
      </c>
      <c r="B370" s="1">
        <v>-4.6000000000000001E-4</v>
      </c>
    </row>
    <row r="371" spans="1:2" x14ac:dyDescent="0.25">
      <c r="A371">
        <v>430</v>
      </c>
      <c r="B371" s="1">
        <v>-2.3000000000000001E-4</v>
      </c>
    </row>
    <row r="372" spans="1:2" x14ac:dyDescent="0.25">
      <c r="A372">
        <v>429</v>
      </c>
      <c r="B372" s="1">
        <v>-1.2E-4</v>
      </c>
    </row>
    <row r="373" spans="1:2" x14ac:dyDescent="0.25">
      <c r="A373">
        <v>428</v>
      </c>
      <c r="B373" s="1">
        <v>-2.2000000000000001E-4</v>
      </c>
    </row>
    <row r="374" spans="1:2" x14ac:dyDescent="0.25">
      <c r="A374">
        <v>427</v>
      </c>
      <c r="B374" s="1">
        <v>-8.0000000000000007E-5</v>
      </c>
    </row>
    <row r="375" spans="1:2" x14ac:dyDescent="0.25">
      <c r="A375">
        <v>426</v>
      </c>
      <c r="B375" s="1">
        <v>1.7000000000000001E-4</v>
      </c>
    </row>
    <row r="376" spans="1:2" x14ac:dyDescent="0.25">
      <c r="A376">
        <v>425</v>
      </c>
      <c r="B376" s="1">
        <v>-2.0000000000000002E-5</v>
      </c>
    </row>
    <row r="377" spans="1:2" x14ac:dyDescent="0.25">
      <c r="A377">
        <v>424</v>
      </c>
      <c r="B377" s="1">
        <v>-3.4000000000000002E-4</v>
      </c>
    </row>
    <row r="378" spans="1:2" x14ac:dyDescent="0.25">
      <c r="A378">
        <v>423</v>
      </c>
      <c r="B378" s="1">
        <v>-5.8E-4</v>
      </c>
    </row>
    <row r="379" spans="1:2" x14ac:dyDescent="0.25">
      <c r="A379">
        <v>422</v>
      </c>
      <c r="B379" s="1">
        <v>-7.7999999999999999E-4</v>
      </c>
    </row>
    <row r="380" spans="1:2" x14ac:dyDescent="0.25">
      <c r="A380">
        <v>421</v>
      </c>
      <c r="B380" s="1">
        <v>-7.2000000000000005E-4</v>
      </c>
    </row>
    <row r="381" spans="1:2" x14ac:dyDescent="0.25">
      <c r="A381">
        <v>420</v>
      </c>
      <c r="B381" s="1">
        <v>4.4999999999999999E-4</v>
      </c>
    </row>
    <row r="382" spans="1:2" x14ac:dyDescent="0.25">
      <c r="A382">
        <v>419</v>
      </c>
      <c r="B382" s="1">
        <v>5.9000000000000003E-4</v>
      </c>
    </row>
    <row r="383" spans="1:2" x14ac:dyDescent="0.25">
      <c r="A383">
        <v>418</v>
      </c>
      <c r="B383" s="1">
        <v>7.3999999999999999E-4</v>
      </c>
    </row>
    <row r="384" spans="1:2" x14ac:dyDescent="0.25">
      <c r="A384">
        <v>417</v>
      </c>
      <c r="B384" s="1">
        <v>6.8000000000000005E-4</v>
      </c>
    </row>
    <row r="385" spans="1:2" x14ac:dyDescent="0.25">
      <c r="A385">
        <v>416</v>
      </c>
      <c r="B385" s="1">
        <v>1.2E-4</v>
      </c>
    </row>
    <row r="386" spans="1:2" x14ac:dyDescent="0.25">
      <c r="A386">
        <v>415</v>
      </c>
      <c r="B386" s="1">
        <v>3.5E-4</v>
      </c>
    </row>
    <row r="387" spans="1:2" x14ac:dyDescent="0.25">
      <c r="A387">
        <v>414</v>
      </c>
      <c r="B387" s="1">
        <v>1.4999999999999999E-4</v>
      </c>
    </row>
    <row r="388" spans="1:2" x14ac:dyDescent="0.25">
      <c r="A388">
        <v>413</v>
      </c>
      <c r="B388" s="1">
        <v>2.4000000000000001E-4</v>
      </c>
    </row>
    <row r="389" spans="1:2" x14ac:dyDescent="0.25">
      <c r="A389">
        <v>412</v>
      </c>
      <c r="B389" s="1">
        <v>4.0000000000000003E-5</v>
      </c>
    </row>
    <row r="390" spans="1:2" x14ac:dyDescent="0.25">
      <c r="A390">
        <v>411</v>
      </c>
      <c r="B390" s="1">
        <v>5.0000000000000002E-5</v>
      </c>
    </row>
    <row r="391" spans="1:2" x14ac:dyDescent="0.25">
      <c r="A391">
        <v>410</v>
      </c>
      <c r="B391" s="1">
        <v>1.0000000000000001E-5</v>
      </c>
    </row>
    <row r="392" spans="1:2" x14ac:dyDescent="0.25">
      <c r="A392">
        <v>409</v>
      </c>
      <c r="B392" s="1">
        <v>1.2999999999999999E-4</v>
      </c>
    </row>
    <row r="393" spans="1:2" x14ac:dyDescent="0.25">
      <c r="A393">
        <v>408</v>
      </c>
      <c r="B393" s="1">
        <v>-2.5999999999999998E-4</v>
      </c>
    </row>
    <row r="394" spans="1:2" x14ac:dyDescent="0.25">
      <c r="A394">
        <v>407</v>
      </c>
      <c r="B394" s="1">
        <v>-6.0000000000000002E-5</v>
      </c>
    </row>
    <row r="395" spans="1:2" x14ac:dyDescent="0.25">
      <c r="A395">
        <v>406</v>
      </c>
      <c r="B395" s="1">
        <v>6.9999999999999994E-5</v>
      </c>
    </row>
    <row r="396" spans="1:2" x14ac:dyDescent="0.25">
      <c r="A396">
        <v>405</v>
      </c>
      <c r="B396" s="1">
        <v>2.9E-4</v>
      </c>
    </row>
    <row r="397" spans="1:2" x14ac:dyDescent="0.25">
      <c r="A397">
        <v>404</v>
      </c>
      <c r="B397" s="1">
        <v>-1.3999999999999999E-4</v>
      </c>
    </row>
    <row r="398" spans="1:2" x14ac:dyDescent="0.25">
      <c r="A398">
        <v>403</v>
      </c>
      <c r="B398" s="1">
        <v>-1.4999999999999999E-4</v>
      </c>
    </row>
    <row r="399" spans="1:2" x14ac:dyDescent="0.25">
      <c r="A399">
        <v>402</v>
      </c>
      <c r="B399" s="1">
        <v>1.8000000000000001E-4</v>
      </c>
    </row>
    <row r="400" spans="1:2" x14ac:dyDescent="0.25">
      <c r="A400">
        <v>401</v>
      </c>
      <c r="B400" s="1">
        <v>-1.2999999999999999E-4</v>
      </c>
    </row>
    <row r="401" spans="1:2" x14ac:dyDescent="0.25">
      <c r="A401">
        <v>400</v>
      </c>
      <c r="B401" s="1">
        <v>1.6000000000000001E-4</v>
      </c>
    </row>
    <row r="402" spans="1:2" x14ac:dyDescent="0.25">
      <c r="A402">
        <v>399</v>
      </c>
      <c r="B402" s="1">
        <v>-2.9999999999999997E-4</v>
      </c>
    </row>
    <row r="403" spans="1:2" x14ac:dyDescent="0.25">
      <c r="A403">
        <v>398</v>
      </c>
      <c r="B403" s="1">
        <v>-4.4000000000000002E-4</v>
      </c>
    </row>
    <row r="404" spans="1:2" x14ac:dyDescent="0.25">
      <c r="A404">
        <v>397</v>
      </c>
      <c r="B404" s="1">
        <v>1.1E-4</v>
      </c>
    </row>
    <row r="405" spans="1:2" x14ac:dyDescent="0.25">
      <c r="A405">
        <v>396</v>
      </c>
      <c r="B405" s="1">
        <v>1.9000000000000001E-4</v>
      </c>
    </row>
    <row r="406" spans="1:2" x14ac:dyDescent="0.25">
      <c r="A406">
        <v>395</v>
      </c>
      <c r="B406" s="1">
        <v>2.9E-4</v>
      </c>
    </row>
    <row r="407" spans="1:2" x14ac:dyDescent="0.25">
      <c r="A407">
        <v>394</v>
      </c>
      <c r="B407" s="1">
        <v>2.4000000000000001E-4</v>
      </c>
    </row>
    <row r="408" spans="1:2" x14ac:dyDescent="0.25">
      <c r="A408">
        <v>393</v>
      </c>
      <c r="B408" s="1">
        <v>1.7000000000000001E-4</v>
      </c>
    </row>
    <row r="409" spans="1:2" x14ac:dyDescent="0.25">
      <c r="A409">
        <v>392</v>
      </c>
      <c r="B409" s="1">
        <v>5.5999999999999995E-4</v>
      </c>
    </row>
    <row r="410" spans="1:2" x14ac:dyDescent="0.25">
      <c r="A410">
        <v>391</v>
      </c>
      <c r="B410" s="1">
        <v>2.5000000000000001E-4</v>
      </c>
    </row>
    <row r="411" spans="1:2" x14ac:dyDescent="0.25">
      <c r="A411">
        <v>390</v>
      </c>
      <c r="B411" s="1">
        <v>3.8000000000000002E-4</v>
      </c>
    </row>
    <row r="412" spans="1:2" x14ac:dyDescent="0.25">
      <c r="A412">
        <v>389</v>
      </c>
      <c r="B412" s="1">
        <v>2.4000000000000001E-4</v>
      </c>
    </row>
    <row r="413" spans="1:2" x14ac:dyDescent="0.25">
      <c r="A413">
        <v>388</v>
      </c>
      <c r="B413" s="1">
        <v>-6.0000000000000002E-5</v>
      </c>
    </row>
    <row r="414" spans="1:2" x14ac:dyDescent="0.25">
      <c r="A414">
        <v>387</v>
      </c>
      <c r="B414" s="1">
        <v>5.1999999999999995E-4</v>
      </c>
    </row>
    <row r="415" spans="1:2" x14ac:dyDescent="0.25">
      <c r="A415">
        <v>386</v>
      </c>
      <c r="B415" s="1">
        <v>4.4000000000000002E-4</v>
      </c>
    </row>
    <row r="416" spans="1:2" x14ac:dyDescent="0.25">
      <c r="A416">
        <v>385</v>
      </c>
      <c r="B416" s="1">
        <v>0</v>
      </c>
    </row>
    <row r="417" spans="1:2" x14ac:dyDescent="0.25">
      <c r="A417">
        <v>384</v>
      </c>
      <c r="B417" s="1">
        <v>-2.1000000000000001E-4</v>
      </c>
    </row>
    <row r="418" spans="1:2" x14ac:dyDescent="0.25">
      <c r="A418">
        <v>383</v>
      </c>
      <c r="B418" s="1">
        <v>-6.0999999999999997E-4</v>
      </c>
    </row>
    <row r="419" spans="1:2" x14ac:dyDescent="0.25">
      <c r="A419">
        <v>382</v>
      </c>
      <c r="B419" s="1">
        <v>-8.9999999999999998E-4</v>
      </c>
    </row>
    <row r="420" spans="1:2" x14ac:dyDescent="0.25">
      <c r="A420">
        <v>381</v>
      </c>
      <c r="B420" s="1">
        <v>-8.5999999999999998E-4</v>
      </c>
    </row>
    <row r="421" spans="1:2" x14ac:dyDescent="0.25">
      <c r="A421">
        <v>380</v>
      </c>
      <c r="B421" s="1">
        <v>-5.6999999999999998E-4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421"/>
  <sheetViews>
    <sheetView topLeftCell="A15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2.1298249999999999</v>
      </c>
    </row>
    <row r="2" spans="1:2" x14ac:dyDescent="0.25">
      <c r="A2">
        <v>799</v>
      </c>
      <c r="B2" s="18">
        <v>2.1304449999999999</v>
      </c>
    </row>
    <row r="3" spans="1:2" x14ac:dyDescent="0.25">
      <c r="A3">
        <v>798</v>
      </c>
      <c r="B3" s="18">
        <v>2.1312250000000001</v>
      </c>
    </row>
    <row r="4" spans="1:2" x14ac:dyDescent="0.25">
      <c r="A4">
        <v>797</v>
      </c>
      <c r="B4" s="18">
        <v>2.1315650000000002</v>
      </c>
    </row>
    <row r="5" spans="1:2" x14ac:dyDescent="0.25">
      <c r="A5">
        <v>796</v>
      </c>
      <c r="B5" s="18">
        <v>2.13144</v>
      </c>
    </row>
    <row r="6" spans="1:2" x14ac:dyDescent="0.25">
      <c r="A6">
        <v>795</v>
      </c>
      <c r="B6" s="18">
        <v>2.1326450000000001</v>
      </c>
    </row>
    <row r="7" spans="1:2" x14ac:dyDescent="0.25">
      <c r="A7">
        <v>794</v>
      </c>
      <c r="B7" s="18">
        <v>2.134125</v>
      </c>
    </row>
    <row r="8" spans="1:2" x14ac:dyDescent="0.25">
      <c r="A8">
        <v>793</v>
      </c>
      <c r="B8" s="18">
        <v>2.134315</v>
      </c>
    </row>
    <row r="9" spans="1:2" x14ac:dyDescent="0.25">
      <c r="A9">
        <v>792</v>
      </c>
      <c r="B9" s="18">
        <v>2.1352850000000001</v>
      </c>
    </row>
    <row r="10" spans="1:2" x14ac:dyDescent="0.25">
      <c r="A10">
        <v>791</v>
      </c>
      <c r="B10" s="18">
        <v>2.1348050000000001</v>
      </c>
    </row>
    <row r="11" spans="1:2" x14ac:dyDescent="0.25">
      <c r="A11">
        <v>790</v>
      </c>
      <c r="B11" s="18">
        <v>2.1357650000000001</v>
      </c>
    </row>
    <row r="12" spans="1:2" x14ac:dyDescent="0.25">
      <c r="A12">
        <v>789</v>
      </c>
      <c r="B12" s="18">
        <v>2.1373499999999996</v>
      </c>
    </row>
    <row r="13" spans="1:2" x14ac:dyDescent="0.25">
      <c r="A13">
        <v>788</v>
      </c>
      <c r="B13" s="18">
        <v>2.1383749999999999</v>
      </c>
    </row>
    <row r="14" spans="1:2" x14ac:dyDescent="0.25">
      <c r="A14">
        <v>787</v>
      </c>
      <c r="B14" s="18">
        <v>2.1393750000000002</v>
      </c>
    </row>
    <row r="15" spans="1:2" x14ac:dyDescent="0.25">
      <c r="A15">
        <v>786</v>
      </c>
      <c r="B15" s="18">
        <v>2.1396950000000001</v>
      </c>
    </row>
    <row r="16" spans="1:2" x14ac:dyDescent="0.25">
      <c r="A16">
        <v>785</v>
      </c>
      <c r="B16" s="18">
        <v>2.1412550000000001</v>
      </c>
    </row>
    <row r="17" spans="1:2" x14ac:dyDescent="0.25">
      <c r="A17">
        <v>784</v>
      </c>
      <c r="B17" s="18">
        <v>2.1424750000000001</v>
      </c>
    </row>
    <row r="18" spans="1:2" x14ac:dyDescent="0.25">
      <c r="A18">
        <v>783</v>
      </c>
      <c r="B18" s="18">
        <v>2.1433299999999997</v>
      </c>
    </row>
    <row r="19" spans="1:2" x14ac:dyDescent="0.25">
      <c r="A19">
        <v>782</v>
      </c>
      <c r="B19" s="18">
        <v>2.1445400000000001</v>
      </c>
    </row>
    <row r="20" spans="1:2" x14ac:dyDescent="0.25">
      <c r="A20">
        <v>781</v>
      </c>
      <c r="B20" s="18">
        <v>2.14621</v>
      </c>
    </row>
    <row r="21" spans="1:2" x14ac:dyDescent="0.25">
      <c r="A21">
        <v>780</v>
      </c>
      <c r="B21" s="18">
        <v>2.1479350000000004</v>
      </c>
    </row>
    <row r="22" spans="1:2" x14ac:dyDescent="0.25">
      <c r="A22">
        <v>779</v>
      </c>
      <c r="B22" s="18">
        <v>2.1491750000000001</v>
      </c>
    </row>
    <row r="23" spans="1:2" x14ac:dyDescent="0.25">
      <c r="A23">
        <v>778</v>
      </c>
      <c r="B23" s="18">
        <v>2.150455</v>
      </c>
    </row>
    <row r="24" spans="1:2" x14ac:dyDescent="0.25">
      <c r="A24">
        <v>777</v>
      </c>
      <c r="B24" s="18">
        <v>2.1512099999999998</v>
      </c>
    </row>
    <row r="25" spans="1:2" x14ac:dyDescent="0.25">
      <c r="A25">
        <v>776</v>
      </c>
      <c r="B25" s="18">
        <v>2.15117</v>
      </c>
    </row>
    <row r="26" spans="1:2" x14ac:dyDescent="0.25">
      <c r="A26">
        <v>775</v>
      </c>
      <c r="B26" s="18">
        <v>2.1524200000000002</v>
      </c>
    </row>
    <row r="27" spans="1:2" x14ac:dyDescent="0.25">
      <c r="A27">
        <v>774</v>
      </c>
      <c r="B27" s="18">
        <v>2.1527050000000001</v>
      </c>
    </row>
    <row r="28" spans="1:2" x14ac:dyDescent="0.25">
      <c r="A28">
        <v>773</v>
      </c>
      <c r="B28" s="18">
        <v>2.15299</v>
      </c>
    </row>
    <row r="29" spans="1:2" x14ac:dyDescent="0.25">
      <c r="A29">
        <v>772</v>
      </c>
      <c r="B29" s="18">
        <v>2.1539549999999998</v>
      </c>
    </row>
    <row r="30" spans="1:2" x14ac:dyDescent="0.25">
      <c r="A30">
        <v>771</v>
      </c>
      <c r="B30" s="18">
        <v>2.1554599999999997</v>
      </c>
    </row>
    <row r="31" spans="1:2" x14ac:dyDescent="0.25">
      <c r="A31">
        <v>770</v>
      </c>
      <c r="B31" s="18">
        <v>2.1573599999999997</v>
      </c>
    </row>
    <row r="32" spans="1:2" x14ac:dyDescent="0.25">
      <c r="A32">
        <v>769</v>
      </c>
      <c r="B32" s="18">
        <v>2.1587750000000003</v>
      </c>
    </row>
    <row r="33" spans="1:2" x14ac:dyDescent="0.25">
      <c r="A33">
        <v>768</v>
      </c>
      <c r="B33" s="18">
        <v>2.160285</v>
      </c>
    </row>
    <row r="34" spans="1:2" x14ac:dyDescent="0.25">
      <c r="A34">
        <v>767</v>
      </c>
      <c r="B34" s="18">
        <v>2.1628350000000003</v>
      </c>
    </row>
    <row r="35" spans="1:2" x14ac:dyDescent="0.25">
      <c r="A35">
        <v>766</v>
      </c>
      <c r="B35" s="18">
        <v>2.16412</v>
      </c>
    </row>
    <row r="36" spans="1:2" x14ac:dyDescent="0.25">
      <c r="A36">
        <v>765</v>
      </c>
      <c r="B36" s="18">
        <v>2.1645449999999999</v>
      </c>
    </row>
    <row r="37" spans="1:2" x14ac:dyDescent="0.25">
      <c r="A37">
        <v>764</v>
      </c>
      <c r="B37" s="18">
        <v>2.1652899999999997</v>
      </c>
    </row>
    <row r="38" spans="1:2" x14ac:dyDescent="0.25">
      <c r="A38">
        <v>763</v>
      </c>
      <c r="B38" s="18">
        <v>2.1669450000000001</v>
      </c>
    </row>
    <row r="39" spans="1:2" x14ac:dyDescent="0.25">
      <c r="A39">
        <v>762</v>
      </c>
      <c r="B39" s="18">
        <v>2.1684749999999999</v>
      </c>
    </row>
    <row r="40" spans="1:2" x14ac:dyDescent="0.25">
      <c r="A40">
        <v>761</v>
      </c>
      <c r="B40" s="18">
        <v>2.1681999999999997</v>
      </c>
    </row>
    <row r="41" spans="1:2" x14ac:dyDescent="0.25">
      <c r="A41">
        <v>760</v>
      </c>
      <c r="B41" s="18">
        <v>2.1680599999999997</v>
      </c>
    </row>
    <row r="42" spans="1:2" x14ac:dyDescent="0.25">
      <c r="A42">
        <v>759</v>
      </c>
      <c r="B42" s="18">
        <v>2.1691199999999999</v>
      </c>
    </row>
    <row r="43" spans="1:2" x14ac:dyDescent="0.25">
      <c r="A43">
        <v>758</v>
      </c>
      <c r="B43" s="18">
        <v>2.17157</v>
      </c>
    </row>
    <row r="44" spans="1:2" x14ac:dyDescent="0.25">
      <c r="A44">
        <v>757</v>
      </c>
      <c r="B44" s="18">
        <v>2.1720999999999999</v>
      </c>
    </row>
    <row r="45" spans="1:2" x14ac:dyDescent="0.25">
      <c r="A45">
        <v>756</v>
      </c>
      <c r="B45" s="18">
        <v>2.1731150000000001</v>
      </c>
    </row>
    <row r="46" spans="1:2" x14ac:dyDescent="0.25">
      <c r="A46">
        <v>755</v>
      </c>
      <c r="B46" s="18">
        <v>2.1730900000000002</v>
      </c>
    </row>
    <row r="47" spans="1:2" x14ac:dyDescent="0.25">
      <c r="A47">
        <v>754</v>
      </c>
      <c r="B47" s="18">
        <v>2.1752849999999997</v>
      </c>
    </row>
    <row r="48" spans="1:2" x14ac:dyDescent="0.25">
      <c r="A48">
        <v>753</v>
      </c>
      <c r="B48" s="18">
        <v>2.1776499999999999</v>
      </c>
    </row>
    <row r="49" spans="1:2" x14ac:dyDescent="0.25">
      <c r="A49">
        <v>752</v>
      </c>
      <c r="B49" s="18">
        <v>2.1791499999999999</v>
      </c>
    </row>
    <row r="50" spans="1:2" x14ac:dyDescent="0.25">
      <c r="A50">
        <v>751</v>
      </c>
      <c r="B50" s="18">
        <v>2.1816250000000004</v>
      </c>
    </row>
    <row r="51" spans="1:2" x14ac:dyDescent="0.25">
      <c r="A51">
        <v>750</v>
      </c>
      <c r="B51" s="18">
        <v>2.1832950000000002</v>
      </c>
    </row>
    <row r="52" spans="1:2" x14ac:dyDescent="0.25">
      <c r="A52">
        <v>749</v>
      </c>
      <c r="B52" s="18">
        <v>2.1846100000000002</v>
      </c>
    </row>
    <row r="53" spans="1:2" x14ac:dyDescent="0.25">
      <c r="A53">
        <v>748</v>
      </c>
      <c r="B53" s="18">
        <v>2.1859450000000002</v>
      </c>
    </row>
    <row r="54" spans="1:2" x14ac:dyDescent="0.25">
      <c r="A54">
        <v>747</v>
      </c>
      <c r="B54" s="18">
        <v>2.1865050000000004</v>
      </c>
    </row>
    <row r="55" spans="1:2" x14ac:dyDescent="0.25">
      <c r="A55">
        <v>746</v>
      </c>
      <c r="B55" s="18">
        <v>2.1876449999999998</v>
      </c>
    </row>
    <row r="56" spans="1:2" x14ac:dyDescent="0.25">
      <c r="A56">
        <v>745</v>
      </c>
      <c r="B56" s="18">
        <v>2.1880300000000004</v>
      </c>
    </row>
    <row r="57" spans="1:2" x14ac:dyDescent="0.25">
      <c r="A57">
        <v>744</v>
      </c>
      <c r="B57" s="18">
        <v>2.1893750000000001</v>
      </c>
    </row>
    <row r="58" spans="1:2" x14ac:dyDescent="0.25">
      <c r="A58">
        <v>743</v>
      </c>
      <c r="B58" s="18">
        <v>2.1911649999999998</v>
      </c>
    </row>
    <row r="59" spans="1:2" x14ac:dyDescent="0.25">
      <c r="A59">
        <v>742</v>
      </c>
      <c r="B59" s="18">
        <v>2.1938950000000004</v>
      </c>
    </row>
    <row r="60" spans="1:2" x14ac:dyDescent="0.25">
      <c r="A60">
        <v>741</v>
      </c>
      <c r="B60" s="18">
        <v>2.1963200000000001</v>
      </c>
    </row>
    <row r="61" spans="1:2" x14ac:dyDescent="0.25">
      <c r="A61">
        <v>740</v>
      </c>
      <c r="B61" s="18">
        <v>2.197365</v>
      </c>
    </row>
    <row r="62" spans="1:2" x14ac:dyDescent="0.25">
      <c r="A62">
        <v>739</v>
      </c>
      <c r="B62" s="18">
        <v>2.199865</v>
      </c>
    </row>
    <row r="63" spans="1:2" x14ac:dyDescent="0.25">
      <c r="A63">
        <v>738</v>
      </c>
      <c r="B63" s="18">
        <v>2.2022899999999996</v>
      </c>
    </row>
    <row r="64" spans="1:2" x14ac:dyDescent="0.25">
      <c r="A64">
        <v>737</v>
      </c>
      <c r="B64" s="18">
        <v>2.2055350000000002</v>
      </c>
    </row>
    <row r="65" spans="1:2" x14ac:dyDescent="0.25">
      <c r="A65">
        <v>736</v>
      </c>
      <c r="B65" s="18">
        <v>2.2083050000000002</v>
      </c>
    </row>
    <row r="66" spans="1:2" x14ac:dyDescent="0.25">
      <c r="A66">
        <v>735</v>
      </c>
      <c r="B66" s="18">
        <v>2.2109000000000001</v>
      </c>
    </row>
    <row r="67" spans="1:2" x14ac:dyDescent="0.25">
      <c r="A67">
        <v>734</v>
      </c>
      <c r="B67" s="18">
        <v>2.2131049999999997</v>
      </c>
    </row>
    <row r="68" spans="1:2" x14ac:dyDescent="0.25">
      <c r="A68">
        <v>733</v>
      </c>
      <c r="B68" s="18">
        <v>2.2154199999999999</v>
      </c>
    </row>
    <row r="69" spans="1:2" x14ac:dyDescent="0.25">
      <c r="A69">
        <v>732</v>
      </c>
      <c r="B69" s="18">
        <v>2.21835</v>
      </c>
    </row>
    <row r="70" spans="1:2" x14ac:dyDescent="0.25">
      <c r="A70">
        <v>731</v>
      </c>
      <c r="B70" s="18">
        <v>2.22126</v>
      </c>
    </row>
    <row r="71" spans="1:2" x14ac:dyDescent="0.25">
      <c r="A71">
        <v>730</v>
      </c>
      <c r="B71" s="18">
        <v>2.2237900000000002</v>
      </c>
    </row>
    <row r="72" spans="1:2" x14ac:dyDescent="0.25">
      <c r="A72">
        <v>729</v>
      </c>
      <c r="B72" s="18">
        <v>2.2265999999999999</v>
      </c>
    </row>
    <row r="73" spans="1:2" x14ac:dyDescent="0.25">
      <c r="A73">
        <v>728</v>
      </c>
      <c r="B73" s="18">
        <v>2.2296199999999997</v>
      </c>
    </row>
    <row r="74" spans="1:2" x14ac:dyDescent="0.25">
      <c r="A74">
        <v>727</v>
      </c>
      <c r="B74" s="18">
        <v>2.232885</v>
      </c>
    </row>
    <row r="75" spans="1:2" x14ac:dyDescent="0.25">
      <c r="A75">
        <v>726</v>
      </c>
      <c r="B75" s="18">
        <v>2.23658</v>
      </c>
    </row>
    <row r="76" spans="1:2" x14ac:dyDescent="0.25">
      <c r="A76">
        <v>725</v>
      </c>
      <c r="B76" s="18">
        <v>2.239995</v>
      </c>
    </row>
    <row r="77" spans="1:2" x14ac:dyDescent="0.25">
      <c r="A77">
        <v>724</v>
      </c>
      <c r="B77" s="18">
        <v>2.2443249999999999</v>
      </c>
    </row>
    <row r="78" spans="1:2" x14ac:dyDescent="0.25">
      <c r="A78">
        <v>723</v>
      </c>
      <c r="B78" s="18">
        <v>2.2479199999999997</v>
      </c>
    </row>
    <row r="79" spans="1:2" x14ac:dyDescent="0.25">
      <c r="A79">
        <v>722</v>
      </c>
      <c r="B79" s="18">
        <v>2.2533099999999999</v>
      </c>
    </row>
    <row r="80" spans="1:2" x14ac:dyDescent="0.25">
      <c r="A80">
        <v>721</v>
      </c>
      <c r="B80" s="18">
        <v>2.2583849999999996</v>
      </c>
    </row>
    <row r="81" spans="1:2" x14ac:dyDescent="0.25">
      <c r="A81">
        <v>720</v>
      </c>
      <c r="B81" s="18">
        <v>2.2624249999999999</v>
      </c>
    </row>
    <row r="82" spans="1:2" x14ac:dyDescent="0.25">
      <c r="A82">
        <v>719</v>
      </c>
      <c r="B82" s="18">
        <v>2.2675900000000002</v>
      </c>
    </row>
    <row r="83" spans="1:2" x14ac:dyDescent="0.25">
      <c r="A83">
        <v>718</v>
      </c>
      <c r="B83" s="18">
        <v>2.2728799999999998</v>
      </c>
    </row>
    <row r="84" spans="1:2" x14ac:dyDescent="0.25">
      <c r="A84">
        <v>717</v>
      </c>
      <c r="B84" s="18">
        <v>2.2786</v>
      </c>
    </row>
    <row r="85" spans="1:2" x14ac:dyDescent="0.25">
      <c r="A85">
        <v>716</v>
      </c>
      <c r="B85" s="18">
        <v>2.2836099999999999</v>
      </c>
    </row>
    <row r="86" spans="1:2" x14ac:dyDescent="0.25">
      <c r="A86">
        <v>715</v>
      </c>
      <c r="B86" s="18">
        <v>2.2897099999999999</v>
      </c>
    </row>
    <row r="87" spans="1:2" x14ac:dyDescent="0.25">
      <c r="A87">
        <v>714</v>
      </c>
      <c r="B87" s="18">
        <v>2.2972199999999998</v>
      </c>
    </row>
    <row r="88" spans="1:2" x14ac:dyDescent="0.25">
      <c r="A88">
        <v>713</v>
      </c>
      <c r="B88" s="18">
        <v>2.3040750000000001</v>
      </c>
    </row>
    <row r="89" spans="1:2" x14ac:dyDescent="0.25">
      <c r="A89">
        <v>712</v>
      </c>
      <c r="B89" s="18">
        <v>2.3121849999999999</v>
      </c>
    </row>
    <row r="90" spans="1:2" x14ac:dyDescent="0.25">
      <c r="A90">
        <v>711</v>
      </c>
      <c r="B90" s="18">
        <v>2.3198350000000003</v>
      </c>
    </row>
    <row r="91" spans="1:2" x14ac:dyDescent="0.25">
      <c r="A91">
        <v>710</v>
      </c>
      <c r="B91" s="18">
        <v>2.3286350000000002</v>
      </c>
    </row>
    <row r="92" spans="1:2" x14ac:dyDescent="0.25">
      <c r="A92">
        <v>709</v>
      </c>
      <c r="B92" s="18">
        <v>2.33724</v>
      </c>
    </row>
    <row r="93" spans="1:2" x14ac:dyDescent="0.25">
      <c r="A93">
        <v>708</v>
      </c>
      <c r="B93" s="18">
        <v>2.346565</v>
      </c>
    </row>
    <row r="94" spans="1:2" x14ac:dyDescent="0.25">
      <c r="A94">
        <v>707</v>
      </c>
      <c r="B94" s="18">
        <v>2.35656</v>
      </c>
    </row>
    <row r="95" spans="1:2" x14ac:dyDescent="0.25">
      <c r="A95">
        <v>706</v>
      </c>
      <c r="B95" s="18">
        <v>2.3674599999999999</v>
      </c>
    </row>
    <row r="96" spans="1:2" x14ac:dyDescent="0.25">
      <c r="A96">
        <v>705</v>
      </c>
      <c r="B96" s="18">
        <v>2.3800600000000003</v>
      </c>
    </row>
    <row r="97" spans="1:2" x14ac:dyDescent="0.25">
      <c r="A97">
        <v>704</v>
      </c>
      <c r="B97" s="18">
        <v>2.3939550000000001</v>
      </c>
    </row>
    <row r="98" spans="1:2" x14ac:dyDescent="0.25">
      <c r="A98">
        <v>703</v>
      </c>
      <c r="B98" s="18">
        <v>2.4084599999999998</v>
      </c>
    </row>
    <row r="99" spans="1:2" x14ac:dyDescent="0.25">
      <c r="A99">
        <v>702</v>
      </c>
      <c r="B99" s="18">
        <v>2.4261600000000003</v>
      </c>
    </row>
    <row r="100" spans="1:2" x14ac:dyDescent="0.25">
      <c r="A100">
        <v>701</v>
      </c>
      <c r="B100" s="18">
        <v>2.4446399999999997</v>
      </c>
    </row>
    <row r="101" spans="1:2" x14ac:dyDescent="0.25">
      <c r="A101">
        <v>700</v>
      </c>
      <c r="B101" s="18">
        <v>2.466415</v>
      </c>
    </row>
    <row r="102" spans="1:2" x14ac:dyDescent="0.25">
      <c r="A102">
        <v>699</v>
      </c>
      <c r="B102" s="18">
        <v>2.489865</v>
      </c>
    </row>
    <row r="103" spans="1:2" x14ac:dyDescent="0.25">
      <c r="A103">
        <v>698</v>
      </c>
      <c r="B103" s="18">
        <v>2.5166899999999996</v>
      </c>
    </row>
    <row r="104" spans="1:2" x14ac:dyDescent="0.25">
      <c r="A104">
        <v>697</v>
      </c>
      <c r="B104" s="18">
        <v>2.54826</v>
      </c>
    </row>
    <row r="105" spans="1:2" x14ac:dyDescent="0.25">
      <c r="A105">
        <v>696</v>
      </c>
      <c r="B105" s="18">
        <v>2.583615</v>
      </c>
    </row>
    <row r="106" spans="1:2" x14ac:dyDescent="0.25">
      <c r="A106">
        <v>695</v>
      </c>
      <c r="B106" s="18">
        <v>2.6247800000000003</v>
      </c>
    </row>
    <row r="107" spans="1:2" x14ac:dyDescent="0.25">
      <c r="A107">
        <v>694</v>
      </c>
      <c r="B107" s="18">
        <v>2.6700999999999997</v>
      </c>
    </row>
    <row r="108" spans="1:2" x14ac:dyDescent="0.25">
      <c r="A108">
        <v>693</v>
      </c>
      <c r="B108" s="18">
        <v>2.72051</v>
      </c>
    </row>
    <row r="109" spans="1:2" x14ac:dyDescent="0.25">
      <c r="A109">
        <v>692</v>
      </c>
      <c r="B109" s="18">
        <v>2.7784300000000002</v>
      </c>
    </row>
    <row r="110" spans="1:2" x14ac:dyDescent="0.25">
      <c r="A110">
        <v>691</v>
      </c>
      <c r="B110" s="18">
        <v>2.84084</v>
      </c>
    </row>
    <row r="111" spans="1:2" x14ac:dyDescent="0.25">
      <c r="A111">
        <v>690</v>
      </c>
      <c r="B111" s="18">
        <v>2.9081399999999999</v>
      </c>
    </row>
    <row r="112" spans="1:2" x14ac:dyDescent="0.25">
      <c r="A112">
        <v>689</v>
      </c>
      <c r="B112" s="18">
        <v>2.9770849999999998</v>
      </c>
    </row>
    <row r="113" spans="1:2" x14ac:dyDescent="0.25">
      <c r="A113">
        <v>688</v>
      </c>
      <c r="B113" s="18">
        <v>3.0504100000000003</v>
      </c>
    </row>
    <row r="114" spans="1:2" x14ac:dyDescent="0.25">
      <c r="A114">
        <v>687</v>
      </c>
      <c r="B114" s="18">
        <v>3.125645</v>
      </c>
    </row>
    <row r="115" spans="1:2" x14ac:dyDescent="0.25">
      <c r="A115">
        <v>686</v>
      </c>
      <c r="B115" s="18">
        <v>3.1969699999999999</v>
      </c>
    </row>
    <row r="116" spans="1:2" x14ac:dyDescent="0.25">
      <c r="A116">
        <v>685</v>
      </c>
      <c r="B116" s="18">
        <v>3.266375</v>
      </c>
    </row>
    <row r="117" spans="1:2" x14ac:dyDescent="0.25">
      <c r="A117">
        <v>684</v>
      </c>
      <c r="B117" s="18">
        <v>3.3274650000000001</v>
      </c>
    </row>
    <row r="118" spans="1:2" x14ac:dyDescent="0.25">
      <c r="A118">
        <v>683</v>
      </c>
      <c r="B118" s="18">
        <v>3.3822399999999999</v>
      </c>
    </row>
    <row r="119" spans="1:2" x14ac:dyDescent="0.25">
      <c r="A119">
        <v>682</v>
      </c>
      <c r="B119" s="18">
        <v>3.4292050000000001</v>
      </c>
    </row>
    <row r="120" spans="1:2" x14ac:dyDescent="0.25">
      <c r="A120">
        <v>681</v>
      </c>
      <c r="B120" s="18">
        <v>3.4551249999999998</v>
      </c>
    </row>
    <row r="121" spans="1:2" x14ac:dyDescent="0.25">
      <c r="A121">
        <v>680</v>
      </c>
      <c r="B121" s="18">
        <v>3.4642499999999998</v>
      </c>
    </row>
    <row r="122" spans="1:2" x14ac:dyDescent="0.25">
      <c r="A122">
        <v>679</v>
      </c>
      <c r="B122" s="18">
        <v>3.4675449999999999</v>
      </c>
    </row>
    <row r="123" spans="1:2" x14ac:dyDescent="0.25">
      <c r="A123">
        <v>678</v>
      </c>
      <c r="B123" s="18">
        <v>3.461805</v>
      </c>
    </row>
    <row r="124" spans="1:2" x14ac:dyDescent="0.25">
      <c r="A124">
        <v>677</v>
      </c>
      <c r="B124" s="18">
        <v>3.4580849999999996</v>
      </c>
    </row>
    <row r="125" spans="1:2" x14ac:dyDescent="0.25">
      <c r="A125">
        <v>676</v>
      </c>
      <c r="B125" s="18">
        <v>3.4483100000000002</v>
      </c>
    </row>
    <row r="126" spans="1:2" x14ac:dyDescent="0.25">
      <c r="A126">
        <v>675</v>
      </c>
      <c r="B126" s="18">
        <v>3.43798</v>
      </c>
    </row>
    <row r="127" spans="1:2" x14ac:dyDescent="0.25">
      <c r="A127">
        <v>674</v>
      </c>
      <c r="B127" s="18">
        <v>3.44109</v>
      </c>
    </row>
    <row r="128" spans="1:2" x14ac:dyDescent="0.25">
      <c r="A128">
        <v>673</v>
      </c>
      <c r="B128" s="18">
        <v>3.4383249999999999</v>
      </c>
    </row>
    <row r="129" spans="1:2" x14ac:dyDescent="0.25">
      <c r="A129">
        <v>672</v>
      </c>
      <c r="B129" s="18">
        <v>3.4393500000000001</v>
      </c>
    </row>
    <row r="130" spans="1:2" x14ac:dyDescent="0.25">
      <c r="A130">
        <v>671</v>
      </c>
      <c r="B130" s="18">
        <v>3.4309750000000001</v>
      </c>
    </row>
    <row r="131" spans="1:2" x14ac:dyDescent="0.25">
      <c r="A131">
        <v>670</v>
      </c>
      <c r="B131" s="18">
        <v>3.4279950000000001</v>
      </c>
    </row>
    <row r="132" spans="1:2" x14ac:dyDescent="0.25">
      <c r="A132">
        <v>669</v>
      </c>
      <c r="B132" s="18">
        <v>3.41818</v>
      </c>
    </row>
    <row r="133" spans="1:2" x14ac:dyDescent="0.25">
      <c r="A133">
        <v>668</v>
      </c>
      <c r="B133" s="18">
        <v>3.4135650000000002</v>
      </c>
    </row>
    <row r="134" spans="1:2" x14ac:dyDescent="0.25">
      <c r="A134">
        <v>667</v>
      </c>
      <c r="B134" s="18">
        <v>3.4081999999999999</v>
      </c>
    </row>
    <row r="135" spans="1:2" x14ac:dyDescent="0.25">
      <c r="A135">
        <v>666</v>
      </c>
      <c r="B135" s="18">
        <v>3.4054150000000001</v>
      </c>
    </row>
    <row r="136" spans="1:2" x14ac:dyDescent="0.25">
      <c r="A136">
        <v>665</v>
      </c>
      <c r="B136" s="18">
        <v>3.4048850000000002</v>
      </c>
    </row>
    <row r="137" spans="1:2" x14ac:dyDescent="0.25">
      <c r="A137">
        <v>664</v>
      </c>
      <c r="B137" s="18">
        <v>3.4062700000000001</v>
      </c>
    </row>
    <row r="138" spans="1:2" x14ac:dyDescent="0.25">
      <c r="A138">
        <v>663</v>
      </c>
      <c r="B138" s="18">
        <v>3.4105750000000001</v>
      </c>
    </row>
    <row r="139" spans="1:2" x14ac:dyDescent="0.25">
      <c r="A139">
        <v>662</v>
      </c>
      <c r="B139" s="18">
        <v>3.4190399999999999</v>
      </c>
    </row>
    <row r="140" spans="1:2" x14ac:dyDescent="0.25">
      <c r="A140">
        <v>661</v>
      </c>
      <c r="B140" s="18">
        <v>3.4282149999999998</v>
      </c>
    </row>
    <row r="141" spans="1:2" x14ac:dyDescent="0.25">
      <c r="A141">
        <v>660</v>
      </c>
      <c r="B141" s="18">
        <v>3.44109</v>
      </c>
    </row>
    <row r="142" spans="1:2" x14ac:dyDescent="0.25">
      <c r="A142">
        <v>659</v>
      </c>
      <c r="B142" s="18">
        <v>3.4558499999999999</v>
      </c>
    </row>
    <row r="143" spans="1:2" x14ac:dyDescent="0.25">
      <c r="A143">
        <v>658</v>
      </c>
      <c r="B143" s="18">
        <v>3.4740500000000001</v>
      </c>
    </row>
    <row r="144" spans="1:2" x14ac:dyDescent="0.25">
      <c r="A144">
        <v>657</v>
      </c>
      <c r="B144" s="18">
        <v>3.4954999999999998</v>
      </c>
    </row>
    <row r="145" spans="1:2" x14ac:dyDescent="0.25">
      <c r="A145">
        <v>656</v>
      </c>
      <c r="B145" s="18">
        <v>3.5149349999999999</v>
      </c>
    </row>
    <row r="146" spans="1:2" x14ac:dyDescent="0.25">
      <c r="A146">
        <v>655</v>
      </c>
      <c r="B146" s="18">
        <v>3.5378350000000003</v>
      </c>
    </row>
    <row r="147" spans="1:2" x14ac:dyDescent="0.25">
      <c r="A147">
        <v>654</v>
      </c>
      <c r="B147" s="18">
        <v>3.5606</v>
      </c>
    </row>
    <row r="148" spans="1:2" x14ac:dyDescent="0.25">
      <c r="A148">
        <v>653</v>
      </c>
      <c r="B148" s="18">
        <v>3.585305</v>
      </c>
    </row>
    <row r="149" spans="1:2" x14ac:dyDescent="0.25">
      <c r="A149">
        <v>652</v>
      </c>
      <c r="B149" s="18">
        <v>3.608225</v>
      </c>
    </row>
    <row r="150" spans="1:2" x14ac:dyDescent="0.25">
      <c r="A150">
        <v>651</v>
      </c>
      <c r="B150" s="18">
        <v>3.6336949999999999</v>
      </c>
    </row>
    <row r="151" spans="1:2" x14ac:dyDescent="0.25">
      <c r="A151">
        <v>650</v>
      </c>
      <c r="B151" s="18">
        <v>3.6594249999999997</v>
      </c>
    </row>
    <row r="152" spans="1:2" x14ac:dyDescent="0.25">
      <c r="A152">
        <v>649</v>
      </c>
      <c r="B152" s="18">
        <v>3.6847699999999999</v>
      </c>
    </row>
    <row r="153" spans="1:2" x14ac:dyDescent="0.25">
      <c r="A153">
        <v>648</v>
      </c>
      <c r="B153" s="18">
        <v>3.7078249999999997</v>
      </c>
    </row>
    <row r="154" spans="1:2" x14ac:dyDescent="0.25">
      <c r="A154">
        <v>647</v>
      </c>
      <c r="B154" s="18">
        <v>3.736205</v>
      </c>
    </row>
    <row r="155" spans="1:2" x14ac:dyDescent="0.25">
      <c r="A155">
        <v>646</v>
      </c>
      <c r="B155" s="18">
        <v>3.7585999999999999</v>
      </c>
    </row>
    <row r="156" spans="1:2" x14ac:dyDescent="0.25">
      <c r="A156">
        <v>645</v>
      </c>
      <c r="B156" s="18">
        <v>3.7880599999999998</v>
      </c>
    </row>
    <row r="157" spans="1:2" x14ac:dyDescent="0.25">
      <c r="A157">
        <v>644</v>
      </c>
      <c r="B157" s="18">
        <v>3.8044950000000002</v>
      </c>
    </row>
    <row r="158" spans="1:2" x14ac:dyDescent="0.25">
      <c r="A158">
        <v>643</v>
      </c>
      <c r="B158" s="18">
        <v>3.83019</v>
      </c>
    </row>
    <row r="159" spans="1:2" x14ac:dyDescent="0.25">
      <c r="A159">
        <v>642</v>
      </c>
      <c r="B159" s="18">
        <v>3.85738</v>
      </c>
    </row>
    <row r="160" spans="1:2" x14ac:dyDescent="0.25">
      <c r="A160">
        <v>641</v>
      </c>
      <c r="B160" s="18">
        <v>3.8850050000000005</v>
      </c>
    </row>
    <row r="161" spans="1:2" x14ac:dyDescent="0.25">
      <c r="A161">
        <v>640</v>
      </c>
      <c r="B161" s="18">
        <v>3.9059749999999998</v>
      </c>
    </row>
    <row r="162" spans="1:2" x14ac:dyDescent="0.25">
      <c r="A162">
        <v>639</v>
      </c>
      <c r="B162" s="18">
        <v>3.9295599999999999</v>
      </c>
    </row>
    <row r="163" spans="1:2" x14ac:dyDescent="0.25">
      <c r="A163">
        <v>638</v>
      </c>
      <c r="B163" s="18">
        <v>3.950215</v>
      </c>
    </row>
    <row r="164" spans="1:2" x14ac:dyDescent="0.25">
      <c r="A164">
        <v>637</v>
      </c>
      <c r="B164" s="18">
        <v>3.9587600000000003</v>
      </c>
    </row>
    <row r="165" spans="1:2" x14ac:dyDescent="0.25">
      <c r="A165">
        <v>636</v>
      </c>
      <c r="B165" s="18">
        <v>3.9746050000000004</v>
      </c>
    </row>
    <row r="166" spans="1:2" x14ac:dyDescent="0.25">
      <c r="A166">
        <v>635</v>
      </c>
      <c r="B166" s="18">
        <v>3.9775400000000003</v>
      </c>
    </row>
    <row r="167" spans="1:2" x14ac:dyDescent="0.25">
      <c r="A167">
        <v>634</v>
      </c>
      <c r="B167" s="18">
        <v>3.9755250000000002</v>
      </c>
    </row>
    <row r="168" spans="1:2" x14ac:dyDescent="0.25">
      <c r="A168">
        <v>633</v>
      </c>
      <c r="B168" s="18">
        <v>3.9652599999999998</v>
      </c>
    </row>
    <row r="169" spans="1:2" x14ac:dyDescent="0.25">
      <c r="A169">
        <v>632</v>
      </c>
      <c r="B169" s="18">
        <v>3.9645700000000001</v>
      </c>
    </row>
    <row r="170" spans="1:2" x14ac:dyDescent="0.25">
      <c r="A170">
        <v>631</v>
      </c>
      <c r="B170" s="18">
        <v>3.961735</v>
      </c>
    </row>
    <row r="171" spans="1:2" x14ac:dyDescent="0.25">
      <c r="A171">
        <v>630</v>
      </c>
      <c r="B171" s="18">
        <v>3.9553950000000002</v>
      </c>
    </row>
    <row r="172" spans="1:2" x14ac:dyDescent="0.25">
      <c r="A172">
        <v>629</v>
      </c>
      <c r="B172" s="18">
        <v>3.9444549999999996</v>
      </c>
    </row>
    <row r="173" spans="1:2" x14ac:dyDescent="0.25">
      <c r="A173">
        <v>628</v>
      </c>
      <c r="B173" s="18">
        <v>3.9396300000000002</v>
      </c>
    </row>
    <row r="174" spans="1:2" x14ac:dyDescent="0.25">
      <c r="A174">
        <v>627</v>
      </c>
      <c r="B174" s="18">
        <v>3.9371749999999999</v>
      </c>
    </row>
    <row r="175" spans="1:2" x14ac:dyDescent="0.25">
      <c r="A175">
        <v>626</v>
      </c>
      <c r="B175" s="18">
        <v>3.9322249999999999</v>
      </c>
    </row>
    <row r="176" spans="1:2" x14ac:dyDescent="0.25">
      <c r="A176">
        <v>625</v>
      </c>
      <c r="B176" s="18">
        <v>3.9317350000000002</v>
      </c>
    </row>
    <row r="177" spans="1:2" x14ac:dyDescent="0.25">
      <c r="A177">
        <v>624</v>
      </c>
      <c r="B177" s="18">
        <v>3.923305</v>
      </c>
    </row>
    <row r="178" spans="1:2" x14ac:dyDescent="0.25">
      <c r="A178">
        <v>623</v>
      </c>
      <c r="B178" s="18">
        <v>3.9217149999999998</v>
      </c>
    </row>
    <row r="179" spans="1:2" x14ac:dyDescent="0.25">
      <c r="A179">
        <v>622</v>
      </c>
      <c r="B179" s="18">
        <v>3.9168349999999998</v>
      </c>
    </row>
    <row r="180" spans="1:2" x14ac:dyDescent="0.25">
      <c r="A180">
        <v>621</v>
      </c>
      <c r="B180" s="18">
        <v>3.9121999999999999</v>
      </c>
    </row>
    <row r="181" spans="1:2" x14ac:dyDescent="0.25">
      <c r="A181">
        <v>620</v>
      </c>
      <c r="B181" s="18">
        <v>3.909675</v>
      </c>
    </row>
    <row r="182" spans="1:2" x14ac:dyDescent="0.25">
      <c r="A182">
        <v>619</v>
      </c>
      <c r="B182" s="18">
        <v>3.8992399999999998</v>
      </c>
    </row>
    <row r="183" spans="1:2" x14ac:dyDescent="0.25">
      <c r="A183">
        <v>618</v>
      </c>
      <c r="B183" s="18">
        <v>3.8931300000000002</v>
      </c>
    </row>
    <row r="184" spans="1:2" x14ac:dyDescent="0.25">
      <c r="A184">
        <v>617</v>
      </c>
      <c r="B184" s="18">
        <v>3.8832149999999999</v>
      </c>
    </row>
    <row r="185" spans="1:2" x14ac:dyDescent="0.25">
      <c r="A185">
        <v>616</v>
      </c>
      <c r="B185" s="18">
        <v>3.8709250000000002</v>
      </c>
    </row>
    <row r="186" spans="1:2" x14ac:dyDescent="0.25">
      <c r="A186">
        <v>615</v>
      </c>
      <c r="B186" s="18">
        <v>3.8515100000000002</v>
      </c>
    </row>
    <row r="187" spans="1:2" x14ac:dyDescent="0.25">
      <c r="A187">
        <v>614</v>
      </c>
      <c r="B187" s="18">
        <v>3.8315900000000003</v>
      </c>
    </row>
    <row r="188" spans="1:2" x14ac:dyDescent="0.25">
      <c r="A188">
        <v>613</v>
      </c>
      <c r="B188" s="18">
        <v>3.8145150000000001</v>
      </c>
    </row>
    <row r="189" spans="1:2" x14ac:dyDescent="0.25">
      <c r="A189">
        <v>612</v>
      </c>
      <c r="B189" s="18">
        <v>3.79915</v>
      </c>
    </row>
    <row r="190" spans="1:2" x14ac:dyDescent="0.25">
      <c r="A190">
        <v>611</v>
      </c>
      <c r="B190" s="18">
        <v>3.7824949999999999</v>
      </c>
    </row>
    <row r="191" spans="1:2" x14ac:dyDescent="0.25">
      <c r="A191">
        <v>610</v>
      </c>
      <c r="B191" s="18">
        <v>3.76281</v>
      </c>
    </row>
    <row r="192" spans="1:2" x14ac:dyDescent="0.25">
      <c r="A192">
        <v>609</v>
      </c>
      <c r="B192" s="18">
        <v>3.7472599999999998</v>
      </c>
    </row>
    <row r="193" spans="1:2" x14ac:dyDescent="0.25">
      <c r="A193">
        <v>608</v>
      </c>
      <c r="B193" s="18">
        <v>3.7286099999999998</v>
      </c>
    </row>
    <row r="194" spans="1:2" x14ac:dyDescent="0.25">
      <c r="A194">
        <v>607</v>
      </c>
      <c r="B194" s="18">
        <v>3.7082899999999999</v>
      </c>
    </row>
    <row r="195" spans="1:2" x14ac:dyDescent="0.25">
      <c r="A195">
        <v>606</v>
      </c>
      <c r="B195" s="18">
        <v>3.6873450000000001</v>
      </c>
    </row>
    <row r="196" spans="1:2" x14ac:dyDescent="0.25">
      <c r="A196">
        <v>605</v>
      </c>
      <c r="B196" s="18">
        <v>3.6700699999999999</v>
      </c>
    </row>
    <row r="197" spans="1:2" x14ac:dyDescent="0.25">
      <c r="A197">
        <v>604</v>
      </c>
      <c r="B197" s="18">
        <v>3.6513200000000001</v>
      </c>
    </row>
    <row r="198" spans="1:2" x14ac:dyDescent="0.25">
      <c r="A198">
        <v>603</v>
      </c>
      <c r="B198" s="18">
        <v>3.63971</v>
      </c>
    </row>
    <row r="199" spans="1:2" x14ac:dyDescent="0.25">
      <c r="A199">
        <v>602</v>
      </c>
      <c r="B199" s="18">
        <v>3.6183700000000001</v>
      </c>
    </row>
    <row r="200" spans="1:2" x14ac:dyDescent="0.25">
      <c r="A200">
        <v>601</v>
      </c>
      <c r="B200" s="18">
        <v>3.6060749999999997</v>
      </c>
    </row>
    <row r="201" spans="1:2" x14ac:dyDescent="0.25">
      <c r="A201">
        <v>600</v>
      </c>
      <c r="B201" s="18">
        <v>3.5890950000000004</v>
      </c>
    </row>
    <row r="202" spans="1:2" x14ac:dyDescent="0.25">
      <c r="A202">
        <v>599</v>
      </c>
      <c r="B202" s="18">
        <v>3.5767724924999995</v>
      </c>
    </row>
    <row r="203" spans="1:2" x14ac:dyDescent="0.25">
      <c r="A203">
        <v>598</v>
      </c>
      <c r="B203" s="18">
        <v>3.5585709037537496</v>
      </c>
    </row>
    <row r="204" spans="1:2" x14ac:dyDescent="0.25">
      <c r="A204">
        <v>597</v>
      </c>
      <c r="B204" s="18">
        <v>3.53818197010161</v>
      </c>
    </row>
    <row r="205" spans="1:2" x14ac:dyDescent="0.25">
      <c r="A205">
        <v>596</v>
      </c>
      <c r="B205" s="18">
        <v>3.5205723520669894</v>
      </c>
    </row>
    <row r="206" spans="1:2" x14ac:dyDescent="0.25">
      <c r="A206">
        <v>595</v>
      </c>
      <c r="B206" s="18">
        <v>3.5067437243485799</v>
      </c>
    </row>
    <row r="207" spans="1:2" x14ac:dyDescent="0.25">
      <c r="A207">
        <v>594</v>
      </c>
      <c r="B207" s="18">
        <v>3.4873236869954591</v>
      </c>
    </row>
    <row r="208" spans="1:2" x14ac:dyDescent="0.25">
      <c r="A208">
        <v>593</v>
      </c>
      <c r="B208" s="18">
        <v>3.4701813799515779</v>
      </c>
    </row>
    <row r="209" spans="1:2" x14ac:dyDescent="0.25">
      <c r="A209">
        <v>592</v>
      </c>
      <c r="B209" s="18">
        <v>3.4568764456766279</v>
      </c>
    </row>
    <row r="210" spans="1:2" x14ac:dyDescent="0.25">
      <c r="A210">
        <v>591</v>
      </c>
      <c r="B210" s="18">
        <v>3.4383288695223646</v>
      </c>
    </row>
    <row r="211" spans="1:2" x14ac:dyDescent="0.25">
      <c r="A211">
        <v>590</v>
      </c>
      <c r="B211" s="18">
        <v>3.4193749522358061</v>
      </c>
    </row>
    <row r="212" spans="1:2" x14ac:dyDescent="0.25">
      <c r="A212">
        <v>589</v>
      </c>
      <c r="B212" s="18">
        <v>3.400712930718643</v>
      </c>
    </row>
    <row r="213" spans="1:2" x14ac:dyDescent="0.25">
      <c r="A213">
        <v>588</v>
      </c>
      <c r="B213" s="18">
        <v>3.3863270829087821</v>
      </c>
    </row>
    <row r="214" spans="1:2" x14ac:dyDescent="0.25">
      <c r="A214">
        <v>587</v>
      </c>
      <c r="B214" s="18">
        <v>3.3685591912256454</v>
      </c>
    </row>
    <row r="215" spans="1:2" x14ac:dyDescent="0.25">
      <c r="A215">
        <v>586</v>
      </c>
      <c r="B215" s="18">
        <v>3.3494283096369784</v>
      </c>
    </row>
    <row r="216" spans="1:2" x14ac:dyDescent="0.25">
      <c r="A216">
        <v>585</v>
      </c>
      <c r="B216" s="18">
        <v>3.3289223321440633</v>
      </c>
    </row>
    <row r="217" spans="1:2" x14ac:dyDescent="0.25">
      <c r="A217">
        <v>584</v>
      </c>
      <c r="B217" s="18">
        <v>3.313979497905009</v>
      </c>
    </row>
    <row r="218" spans="1:2" x14ac:dyDescent="0.25">
      <c r="A218">
        <v>583</v>
      </c>
      <c r="B218" s="18">
        <v>3.2961112677654771</v>
      </c>
    </row>
    <row r="219" spans="1:2" x14ac:dyDescent="0.25">
      <c r="A219">
        <v>582</v>
      </c>
      <c r="B219" s="18">
        <v>3.2800204291678323</v>
      </c>
    </row>
    <row r="220" spans="1:2" x14ac:dyDescent="0.25">
      <c r="A220">
        <v>581</v>
      </c>
      <c r="B220" s="18">
        <v>3.2617068245298357</v>
      </c>
    </row>
    <row r="221" spans="1:2" x14ac:dyDescent="0.25">
      <c r="A221">
        <v>580</v>
      </c>
      <c r="B221" s="18">
        <v>3.24536893037663</v>
      </c>
    </row>
    <row r="222" spans="1:2" x14ac:dyDescent="0.25">
      <c r="A222">
        <v>579</v>
      </c>
      <c r="B222" s="18">
        <v>3.229660636609204</v>
      </c>
    </row>
    <row r="223" spans="1:2" x14ac:dyDescent="0.25">
      <c r="A223">
        <v>578</v>
      </c>
      <c r="B223" s="18">
        <v>3.2094821129670486</v>
      </c>
    </row>
    <row r="224" spans="1:2" x14ac:dyDescent="0.25">
      <c r="A224">
        <v>577</v>
      </c>
      <c r="B224" s="18">
        <v>3.1915535633805741</v>
      </c>
    </row>
    <row r="225" spans="1:2" x14ac:dyDescent="0.25">
      <c r="A225">
        <v>576</v>
      </c>
      <c r="B225" s="18">
        <v>3.1718503427188738</v>
      </c>
    </row>
    <row r="226" spans="1:2" x14ac:dyDescent="0.25">
      <c r="A226">
        <v>575</v>
      </c>
      <c r="B226" s="18">
        <v>3.1549567688788991</v>
      </c>
    </row>
    <row r="227" spans="1:2" x14ac:dyDescent="0.25">
      <c r="A227">
        <v>574</v>
      </c>
      <c r="B227" s="18">
        <v>3.1374072671096584</v>
      </c>
    </row>
    <row r="228" spans="1:2" x14ac:dyDescent="0.25">
      <c r="A228">
        <v>573</v>
      </c>
      <c r="B228" s="18">
        <v>3.1211925672352834</v>
      </c>
    </row>
    <row r="229" spans="1:2" x14ac:dyDescent="0.25">
      <c r="A229">
        <v>572</v>
      </c>
      <c r="B229" s="18">
        <v>3.1019337950005306</v>
      </c>
    </row>
    <row r="230" spans="1:2" x14ac:dyDescent="0.25">
      <c r="A230">
        <v>571</v>
      </c>
      <c r="B230" s="18">
        <v>3.0843138578971212</v>
      </c>
    </row>
    <row r="231" spans="1:2" x14ac:dyDescent="0.25">
      <c r="A231">
        <v>570</v>
      </c>
      <c r="B231" s="18">
        <v>3.0676398791694157</v>
      </c>
    </row>
    <row r="232" spans="1:2" x14ac:dyDescent="0.25">
      <c r="A232">
        <v>569</v>
      </c>
      <c r="B232" s="18">
        <v>3.0525328176141184</v>
      </c>
    </row>
    <row r="233" spans="1:2" x14ac:dyDescent="0.25">
      <c r="A233">
        <v>568</v>
      </c>
      <c r="B233" s="18">
        <v>3.0379890731219814</v>
      </c>
    </row>
    <row r="234" spans="1:2" x14ac:dyDescent="0.25">
      <c r="A234">
        <v>567</v>
      </c>
      <c r="B234" s="18">
        <v>3.0233995227716113</v>
      </c>
    </row>
    <row r="235" spans="1:2" x14ac:dyDescent="0.25">
      <c r="A235">
        <v>566</v>
      </c>
      <c r="B235" s="18">
        <v>3.0103762776300327</v>
      </c>
    </row>
    <row r="236" spans="1:2" x14ac:dyDescent="0.25">
      <c r="A236">
        <v>565</v>
      </c>
      <c r="B236" s="18">
        <v>2.9987995805284018</v>
      </c>
    </row>
    <row r="237" spans="1:2" x14ac:dyDescent="0.25">
      <c r="A237">
        <v>564</v>
      </c>
      <c r="B237" s="18">
        <v>2.9877247241256772</v>
      </c>
    </row>
    <row r="238" spans="1:2" x14ac:dyDescent="0.25">
      <c r="A238">
        <v>563</v>
      </c>
      <c r="B238" s="18">
        <v>2.9755276956184789</v>
      </c>
    </row>
    <row r="239" spans="1:2" x14ac:dyDescent="0.25">
      <c r="A239">
        <v>562</v>
      </c>
      <c r="B239" s="18">
        <v>2.9641993110914884</v>
      </c>
    </row>
    <row r="240" spans="1:2" x14ac:dyDescent="0.25">
      <c r="A240">
        <v>561</v>
      </c>
      <c r="B240" s="18">
        <v>2.9530831853055042</v>
      </c>
    </row>
    <row r="241" spans="1:2" x14ac:dyDescent="0.25">
      <c r="A241">
        <v>560</v>
      </c>
      <c r="B241" s="18">
        <v>2.9433324672688963</v>
      </c>
    </row>
    <row r="242" spans="1:2" x14ac:dyDescent="0.25">
      <c r="A242">
        <v>559</v>
      </c>
      <c r="B242" s="18">
        <v>2.9324484832707167</v>
      </c>
    </row>
    <row r="243" spans="1:2" x14ac:dyDescent="0.25">
      <c r="A243">
        <v>558</v>
      </c>
      <c r="B243" s="18">
        <v>2.9219715782991518</v>
      </c>
    </row>
    <row r="244" spans="1:2" x14ac:dyDescent="0.25">
      <c r="A244">
        <v>557</v>
      </c>
      <c r="B244" s="18">
        <v>2.9154528738724248</v>
      </c>
    </row>
    <row r="245" spans="1:2" x14ac:dyDescent="0.25">
      <c r="A245">
        <v>556</v>
      </c>
      <c r="B245" s="18">
        <v>2.908967809774937</v>
      </c>
    </row>
    <row r="246" spans="1:2" x14ac:dyDescent="0.25">
      <c r="A246">
        <v>555</v>
      </c>
      <c r="B246" s="18">
        <v>2.903038043855839</v>
      </c>
    </row>
    <row r="247" spans="1:2" x14ac:dyDescent="0.25">
      <c r="A247">
        <v>554</v>
      </c>
      <c r="B247" s="18">
        <v>2.8966616188460401</v>
      </c>
    </row>
    <row r="248" spans="1:2" x14ac:dyDescent="0.25">
      <c r="A248">
        <v>553</v>
      </c>
      <c r="B248" s="18">
        <v>2.8915373315660475</v>
      </c>
    </row>
    <row r="249" spans="1:2" x14ac:dyDescent="0.25">
      <c r="A249">
        <v>552</v>
      </c>
      <c r="B249" s="18">
        <v>2.8872471088562266</v>
      </c>
    </row>
    <row r="250" spans="1:2" x14ac:dyDescent="0.25">
      <c r="A250">
        <v>551</v>
      </c>
      <c r="B250" s="18">
        <v>2.8829928648920156</v>
      </c>
    </row>
    <row r="251" spans="1:2" x14ac:dyDescent="0.25">
      <c r="A251">
        <v>550</v>
      </c>
      <c r="B251" s="18">
        <v>2.8779902960540791</v>
      </c>
    </row>
    <row r="252" spans="1:2" x14ac:dyDescent="0.25">
      <c r="A252">
        <v>549</v>
      </c>
      <c r="B252" s="18">
        <v>2.8718123370811597</v>
      </c>
    </row>
    <row r="253" spans="1:2" x14ac:dyDescent="0.25">
      <c r="A253">
        <v>548</v>
      </c>
      <c r="B253" s="18">
        <v>2.8669406751024153</v>
      </c>
    </row>
    <row r="254" spans="1:2" x14ac:dyDescent="0.25">
      <c r="A254">
        <v>547</v>
      </c>
      <c r="B254" s="18">
        <v>2.8628921829458229</v>
      </c>
    </row>
    <row r="255" spans="1:2" x14ac:dyDescent="0.25">
      <c r="A255">
        <v>546</v>
      </c>
      <c r="B255" s="18">
        <v>2.8604791219882815</v>
      </c>
    </row>
    <row r="256" spans="1:2" x14ac:dyDescent="0.25">
      <c r="A256">
        <v>545</v>
      </c>
      <c r="B256" s="18">
        <v>2.8578529805284592</v>
      </c>
    </row>
    <row r="257" spans="1:2" x14ac:dyDescent="0.25">
      <c r="A257">
        <v>544</v>
      </c>
      <c r="B257" s="18">
        <v>2.8574878958349661</v>
      </c>
    </row>
    <row r="258" spans="1:2" x14ac:dyDescent="0.25">
      <c r="A258">
        <v>543</v>
      </c>
      <c r="B258" s="18">
        <v>2.8573676768464868</v>
      </c>
    </row>
    <row r="259" spans="1:2" x14ac:dyDescent="0.25">
      <c r="A259">
        <v>542</v>
      </c>
      <c r="B259" s="18">
        <v>2.8568843324331108</v>
      </c>
    </row>
    <row r="260" spans="1:2" x14ac:dyDescent="0.25">
      <c r="A260">
        <v>541</v>
      </c>
      <c r="B260" s="18">
        <v>2.8580696123585088</v>
      </c>
    </row>
    <row r="261" spans="1:2" x14ac:dyDescent="0.25">
      <c r="A261">
        <v>540</v>
      </c>
      <c r="B261" s="18">
        <v>2.8591866813332802</v>
      </c>
    </row>
    <row r="262" spans="1:2" x14ac:dyDescent="0.25">
      <c r="A262">
        <v>539</v>
      </c>
      <c r="B262" s="18">
        <v>2.8617294809504576</v>
      </c>
    </row>
    <row r="263" spans="1:2" x14ac:dyDescent="0.25">
      <c r="A263">
        <v>538</v>
      </c>
      <c r="B263" s="18">
        <v>2.8658589407786152</v>
      </c>
    </row>
    <row r="264" spans="1:2" x14ac:dyDescent="0.25">
      <c r="A264">
        <v>537</v>
      </c>
      <c r="B264" s="18">
        <v>2.8710633460170838</v>
      </c>
    </row>
    <row r="265" spans="1:2" x14ac:dyDescent="0.25">
      <c r="A265">
        <v>536</v>
      </c>
      <c r="B265" s="18">
        <v>2.876770912900505</v>
      </c>
    </row>
    <row r="266" spans="1:2" x14ac:dyDescent="0.25">
      <c r="A266">
        <v>535</v>
      </c>
      <c r="B266" s="18">
        <v>2.8823244988329368</v>
      </c>
    </row>
    <row r="267" spans="1:2" x14ac:dyDescent="0.25">
      <c r="A267">
        <v>534</v>
      </c>
      <c r="B267" s="18">
        <v>2.8892144416019652</v>
      </c>
    </row>
    <row r="268" spans="1:2" x14ac:dyDescent="0.25">
      <c r="A268">
        <v>533</v>
      </c>
      <c r="B268" s="18">
        <v>2.8977335566325397</v>
      </c>
    </row>
    <row r="269" spans="1:2" x14ac:dyDescent="0.25">
      <c r="A269">
        <v>532</v>
      </c>
      <c r="B269" s="18">
        <v>2.9056794860583137</v>
      </c>
    </row>
    <row r="270" spans="1:2" x14ac:dyDescent="0.25">
      <c r="A270">
        <v>531</v>
      </c>
      <c r="B270" s="18">
        <v>2.9153432983996819</v>
      </c>
    </row>
    <row r="271" spans="1:2" x14ac:dyDescent="0.25">
      <c r="A271">
        <v>530</v>
      </c>
      <c r="B271" s="18">
        <v>2.9244181137864502</v>
      </c>
    </row>
    <row r="272" spans="1:2" x14ac:dyDescent="0.25">
      <c r="A272">
        <v>529</v>
      </c>
      <c r="B272" s="18">
        <v>2.9364153304447451</v>
      </c>
    </row>
    <row r="273" spans="1:2" x14ac:dyDescent="0.25">
      <c r="A273">
        <v>528</v>
      </c>
      <c r="B273" s="18">
        <v>2.947897848527183</v>
      </c>
    </row>
    <row r="274" spans="1:2" x14ac:dyDescent="0.25">
      <c r="A274">
        <v>527</v>
      </c>
      <c r="B274" s="18">
        <v>2.9595556702612433</v>
      </c>
    </row>
    <row r="275" spans="1:2" x14ac:dyDescent="0.25">
      <c r="A275">
        <v>526</v>
      </c>
      <c r="B275" s="18">
        <v>2.970821198170551</v>
      </c>
    </row>
    <row r="276" spans="1:2" x14ac:dyDescent="0.25">
      <c r="A276">
        <v>525</v>
      </c>
      <c r="B276" s="18">
        <v>2.9836897846171411</v>
      </c>
    </row>
    <row r="277" spans="1:2" x14ac:dyDescent="0.25">
      <c r="A277">
        <v>524</v>
      </c>
      <c r="B277" s="18">
        <v>2.9961652409750879</v>
      </c>
    </row>
    <row r="278" spans="1:2" x14ac:dyDescent="0.25">
      <c r="A278">
        <v>523</v>
      </c>
      <c r="B278" s="18">
        <v>3.0092597101041605</v>
      </c>
    </row>
    <row r="279" spans="1:2" x14ac:dyDescent="0.25">
      <c r="A279">
        <v>522</v>
      </c>
      <c r="B279" s="18">
        <v>3.0219814174454855</v>
      </c>
    </row>
    <row r="280" spans="1:2" x14ac:dyDescent="0.25">
      <c r="A280">
        <v>521</v>
      </c>
      <c r="B280" s="18">
        <v>3.0365187582005588</v>
      </c>
    </row>
    <row r="281" spans="1:2" x14ac:dyDescent="0.25">
      <c r="A281">
        <v>520</v>
      </c>
      <c r="B281" s="18">
        <v>3.0494550393402884</v>
      </c>
    </row>
    <row r="282" spans="1:2" x14ac:dyDescent="0.25">
      <c r="A282">
        <v>519</v>
      </c>
      <c r="B282" s="18">
        <v>3.0612570397054397</v>
      </c>
    </row>
    <row r="283" spans="1:2" x14ac:dyDescent="0.25">
      <c r="A283">
        <v>518</v>
      </c>
      <c r="B283" s="18">
        <v>3.0774862511159515</v>
      </c>
    </row>
    <row r="284" spans="1:2" x14ac:dyDescent="0.25">
      <c r="A284">
        <v>517</v>
      </c>
      <c r="B284" s="18">
        <v>3.0918125181368556</v>
      </c>
    </row>
    <row r="285" spans="1:2" x14ac:dyDescent="0.25">
      <c r="A285">
        <v>516</v>
      </c>
      <c r="B285" s="18">
        <v>3.1033112935519078</v>
      </c>
    </row>
    <row r="286" spans="1:2" x14ac:dyDescent="0.25">
      <c r="A286">
        <v>515</v>
      </c>
      <c r="B286" s="18">
        <v>3.1146769006004673</v>
      </c>
    </row>
    <row r="287" spans="1:2" x14ac:dyDescent="0.25">
      <c r="A287">
        <v>514</v>
      </c>
      <c r="B287" s="18">
        <v>3.1311057675590015</v>
      </c>
    </row>
    <row r="288" spans="1:2" x14ac:dyDescent="0.25">
      <c r="A288">
        <v>513</v>
      </c>
      <c r="B288" s="18">
        <v>3.1447545398440089</v>
      </c>
    </row>
    <row r="289" spans="1:2" x14ac:dyDescent="0.25">
      <c r="A289">
        <v>512</v>
      </c>
      <c r="B289" s="18">
        <v>3.156779261739405</v>
      </c>
    </row>
    <row r="290" spans="1:2" x14ac:dyDescent="0.25">
      <c r="A290">
        <v>511</v>
      </c>
      <c r="B290" s="18">
        <v>3.1698017208587252</v>
      </c>
    </row>
    <row r="291" spans="1:2" x14ac:dyDescent="0.25">
      <c r="A291">
        <v>510</v>
      </c>
      <c r="B291" s="18">
        <v>3.1823782207767337</v>
      </c>
    </row>
    <row r="292" spans="1:2" x14ac:dyDescent="0.25">
      <c r="A292">
        <v>509</v>
      </c>
      <c r="B292" s="18">
        <v>3.1971211433741602</v>
      </c>
    </row>
    <row r="293" spans="1:2" x14ac:dyDescent="0.25">
      <c r="A293">
        <v>508</v>
      </c>
      <c r="B293" s="18">
        <v>3.2074459648914955</v>
      </c>
    </row>
    <row r="294" spans="1:2" x14ac:dyDescent="0.25">
      <c r="A294">
        <v>507</v>
      </c>
      <c r="B294" s="18">
        <v>3.2211264283939762</v>
      </c>
    </row>
    <row r="295" spans="1:2" x14ac:dyDescent="0.25">
      <c r="A295">
        <v>506</v>
      </c>
      <c r="B295" s="18">
        <v>3.2355948202115368</v>
      </c>
    </row>
    <row r="296" spans="1:2" x14ac:dyDescent="0.25">
      <c r="A296">
        <v>505</v>
      </c>
      <c r="B296" s="18">
        <v>3.2466043502991369</v>
      </c>
    </row>
    <row r="297" spans="1:2" x14ac:dyDescent="0.25">
      <c r="A297">
        <v>504</v>
      </c>
      <c r="B297" s="18">
        <v>3.2603575723946259</v>
      </c>
    </row>
    <row r="298" spans="1:2" x14ac:dyDescent="0.25">
      <c r="A298">
        <v>503</v>
      </c>
      <c r="B298" s="18">
        <v>3.2748724003824954</v>
      </c>
    </row>
    <row r="299" spans="1:2" x14ac:dyDescent="0.25">
      <c r="A299">
        <v>502</v>
      </c>
      <c r="B299" s="18">
        <v>3.29072826186</v>
      </c>
    </row>
    <row r="300" spans="1:2" x14ac:dyDescent="0.25">
      <c r="A300">
        <v>501</v>
      </c>
      <c r="B300" s="18">
        <v>3.3012147825000002</v>
      </c>
    </row>
    <row r="301" spans="1:2" x14ac:dyDescent="0.25">
      <c r="A301">
        <v>500</v>
      </c>
      <c r="B301" s="18">
        <v>3.3095300000000001</v>
      </c>
    </row>
    <row r="302" spans="1:2" x14ac:dyDescent="0.25">
      <c r="A302">
        <v>499</v>
      </c>
      <c r="B302" s="18">
        <v>3.3195600000000001</v>
      </c>
    </row>
    <row r="303" spans="1:2" x14ac:dyDescent="0.25">
      <c r="A303">
        <v>498</v>
      </c>
      <c r="B303" s="18">
        <v>3.3283049999999998</v>
      </c>
    </row>
    <row r="304" spans="1:2" x14ac:dyDescent="0.25">
      <c r="A304">
        <v>497</v>
      </c>
      <c r="B304" s="18">
        <v>3.336665</v>
      </c>
    </row>
    <row r="305" spans="1:2" x14ac:dyDescent="0.25">
      <c r="A305">
        <v>496</v>
      </c>
      <c r="B305" s="18">
        <v>3.347925</v>
      </c>
    </row>
    <row r="306" spans="1:2" x14ac:dyDescent="0.25">
      <c r="A306">
        <v>495</v>
      </c>
      <c r="B306" s="18">
        <v>3.3553299999999999</v>
      </c>
    </row>
    <row r="307" spans="1:2" x14ac:dyDescent="0.25">
      <c r="A307">
        <v>494</v>
      </c>
      <c r="B307" s="18">
        <v>3.3650349999999998</v>
      </c>
    </row>
    <row r="308" spans="1:2" x14ac:dyDescent="0.25">
      <c r="A308">
        <v>493</v>
      </c>
      <c r="B308" s="18">
        <v>3.3728050000000001</v>
      </c>
    </row>
    <row r="309" spans="1:2" x14ac:dyDescent="0.25">
      <c r="A309">
        <v>492</v>
      </c>
      <c r="B309" s="18">
        <v>3.3806400000000001</v>
      </c>
    </row>
    <row r="310" spans="1:2" x14ac:dyDescent="0.25">
      <c r="A310">
        <v>491</v>
      </c>
      <c r="B310" s="18">
        <v>3.388455</v>
      </c>
    </row>
    <row r="311" spans="1:2" x14ac:dyDescent="0.25">
      <c r="A311">
        <v>490</v>
      </c>
      <c r="B311" s="18">
        <v>3.3932000000000002</v>
      </c>
    </row>
    <row r="312" spans="1:2" x14ac:dyDescent="0.25">
      <c r="A312">
        <v>489</v>
      </c>
      <c r="B312" s="18">
        <v>3.3932850000000001</v>
      </c>
    </row>
    <row r="313" spans="1:2" x14ac:dyDescent="0.25">
      <c r="A313">
        <v>488</v>
      </c>
      <c r="B313" s="18">
        <v>3.395975</v>
      </c>
    </row>
    <row r="314" spans="1:2" x14ac:dyDescent="0.25">
      <c r="A314">
        <v>487</v>
      </c>
      <c r="B314" s="18">
        <v>3.3965199999999998</v>
      </c>
    </row>
    <row r="315" spans="1:2" x14ac:dyDescent="0.25">
      <c r="A315">
        <v>486</v>
      </c>
      <c r="B315" s="18">
        <v>3.4047200000000002</v>
      </c>
    </row>
    <row r="316" spans="1:2" x14ac:dyDescent="0.25">
      <c r="A316">
        <v>485</v>
      </c>
      <c r="B316" s="18">
        <v>3.4077349999999997</v>
      </c>
    </row>
    <row r="317" spans="1:2" x14ac:dyDescent="0.25">
      <c r="A317">
        <v>484</v>
      </c>
      <c r="B317" s="18">
        <v>3.4081450000000002</v>
      </c>
    </row>
    <row r="318" spans="1:2" x14ac:dyDescent="0.25">
      <c r="A318">
        <v>483</v>
      </c>
      <c r="B318" s="18">
        <v>3.4147249999999998</v>
      </c>
    </row>
    <row r="319" spans="1:2" x14ac:dyDescent="0.25">
      <c r="A319">
        <v>482</v>
      </c>
      <c r="B319" s="18">
        <v>3.4191349999999998</v>
      </c>
    </row>
    <row r="320" spans="1:2" x14ac:dyDescent="0.25">
      <c r="A320">
        <v>481</v>
      </c>
      <c r="B320" s="18">
        <v>3.422755</v>
      </c>
    </row>
    <row r="321" spans="1:2" x14ac:dyDescent="0.25">
      <c r="A321">
        <v>480</v>
      </c>
      <c r="B321" s="18">
        <v>3.427435</v>
      </c>
    </row>
    <row r="322" spans="1:2" x14ac:dyDescent="0.25">
      <c r="A322">
        <v>479</v>
      </c>
      <c r="B322" s="18">
        <v>3.4331050000000003</v>
      </c>
    </row>
    <row r="323" spans="1:2" x14ac:dyDescent="0.25">
      <c r="A323">
        <v>478</v>
      </c>
      <c r="B323" s="18">
        <v>3.43642</v>
      </c>
    </row>
    <row r="324" spans="1:2" x14ac:dyDescent="0.25">
      <c r="A324">
        <v>477</v>
      </c>
      <c r="B324" s="18">
        <v>3.4409100000000001</v>
      </c>
    </row>
    <row r="325" spans="1:2" x14ac:dyDescent="0.25">
      <c r="A325">
        <v>476</v>
      </c>
      <c r="B325" s="18">
        <v>3.4509600000000002</v>
      </c>
    </row>
    <row r="326" spans="1:2" x14ac:dyDescent="0.25">
      <c r="A326">
        <v>475</v>
      </c>
      <c r="B326" s="18">
        <v>3.4604299999999997</v>
      </c>
    </row>
    <row r="327" spans="1:2" x14ac:dyDescent="0.25">
      <c r="A327">
        <v>474</v>
      </c>
      <c r="B327" s="18">
        <v>3.465535</v>
      </c>
    </row>
    <row r="328" spans="1:2" x14ac:dyDescent="0.25">
      <c r="A328">
        <v>473</v>
      </c>
      <c r="B328" s="18">
        <v>3.4702700000000002</v>
      </c>
    </row>
    <row r="329" spans="1:2" x14ac:dyDescent="0.25">
      <c r="A329">
        <v>472</v>
      </c>
      <c r="B329" s="18">
        <v>3.4816199999999999</v>
      </c>
    </row>
    <row r="330" spans="1:2" x14ac:dyDescent="0.25">
      <c r="A330">
        <v>471</v>
      </c>
      <c r="B330" s="18">
        <v>3.4940850000000001</v>
      </c>
    </row>
    <row r="331" spans="1:2" x14ac:dyDescent="0.25">
      <c r="A331">
        <v>470</v>
      </c>
      <c r="B331" s="18">
        <v>3.4967649999999999</v>
      </c>
    </row>
    <row r="332" spans="1:2" x14ac:dyDescent="0.25">
      <c r="A332">
        <v>469</v>
      </c>
      <c r="B332" s="18">
        <v>3.50766</v>
      </c>
    </row>
    <row r="333" spans="1:2" x14ac:dyDescent="0.25">
      <c r="A333">
        <v>468</v>
      </c>
      <c r="B333" s="18">
        <v>3.5192049999999999</v>
      </c>
    </row>
    <row r="334" spans="1:2" x14ac:dyDescent="0.25">
      <c r="A334">
        <v>467</v>
      </c>
      <c r="B334" s="18">
        <v>3.5357849999999997</v>
      </c>
    </row>
    <row r="335" spans="1:2" x14ac:dyDescent="0.25">
      <c r="A335">
        <v>466</v>
      </c>
      <c r="B335" s="18">
        <v>3.5451550000000003</v>
      </c>
    </row>
    <row r="336" spans="1:2" x14ac:dyDescent="0.25">
      <c r="A336">
        <v>465</v>
      </c>
      <c r="B336" s="18">
        <v>3.5424850000000001</v>
      </c>
    </row>
    <row r="337" spans="1:2" x14ac:dyDescent="0.25">
      <c r="A337">
        <v>464</v>
      </c>
      <c r="B337" s="18">
        <v>3.5630449999999998</v>
      </c>
    </row>
    <row r="338" spans="1:2" x14ac:dyDescent="0.25">
      <c r="A338">
        <v>463</v>
      </c>
      <c r="B338" s="18">
        <v>3.5702050000000001</v>
      </c>
    </row>
    <row r="339" spans="1:2" x14ac:dyDescent="0.25">
      <c r="A339">
        <v>462</v>
      </c>
      <c r="B339" s="18">
        <v>3.5824199999999999</v>
      </c>
    </row>
    <row r="340" spans="1:2" x14ac:dyDescent="0.25">
      <c r="A340">
        <v>461</v>
      </c>
      <c r="B340" s="18">
        <v>3.5968650000000002</v>
      </c>
    </row>
    <row r="341" spans="1:2" x14ac:dyDescent="0.25">
      <c r="A341">
        <v>460</v>
      </c>
      <c r="B341" s="18">
        <v>3.6118199999999998</v>
      </c>
    </row>
    <row r="342" spans="1:2" x14ac:dyDescent="0.25">
      <c r="A342">
        <v>459</v>
      </c>
      <c r="B342" s="18">
        <v>3.6275750000000002</v>
      </c>
    </row>
    <row r="343" spans="1:2" x14ac:dyDescent="0.25">
      <c r="A343">
        <v>458</v>
      </c>
      <c r="B343" s="18">
        <v>3.6539950000000001</v>
      </c>
    </row>
    <row r="344" spans="1:2" x14ac:dyDescent="0.25">
      <c r="A344">
        <v>457</v>
      </c>
      <c r="B344" s="18">
        <v>3.6774450000000001</v>
      </c>
    </row>
    <row r="345" spans="1:2" x14ac:dyDescent="0.25">
      <c r="A345">
        <v>456</v>
      </c>
      <c r="B345" s="18">
        <v>3.7100900000000001</v>
      </c>
    </row>
    <row r="346" spans="1:2" x14ac:dyDescent="0.25">
      <c r="A346">
        <v>455</v>
      </c>
      <c r="B346" s="18">
        <v>3.73834</v>
      </c>
    </row>
    <row r="347" spans="1:2" x14ac:dyDescent="0.25">
      <c r="A347">
        <v>454</v>
      </c>
      <c r="B347" s="18">
        <v>3.769285</v>
      </c>
    </row>
    <row r="348" spans="1:2" x14ac:dyDescent="0.25">
      <c r="A348">
        <v>453</v>
      </c>
      <c r="B348" s="18">
        <v>3.8189299999999999</v>
      </c>
    </row>
    <row r="349" spans="1:2" x14ac:dyDescent="0.25">
      <c r="A349">
        <v>452</v>
      </c>
      <c r="B349" s="18">
        <v>3.8584149999999999</v>
      </c>
    </row>
    <row r="350" spans="1:2" x14ac:dyDescent="0.25">
      <c r="A350">
        <v>451</v>
      </c>
      <c r="B350" s="18">
        <v>3.9150099999999997</v>
      </c>
    </row>
    <row r="351" spans="1:2" x14ac:dyDescent="0.25">
      <c r="A351">
        <v>450</v>
      </c>
      <c r="B351" s="18">
        <v>3.9686149999999998</v>
      </c>
    </row>
    <row r="352" spans="1:2" x14ac:dyDescent="0.25">
      <c r="A352">
        <v>449</v>
      </c>
      <c r="B352" s="18">
        <v>4.0314053330000004</v>
      </c>
    </row>
    <row r="353" spans="1:2" x14ac:dyDescent="0.25">
      <c r="A353">
        <v>448</v>
      </c>
      <c r="B353" s="18">
        <v>4.1342552066545997</v>
      </c>
    </row>
    <row r="354" spans="1:2" x14ac:dyDescent="0.25">
      <c r="A354">
        <v>447</v>
      </c>
      <c r="B354" s="18">
        <v>4.2062940960716801</v>
      </c>
    </row>
    <row r="355" spans="1:2" x14ac:dyDescent="0.25">
      <c r="A355">
        <v>446</v>
      </c>
      <c r="B355" s="18">
        <v>4.3116230186563209</v>
      </c>
    </row>
    <row r="356" spans="1:2" x14ac:dyDescent="0.25">
      <c r="A356">
        <v>445</v>
      </c>
      <c r="B356" s="18">
        <v>4.3815526200178789</v>
      </c>
    </row>
    <row r="357" spans="1:2" x14ac:dyDescent="0.25">
      <c r="A357">
        <v>444</v>
      </c>
      <c r="B357" s="18">
        <v>4.4273835025668635</v>
      </c>
    </row>
    <row r="358" spans="1:2" x14ac:dyDescent="0.25">
      <c r="A358">
        <v>443</v>
      </c>
      <c r="B358" s="18">
        <v>4.5070435512888061</v>
      </c>
    </row>
    <row r="359" spans="1:2" x14ac:dyDescent="0.25">
      <c r="A359">
        <v>442</v>
      </c>
      <c r="B359" s="18">
        <v>4.5805717034251137</v>
      </c>
    </row>
    <row r="360" spans="1:2" x14ac:dyDescent="0.25">
      <c r="A360">
        <v>441</v>
      </c>
      <c r="B360" s="18">
        <v>4.5889027353807794</v>
      </c>
    </row>
    <row r="361" spans="1:2" x14ac:dyDescent="0.25">
      <c r="A361">
        <v>440</v>
      </c>
      <c r="B361" s="18">
        <v>4.5596997293279431</v>
      </c>
    </row>
    <row r="362" spans="1:2" x14ac:dyDescent="0.25">
      <c r="A362">
        <v>439</v>
      </c>
      <c r="B362" s="18">
        <v>4.5798194537758006</v>
      </c>
    </row>
    <row r="363" spans="1:2" x14ac:dyDescent="0.25">
      <c r="A363">
        <v>438</v>
      </c>
      <c r="B363" s="18">
        <v>4.5155241769330985</v>
      </c>
    </row>
    <row r="364" spans="1:2" x14ac:dyDescent="0.25">
      <c r="A364">
        <v>437</v>
      </c>
      <c r="B364" s="18">
        <v>4.4576078204145331</v>
      </c>
    </row>
    <row r="365" spans="1:2" x14ac:dyDescent="0.25">
      <c r="A365">
        <v>436</v>
      </c>
      <c r="B365" s="18">
        <v>4.3845091809253196</v>
      </c>
    </row>
    <row r="366" spans="1:2" x14ac:dyDescent="0.25">
      <c r="A366">
        <v>435</v>
      </c>
      <c r="B366" s="18">
        <v>4.331093495569994</v>
      </c>
    </row>
    <row r="367" spans="1:2" x14ac:dyDescent="0.25">
      <c r="A367">
        <v>434</v>
      </c>
      <c r="B367" s="18">
        <v>4.3152975706567132</v>
      </c>
    </row>
    <row r="368" spans="1:2" x14ac:dyDescent="0.25">
      <c r="A368">
        <v>433</v>
      </c>
      <c r="B368" s="18">
        <v>4.2774550296994533</v>
      </c>
    </row>
    <row r="369" spans="1:2" x14ac:dyDescent="0.25">
      <c r="A369">
        <v>432</v>
      </c>
      <c r="B369" s="18">
        <v>4.2566633561193994</v>
      </c>
    </row>
    <row r="370" spans="1:2" x14ac:dyDescent="0.25">
      <c r="A370">
        <v>431</v>
      </c>
      <c r="B370" s="18">
        <v>4.2308963040000007</v>
      </c>
    </row>
    <row r="371" spans="1:2" x14ac:dyDescent="0.25">
      <c r="A371">
        <v>430</v>
      </c>
      <c r="B371" s="18">
        <v>4.2442200000000003</v>
      </c>
    </row>
    <row r="372" spans="1:2" x14ac:dyDescent="0.25">
      <c r="A372">
        <v>429</v>
      </c>
      <c r="B372" s="18">
        <v>4.2696950000000005</v>
      </c>
    </row>
    <row r="373" spans="1:2" x14ac:dyDescent="0.25">
      <c r="A373">
        <v>428</v>
      </c>
      <c r="B373" s="18">
        <v>4.334975</v>
      </c>
    </row>
    <row r="374" spans="1:2" x14ac:dyDescent="0.25">
      <c r="A374">
        <v>427</v>
      </c>
      <c r="B374" s="18">
        <v>4.4865160714285715</v>
      </c>
    </row>
    <row r="375" spans="1:2" x14ac:dyDescent="0.25">
      <c r="A375">
        <v>426</v>
      </c>
      <c r="B375" s="18">
        <v>4.4856946428571423</v>
      </c>
    </row>
    <row r="376" spans="1:2" x14ac:dyDescent="0.25">
      <c r="A376">
        <v>425</v>
      </c>
      <c r="B376" s="18">
        <v>4.4841800000000003</v>
      </c>
    </row>
    <row r="377" spans="1:2" x14ac:dyDescent="0.25">
      <c r="A377">
        <v>424</v>
      </c>
      <c r="B377" s="18">
        <v>4.4827803571428575</v>
      </c>
    </row>
    <row r="378" spans="1:2" x14ac:dyDescent="0.25">
      <c r="A378">
        <v>423</v>
      </c>
      <c r="B378" s="18">
        <v>4.4711474999999998</v>
      </c>
    </row>
    <row r="379" spans="1:2" x14ac:dyDescent="0.25">
      <c r="A379">
        <v>422</v>
      </c>
      <c r="B379" s="18">
        <v>4.4610660714285713</v>
      </c>
    </row>
    <row r="380" spans="1:2" x14ac:dyDescent="0.25">
      <c r="A380">
        <v>421</v>
      </c>
      <c r="B380" s="18">
        <v>4.444231785714285</v>
      </c>
    </row>
    <row r="381" spans="1:2" x14ac:dyDescent="0.25">
      <c r="A381">
        <v>420</v>
      </c>
      <c r="B381" s="18">
        <v>3.9333150000000003</v>
      </c>
    </row>
    <row r="382" spans="1:2" x14ac:dyDescent="0.25">
      <c r="A382">
        <v>419</v>
      </c>
      <c r="B382" s="18">
        <v>3.9574449999999999</v>
      </c>
    </row>
    <row r="383" spans="1:2" x14ac:dyDescent="0.25">
      <c r="A383">
        <v>418</v>
      </c>
      <c r="B383" s="18">
        <v>3.9268899999999998</v>
      </c>
    </row>
    <row r="384" spans="1:2" x14ac:dyDescent="0.25">
      <c r="A384">
        <v>417</v>
      </c>
      <c r="B384" s="18">
        <v>3.9025000000000003</v>
      </c>
    </row>
    <row r="385" spans="1:2" x14ac:dyDescent="0.25">
      <c r="A385">
        <v>416</v>
      </c>
      <c r="B385" s="18">
        <v>3.9018649999999999</v>
      </c>
    </row>
    <row r="386" spans="1:2" x14ac:dyDescent="0.25">
      <c r="A386">
        <v>415</v>
      </c>
      <c r="B386" s="18">
        <v>3.8686950000000002</v>
      </c>
    </row>
    <row r="387" spans="1:2" x14ac:dyDescent="0.25">
      <c r="A387">
        <v>414</v>
      </c>
      <c r="B387" s="18">
        <v>3.8450500000000005</v>
      </c>
    </row>
    <row r="388" spans="1:2" x14ac:dyDescent="0.25">
      <c r="A388">
        <v>413</v>
      </c>
      <c r="B388" s="18">
        <v>3.83609</v>
      </c>
    </row>
    <row r="389" spans="1:2" x14ac:dyDescent="0.25">
      <c r="A389">
        <v>412</v>
      </c>
      <c r="B389" s="18">
        <v>3.8180699999999996</v>
      </c>
    </row>
    <row r="390" spans="1:2" x14ac:dyDescent="0.25">
      <c r="A390">
        <v>411</v>
      </c>
      <c r="B390" s="18">
        <v>3.8087150000000003</v>
      </c>
    </row>
    <row r="391" spans="1:2" x14ac:dyDescent="0.25">
      <c r="A391">
        <v>410</v>
      </c>
      <c r="B391" s="18">
        <v>3.8057349999999999</v>
      </c>
    </row>
    <row r="392" spans="1:2" x14ac:dyDescent="0.25">
      <c r="A392">
        <v>409</v>
      </c>
      <c r="B392" s="18">
        <v>3.7794800000000004</v>
      </c>
    </row>
    <row r="393" spans="1:2" x14ac:dyDescent="0.25">
      <c r="A393">
        <v>408</v>
      </c>
      <c r="B393" s="18">
        <v>3.759385</v>
      </c>
    </row>
    <row r="394" spans="1:2" x14ac:dyDescent="0.25">
      <c r="A394">
        <v>407</v>
      </c>
      <c r="B394" s="18">
        <v>3.7382749999999998</v>
      </c>
    </row>
    <row r="395" spans="1:2" x14ac:dyDescent="0.25">
      <c r="A395">
        <v>406</v>
      </c>
      <c r="B395" s="18">
        <v>3.7317</v>
      </c>
    </row>
    <row r="396" spans="1:2" x14ac:dyDescent="0.25">
      <c r="A396">
        <v>405</v>
      </c>
      <c r="B396" s="18">
        <v>3.6954000000000002</v>
      </c>
    </row>
    <row r="397" spans="1:2" x14ac:dyDescent="0.25">
      <c r="A397">
        <v>404</v>
      </c>
      <c r="B397" s="18">
        <v>3.6716299999999999</v>
      </c>
    </row>
    <row r="398" spans="1:2" x14ac:dyDescent="0.25">
      <c r="A398">
        <v>403</v>
      </c>
      <c r="B398" s="18">
        <v>3.6515300000000002</v>
      </c>
    </row>
    <row r="399" spans="1:2" x14ac:dyDescent="0.25">
      <c r="A399">
        <v>402</v>
      </c>
      <c r="B399" s="18">
        <v>3.6421950000000001</v>
      </c>
    </row>
    <row r="400" spans="1:2" x14ac:dyDescent="0.25">
      <c r="A400">
        <v>401</v>
      </c>
      <c r="B400" s="18">
        <v>3.6231900000000001</v>
      </c>
    </row>
    <row r="401" spans="1:2" x14ac:dyDescent="0.25">
      <c r="A401">
        <v>400</v>
      </c>
      <c r="B401" s="18">
        <v>3.615955</v>
      </c>
    </row>
    <row r="402" spans="1:2" x14ac:dyDescent="0.25">
      <c r="A402">
        <v>399</v>
      </c>
      <c r="B402" s="18">
        <v>3.60636</v>
      </c>
    </row>
    <row r="403" spans="1:2" x14ac:dyDescent="0.25">
      <c r="A403">
        <v>398</v>
      </c>
      <c r="B403" s="18">
        <v>3.5997650000000001</v>
      </c>
    </row>
    <row r="404" spans="1:2" x14ac:dyDescent="0.25">
      <c r="A404">
        <v>397</v>
      </c>
      <c r="B404" s="18">
        <v>3.600355</v>
      </c>
    </row>
    <row r="405" spans="1:2" x14ac:dyDescent="0.25">
      <c r="A405">
        <v>396</v>
      </c>
      <c r="B405" s="18">
        <v>3.59565</v>
      </c>
    </row>
    <row r="406" spans="1:2" x14ac:dyDescent="0.25">
      <c r="A406">
        <v>395</v>
      </c>
      <c r="B406" s="18">
        <v>3.58996</v>
      </c>
    </row>
    <row r="407" spans="1:2" x14ac:dyDescent="0.25">
      <c r="A407">
        <v>394</v>
      </c>
      <c r="B407" s="18">
        <v>3.5842350000000001</v>
      </c>
    </row>
    <row r="408" spans="1:2" x14ac:dyDescent="0.25">
      <c r="A408">
        <v>393</v>
      </c>
      <c r="B408" s="18">
        <v>3.5973449999999998</v>
      </c>
    </row>
    <row r="409" spans="1:2" x14ac:dyDescent="0.25">
      <c r="A409">
        <v>392</v>
      </c>
      <c r="B409" s="18">
        <v>3.59761</v>
      </c>
    </row>
    <row r="410" spans="1:2" x14ac:dyDescent="0.25">
      <c r="A410">
        <v>391</v>
      </c>
      <c r="B410" s="18">
        <v>3.5970800000000001</v>
      </c>
    </row>
    <row r="411" spans="1:2" x14ac:dyDescent="0.25">
      <c r="A411">
        <v>390</v>
      </c>
      <c r="B411" s="18">
        <v>3.612695</v>
      </c>
    </row>
    <row r="412" spans="1:2" x14ac:dyDescent="0.25">
      <c r="A412">
        <v>389</v>
      </c>
      <c r="B412" s="18">
        <v>3.6313000000000004</v>
      </c>
    </row>
    <row r="413" spans="1:2" x14ac:dyDescent="0.25">
      <c r="A413">
        <v>388</v>
      </c>
      <c r="B413" s="18">
        <v>3.6454550000000001</v>
      </c>
    </row>
    <row r="414" spans="1:2" x14ac:dyDescent="0.25">
      <c r="A414">
        <v>387</v>
      </c>
      <c r="B414" s="18">
        <v>3.6557849999999998</v>
      </c>
    </row>
    <row r="415" spans="1:2" x14ac:dyDescent="0.25">
      <c r="A415">
        <v>386</v>
      </c>
      <c r="B415" s="18">
        <v>3.659195</v>
      </c>
    </row>
    <row r="416" spans="1:2" x14ac:dyDescent="0.25">
      <c r="A416">
        <v>385</v>
      </c>
      <c r="B416" s="18">
        <v>3.6803999999999997</v>
      </c>
    </row>
    <row r="417" spans="1:2" x14ac:dyDescent="0.25">
      <c r="A417">
        <v>384</v>
      </c>
      <c r="B417" s="18">
        <v>3.678785</v>
      </c>
    </row>
    <row r="418" spans="1:2" x14ac:dyDescent="0.25">
      <c r="A418">
        <v>383</v>
      </c>
      <c r="B418" s="18">
        <v>3.680015</v>
      </c>
    </row>
    <row r="419" spans="1:2" x14ac:dyDescent="0.25">
      <c r="A419">
        <v>382</v>
      </c>
      <c r="B419" s="18">
        <v>3.67231</v>
      </c>
    </row>
    <row r="420" spans="1:2" x14ac:dyDescent="0.25">
      <c r="A420">
        <v>381</v>
      </c>
      <c r="B420" s="18">
        <v>3.6357049999999997</v>
      </c>
    </row>
    <row r="421" spans="1:2" x14ac:dyDescent="0.25">
      <c r="A421">
        <v>380</v>
      </c>
      <c r="B421" s="18">
        <v>3.63768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421"/>
  <sheetViews>
    <sheetView topLeftCell="A312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2.1126</v>
      </c>
    </row>
    <row r="2" spans="1:2" x14ac:dyDescent="0.25">
      <c r="A2">
        <v>799</v>
      </c>
      <c r="B2" s="18">
        <v>2.1131899999999999</v>
      </c>
    </row>
    <row r="3" spans="1:2" x14ac:dyDescent="0.25">
      <c r="A3">
        <v>798</v>
      </c>
      <c r="B3" s="18">
        <v>2.1140850000000002</v>
      </c>
    </row>
    <row r="4" spans="1:2" x14ac:dyDescent="0.25">
      <c r="A4">
        <v>797</v>
      </c>
      <c r="B4" s="18">
        <v>2.115335</v>
      </c>
    </row>
    <row r="5" spans="1:2" x14ac:dyDescent="0.25">
      <c r="A5">
        <v>796</v>
      </c>
      <c r="B5" s="18">
        <v>2.1179049999999999</v>
      </c>
    </row>
    <row r="6" spans="1:2" x14ac:dyDescent="0.25">
      <c r="A6">
        <v>795</v>
      </c>
      <c r="B6" s="18">
        <v>2.1188199999999999</v>
      </c>
    </row>
    <row r="7" spans="1:2" x14ac:dyDescent="0.25">
      <c r="A7">
        <v>794</v>
      </c>
      <c r="B7" s="18">
        <v>2.1212300000000002</v>
      </c>
    </row>
    <row r="8" spans="1:2" x14ac:dyDescent="0.25">
      <c r="A8">
        <v>793</v>
      </c>
      <c r="B8" s="18">
        <v>2.1214550000000001</v>
      </c>
    </row>
    <row r="9" spans="1:2" x14ac:dyDescent="0.25">
      <c r="A9">
        <v>792</v>
      </c>
      <c r="B9" s="18">
        <v>2.1221999999999999</v>
      </c>
    </row>
    <row r="10" spans="1:2" x14ac:dyDescent="0.25">
      <c r="A10">
        <v>791</v>
      </c>
      <c r="B10" s="18">
        <v>2.1221649999999999</v>
      </c>
    </row>
    <row r="11" spans="1:2" x14ac:dyDescent="0.25">
      <c r="A11">
        <v>790</v>
      </c>
      <c r="B11" s="18">
        <v>2.1226250000000002</v>
      </c>
    </row>
    <row r="12" spans="1:2" x14ac:dyDescent="0.25">
      <c r="A12">
        <v>789</v>
      </c>
      <c r="B12" s="18">
        <v>2.1222750000000001</v>
      </c>
    </row>
    <row r="13" spans="1:2" x14ac:dyDescent="0.25">
      <c r="A13">
        <v>788</v>
      </c>
      <c r="B13" s="18">
        <v>2.1227450000000001</v>
      </c>
    </row>
    <row r="14" spans="1:2" x14ac:dyDescent="0.25">
      <c r="A14">
        <v>787</v>
      </c>
      <c r="B14" s="18">
        <v>2.1237349999999999</v>
      </c>
    </row>
    <row r="15" spans="1:2" x14ac:dyDescent="0.25">
      <c r="A15">
        <v>786</v>
      </c>
      <c r="B15" s="18">
        <v>2.1246149999999999</v>
      </c>
    </row>
    <row r="16" spans="1:2" x14ac:dyDescent="0.25">
      <c r="A16">
        <v>785</v>
      </c>
      <c r="B16" s="18">
        <v>2.1271049999999998</v>
      </c>
    </row>
    <row r="17" spans="1:2" x14ac:dyDescent="0.25">
      <c r="A17">
        <v>784</v>
      </c>
      <c r="B17" s="18">
        <v>2.1288850000000004</v>
      </c>
    </row>
    <row r="18" spans="1:2" x14ac:dyDescent="0.25">
      <c r="A18">
        <v>783</v>
      </c>
      <c r="B18" s="18">
        <v>2.1309149999999999</v>
      </c>
    </row>
    <row r="19" spans="1:2" x14ac:dyDescent="0.25">
      <c r="A19">
        <v>782</v>
      </c>
      <c r="B19" s="18">
        <v>2.1324399999999999</v>
      </c>
    </row>
    <row r="20" spans="1:2" x14ac:dyDescent="0.25">
      <c r="A20">
        <v>781</v>
      </c>
      <c r="B20" s="18">
        <v>2.1324550000000002</v>
      </c>
    </row>
    <row r="21" spans="1:2" x14ac:dyDescent="0.25">
      <c r="A21">
        <v>780</v>
      </c>
      <c r="B21" s="18">
        <v>2.1346400000000001</v>
      </c>
    </row>
    <row r="22" spans="1:2" x14ac:dyDescent="0.25">
      <c r="A22">
        <v>779</v>
      </c>
      <c r="B22" s="18">
        <v>2.13402</v>
      </c>
    </row>
    <row r="23" spans="1:2" x14ac:dyDescent="0.25">
      <c r="A23">
        <v>778</v>
      </c>
      <c r="B23" s="18">
        <v>2.13517</v>
      </c>
    </row>
    <row r="24" spans="1:2" x14ac:dyDescent="0.25">
      <c r="A24">
        <v>777</v>
      </c>
      <c r="B24" s="18">
        <v>2.1362899999999998</v>
      </c>
    </row>
    <row r="25" spans="1:2" x14ac:dyDescent="0.25">
      <c r="A25">
        <v>776</v>
      </c>
      <c r="B25" s="18">
        <v>2.1368399999999999</v>
      </c>
    </row>
    <row r="26" spans="1:2" x14ac:dyDescent="0.25">
      <c r="A26">
        <v>775</v>
      </c>
      <c r="B26" s="18">
        <v>2.1379899999999998</v>
      </c>
    </row>
    <row r="27" spans="1:2" x14ac:dyDescent="0.25">
      <c r="A27">
        <v>774</v>
      </c>
      <c r="B27" s="18">
        <v>2.1387900000000002</v>
      </c>
    </row>
    <row r="28" spans="1:2" x14ac:dyDescent="0.25">
      <c r="A28">
        <v>773</v>
      </c>
      <c r="B28" s="18">
        <v>2.13924</v>
      </c>
    </row>
    <row r="29" spans="1:2" x14ac:dyDescent="0.25">
      <c r="A29">
        <v>772</v>
      </c>
      <c r="B29" s="18">
        <v>2.13937</v>
      </c>
    </row>
    <row r="30" spans="1:2" x14ac:dyDescent="0.25">
      <c r="A30">
        <v>771</v>
      </c>
      <c r="B30" s="18">
        <v>2.1412499999999999</v>
      </c>
    </row>
    <row r="31" spans="1:2" x14ac:dyDescent="0.25">
      <c r="A31">
        <v>770</v>
      </c>
      <c r="B31" s="18">
        <v>2.14134</v>
      </c>
    </row>
    <row r="32" spans="1:2" x14ac:dyDescent="0.25">
      <c r="A32">
        <v>769</v>
      </c>
      <c r="B32" s="18">
        <v>2.1425099999999997</v>
      </c>
    </row>
    <row r="33" spans="1:2" x14ac:dyDescent="0.25">
      <c r="A33">
        <v>768</v>
      </c>
      <c r="B33" s="18">
        <v>2.1430350000000002</v>
      </c>
    </row>
    <row r="34" spans="1:2" x14ac:dyDescent="0.25">
      <c r="A34">
        <v>767</v>
      </c>
      <c r="B34" s="18">
        <v>2.1441599999999998</v>
      </c>
    </row>
    <row r="35" spans="1:2" x14ac:dyDescent="0.25">
      <c r="A35">
        <v>766</v>
      </c>
      <c r="B35" s="18">
        <v>2.1474299999999999</v>
      </c>
    </row>
    <row r="36" spans="1:2" x14ac:dyDescent="0.25">
      <c r="A36">
        <v>765</v>
      </c>
      <c r="B36" s="18">
        <v>2.1483350000000003</v>
      </c>
    </row>
    <row r="37" spans="1:2" x14ac:dyDescent="0.25">
      <c r="A37">
        <v>764</v>
      </c>
      <c r="B37" s="18">
        <v>2.1488649999999998</v>
      </c>
    </row>
    <row r="38" spans="1:2" x14ac:dyDescent="0.25">
      <c r="A38">
        <v>763</v>
      </c>
      <c r="B38" s="18">
        <v>2.1504750000000001</v>
      </c>
    </row>
    <row r="39" spans="1:2" x14ac:dyDescent="0.25">
      <c r="A39">
        <v>762</v>
      </c>
      <c r="B39" s="18">
        <v>2.1512700000000002</v>
      </c>
    </row>
    <row r="40" spans="1:2" x14ac:dyDescent="0.25">
      <c r="A40">
        <v>761</v>
      </c>
      <c r="B40" s="18">
        <v>2.1524549999999998</v>
      </c>
    </row>
    <row r="41" spans="1:2" x14ac:dyDescent="0.25">
      <c r="A41">
        <v>760</v>
      </c>
      <c r="B41" s="18">
        <v>2.1529199999999999</v>
      </c>
    </row>
    <row r="42" spans="1:2" x14ac:dyDescent="0.25">
      <c r="A42">
        <v>759</v>
      </c>
      <c r="B42" s="18">
        <v>2.1546500000000002</v>
      </c>
    </row>
    <row r="43" spans="1:2" x14ac:dyDescent="0.25">
      <c r="A43">
        <v>758</v>
      </c>
      <c r="B43" s="18">
        <v>2.1567050000000001</v>
      </c>
    </row>
    <row r="44" spans="1:2" x14ac:dyDescent="0.25">
      <c r="A44">
        <v>757</v>
      </c>
      <c r="B44" s="18">
        <v>2.158595</v>
      </c>
    </row>
    <row r="45" spans="1:2" x14ac:dyDescent="0.25">
      <c r="A45">
        <v>756</v>
      </c>
      <c r="B45" s="18">
        <v>2.1602399999999999</v>
      </c>
    </row>
    <row r="46" spans="1:2" x14ac:dyDescent="0.25">
      <c r="A46">
        <v>755</v>
      </c>
      <c r="B46" s="18">
        <v>2.1618300000000001</v>
      </c>
    </row>
    <row r="47" spans="1:2" x14ac:dyDescent="0.25">
      <c r="A47">
        <v>754</v>
      </c>
      <c r="B47" s="18">
        <v>2.1630200000000004</v>
      </c>
    </row>
    <row r="48" spans="1:2" x14ac:dyDescent="0.25">
      <c r="A48">
        <v>753</v>
      </c>
      <c r="B48" s="18">
        <v>2.16343</v>
      </c>
    </row>
    <row r="49" spans="1:2" x14ac:dyDescent="0.25">
      <c r="A49">
        <v>752</v>
      </c>
      <c r="B49" s="18">
        <v>2.1641000000000004</v>
      </c>
    </row>
    <row r="50" spans="1:2" x14ac:dyDescent="0.25">
      <c r="A50">
        <v>751</v>
      </c>
      <c r="B50" s="18">
        <v>2.165915</v>
      </c>
    </row>
    <row r="51" spans="1:2" x14ac:dyDescent="0.25">
      <c r="A51">
        <v>750</v>
      </c>
      <c r="B51" s="18">
        <v>2.1665299999999998</v>
      </c>
    </row>
    <row r="52" spans="1:2" x14ac:dyDescent="0.25">
      <c r="A52">
        <v>749</v>
      </c>
      <c r="B52" s="18">
        <v>2.1684399999999999</v>
      </c>
    </row>
    <row r="53" spans="1:2" x14ac:dyDescent="0.25">
      <c r="A53">
        <v>748</v>
      </c>
      <c r="B53" s="18">
        <v>2.16879</v>
      </c>
    </row>
    <row r="54" spans="1:2" x14ac:dyDescent="0.25">
      <c r="A54">
        <v>747</v>
      </c>
      <c r="B54" s="18">
        <v>2.1708449999999999</v>
      </c>
    </row>
    <row r="55" spans="1:2" x14ac:dyDescent="0.25">
      <c r="A55">
        <v>746</v>
      </c>
      <c r="B55" s="18">
        <v>2.1726749999999999</v>
      </c>
    </row>
    <row r="56" spans="1:2" x14ac:dyDescent="0.25">
      <c r="A56">
        <v>745</v>
      </c>
      <c r="B56" s="18">
        <v>2.1745799999999997</v>
      </c>
    </row>
    <row r="57" spans="1:2" x14ac:dyDescent="0.25">
      <c r="A57">
        <v>744</v>
      </c>
      <c r="B57" s="18">
        <v>2.1762800000000002</v>
      </c>
    </row>
    <row r="58" spans="1:2" x14ac:dyDescent="0.25">
      <c r="A58">
        <v>743</v>
      </c>
      <c r="B58" s="18">
        <v>2.177</v>
      </c>
    </row>
    <row r="59" spans="1:2" x14ac:dyDescent="0.25">
      <c r="A59">
        <v>742</v>
      </c>
      <c r="B59" s="18">
        <v>2.1794599999999997</v>
      </c>
    </row>
    <row r="60" spans="1:2" x14ac:dyDescent="0.25">
      <c r="A60">
        <v>741</v>
      </c>
      <c r="B60" s="18">
        <v>2.1809699999999999</v>
      </c>
    </row>
    <row r="61" spans="1:2" x14ac:dyDescent="0.25">
      <c r="A61">
        <v>740</v>
      </c>
      <c r="B61" s="18">
        <v>2.1815100000000003</v>
      </c>
    </row>
    <row r="62" spans="1:2" x14ac:dyDescent="0.25">
      <c r="A62">
        <v>739</v>
      </c>
      <c r="B62" s="18">
        <v>2.1833200000000001</v>
      </c>
    </row>
    <row r="63" spans="1:2" x14ac:dyDescent="0.25">
      <c r="A63">
        <v>738</v>
      </c>
      <c r="B63" s="18">
        <v>2.1864850000000002</v>
      </c>
    </row>
    <row r="64" spans="1:2" x14ac:dyDescent="0.25">
      <c r="A64">
        <v>737</v>
      </c>
      <c r="B64" s="18">
        <v>2.1894200000000001</v>
      </c>
    </row>
    <row r="65" spans="1:2" x14ac:dyDescent="0.25">
      <c r="A65">
        <v>736</v>
      </c>
      <c r="B65" s="18">
        <v>2.1920700000000002</v>
      </c>
    </row>
    <row r="66" spans="1:2" x14ac:dyDescent="0.25">
      <c r="A66">
        <v>735</v>
      </c>
      <c r="B66" s="18">
        <v>2.1952699999999998</v>
      </c>
    </row>
    <row r="67" spans="1:2" x14ac:dyDescent="0.25">
      <c r="A67">
        <v>734</v>
      </c>
      <c r="B67" s="18">
        <v>2.1971949999999998</v>
      </c>
    </row>
    <row r="68" spans="1:2" x14ac:dyDescent="0.25">
      <c r="A68">
        <v>733</v>
      </c>
      <c r="B68" s="18">
        <v>2.1994150000000001</v>
      </c>
    </row>
    <row r="69" spans="1:2" x14ac:dyDescent="0.25">
      <c r="A69">
        <v>732</v>
      </c>
      <c r="B69" s="18">
        <v>2.2023299999999999</v>
      </c>
    </row>
    <row r="70" spans="1:2" x14ac:dyDescent="0.25">
      <c r="A70">
        <v>731</v>
      </c>
      <c r="B70" s="18">
        <v>2.205225</v>
      </c>
    </row>
    <row r="71" spans="1:2" x14ac:dyDescent="0.25">
      <c r="A71">
        <v>730</v>
      </c>
      <c r="B71" s="18">
        <v>2.209295</v>
      </c>
    </row>
    <row r="72" spans="1:2" x14ac:dyDescent="0.25">
      <c r="A72">
        <v>729</v>
      </c>
      <c r="B72" s="18">
        <v>2.2133750000000001</v>
      </c>
    </row>
    <row r="73" spans="1:2" x14ac:dyDescent="0.25">
      <c r="A73">
        <v>728</v>
      </c>
      <c r="B73" s="18">
        <v>2.216955</v>
      </c>
    </row>
    <row r="74" spans="1:2" x14ac:dyDescent="0.25">
      <c r="A74">
        <v>727</v>
      </c>
      <c r="B74" s="18">
        <v>2.2212350000000001</v>
      </c>
    </row>
    <row r="75" spans="1:2" x14ac:dyDescent="0.25">
      <c r="A75">
        <v>726</v>
      </c>
      <c r="B75" s="18">
        <v>2.22567</v>
      </c>
    </row>
    <row r="76" spans="1:2" x14ac:dyDescent="0.25">
      <c r="A76">
        <v>725</v>
      </c>
      <c r="B76" s="18">
        <v>2.2300550000000001</v>
      </c>
    </row>
    <row r="77" spans="1:2" x14ac:dyDescent="0.25">
      <c r="A77">
        <v>724</v>
      </c>
      <c r="B77" s="18">
        <v>2.2350050000000001</v>
      </c>
    </row>
    <row r="78" spans="1:2" x14ac:dyDescent="0.25">
      <c r="A78">
        <v>723</v>
      </c>
      <c r="B78" s="18">
        <v>2.2392949999999998</v>
      </c>
    </row>
    <row r="79" spans="1:2" x14ac:dyDescent="0.25">
      <c r="A79">
        <v>722</v>
      </c>
      <c r="B79" s="18">
        <v>2.2453699999999999</v>
      </c>
    </row>
    <row r="80" spans="1:2" x14ac:dyDescent="0.25">
      <c r="A80">
        <v>721</v>
      </c>
      <c r="B80" s="18">
        <v>2.2515650000000003</v>
      </c>
    </row>
    <row r="81" spans="1:2" x14ac:dyDescent="0.25">
      <c r="A81">
        <v>720</v>
      </c>
      <c r="B81" s="18">
        <v>2.257895</v>
      </c>
    </row>
    <row r="82" spans="1:2" x14ac:dyDescent="0.25">
      <c r="A82">
        <v>719</v>
      </c>
      <c r="B82" s="18">
        <v>2.264535</v>
      </c>
    </row>
    <row r="83" spans="1:2" x14ac:dyDescent="0.25">
      <c r="A83">
        <v>718</v>
      </c>
      <c r="B83" s="18">
        <v>2.270375</v>
      </c>
    </row>
    <row r="84" spans="1:2" x14ac:dyDescent="0.25">
      <c r="A84">
        <v>717</v>
      </c>
      <c r="B84" s="18">
        <v>2.2772950000000001</v>
      </c>
    </row>
    <row r="85" spans="1:2" x14ac:dyDescent="0.25">
      <c r="A85">
        <v>716</v>
      </c>
      <c r="B85" s="18">
        <v>2.2836249999999998</v>
      </c>
    </row>
    <row r="86" spans="1:2" x14ac:dyDescent="0.25">
      <c r="A86">
        <v>715</v>
      </c>
      <c r="B86" s="18">
        <v>2.29122</v>
      </c>
    </row>
    <row r="87" spans="1:2" x14ac:dyDescent="0.25">
      <c r="A87">
        <v>714</v>
      </c>
      <c r="B87" s="18">
        <v>2.29969</v>
      </c>
    </row>
    <row r="88" spans="1:2" x14ac:dyDescent="0.25">
      <c r="A88">
        <v>713</v>
      </c>
      <c r="B88" s="18">
        <v>2.3085750000000003</v>
      </c>
    </row>
    <row r="89" spans="1:2" x14ac:dyDescent="0.25">
      <c r="A89">
        <v>712</v>
      </c>
      <c r="B89" s="18">
        <v>2.31793</v>
      </c>
    </row>
    <row r="90" spans="1:2" x14ac:dyDescent="0.25">
      <c r="A90">
        <v>711</v>
      </c>
      <c r="B90" s="18">
        <v>2.3287899999999997</v>
      </c>
    </row>
    <row r="91" spans="1:2" x14ac:dyDescent="0.25">
      <c r="A91">
        <v>710</v>
      </c>
      <c r="B91" s="18">
        <v>2.3389449999999998</v>
      </c>
    </row>
    <row r="92" spans="1:2" x14ac:dyDescent="0.25">
      <c r="A92">
        <v>709</v>
      </c>
      <c r="B92" s="18">
        <v>2.3506499999999999</v>
      </c>
    </row>
    <row r="93" spans="1:2" x14ac:dyDescent="0.25">
      <c r="A93">
        <v>708</v>
      </c>
      <c r="B93" s="18">
        <v>2.362025</v>
      </c>
    </row>
    <row r="94" spans="1:2" x14ac:dyDescent="0.25">
      <c r="A94">
        <v>707</v>
      </c>
      <c r="B94" s="18">
        <v>2.3745500000000002</v>
      </c>
    </row>
    <row r="95" spans="1:2" x14ac:dyDescent="0.25">
      <c r="A95">
        <v>706</v>
      </c>
      <c r="B95" s="18">
        <v>2.3872499999999999</v>
      </c>
    </row>
    <row r="96" spans="1:2" x14ac:dyDescent="0.25">
      <c r="A96">
        <v>705</v>
      </c>
      <c r="B96" s="18">
        <v>2.4015749999999998</v>
      </c>
    </row>
    <row r="97" spans="1:2" x14ac:dyDescent="0.25">
      <c r="A97">
        <v>704</v>
      </c>
      <c r="B97" s="18">
        <v>2.4183950000000003</v>
      </c>
    </row>
    <row r="98" spans="1:2" x14ac:dyDescent="0.25">
      <c r="A98">
        <v>703</v>
      </c>
      <c r="B98" s="18">
        <v>2.4371450000000001</v>
      </c>
    </row>
    <row r="99" spans="1:2" x14ac:dyDescent="0.25">
      <c r="A99">
        <v>702</v>
      </c>
      <c r="B99" s="18">
        <v>2.4584950000000001</v>
      </c>
    </row>
    <row r="100" spans="1:2" x14ac:dyDescent="0.25">
      <c r="A100">
        <v>701</v>
      </c>
      <c r="B100" s="18">
        <v>2.48203</v>
      </c>
    </row>
    <row r="101" spans="1:2" x14ac:dyDescent="0.25">
      <c r="A101">
        <v>700</v>
      </c>
      <c r="B101" s="18">
        <v>2.50908</v>
      </c>
    </row>
    <row r="102" spans="1:2" x14ac:dyDescent="0.25">
      <c r="A102">
        <v>699</v>
      </c>
      <c r="B102" s="18">
        <v>2.5397099999999999</v>
      </c>
    </row>
    <row r="103" spans="1:2" x14ac:dyDescent="0.25">
      <c r="A103">
        <v>698</v>
      </c>
      <c r="B103" s="18">
        <v>2.572845</v>
      </c>
    </row>
    <row r="104" spans="1:2" x14ac:dyDescent="0.25">
      <c r="A104">
        <v>697</v>
      </c>
      <c r="B104" s="18">
        <v>2.6114800000000002</v>
      </c>
    </row>
    <row r="105" spans="1:2" x14ac:dyDescent="0.25">
      <c r="A105">
        <v>696</v>
      </c>
      <c r="B105" s="18">
        <v>2.6541300000000003</v>
      </c>
    </row>
    <row r="106" spans="1:2" x14ac:dyDescent="0.25">
      <c r="A106">
        <v>695</v>
      </c>
      <c r="B106" s="18">
        <v>2.7035999999999998</v>
      </c>
    </row>
    <row r="107" spans="1:2" x14ac:dyDescent="0.25">
      <c r="A107">
        <v>694</v>
      </c>
      <c r="B107" s="18">
        <v>2.75732</v>
      </c>
    </row>
    <row r="108" spans="1:2" x14ac:dyDescent="0.25">
      <c r="A108">
        <v>693</v>
      </c>
      <c r="B108" s="18">
        <v>2.8191100000000002</v>
      </c>
    </row>
    <row r="109" spans="1:2" x14ac:dyDescent="0.25">
      <c r="A109">
        <v>692</v>
      </c>
      <c r="B109" s="18">
        <v>2.8883450000000002</v>
      </c>
    </row>
    <row r="110" spans="1:2" x14ac:dyDescent="0.25">
      <c r="A110">
        <v>691</v>
      </c>
      <c r="B110" s="18">
        <v>2.9632199999999997</v>
      </c>
    </row>
    <row r="111" spans="1:2" x14ac:dyDescent="0.25">
      <c r="A111">
        <v>690</v>
      </c>
      <c r="B111" s="18">
        <v>3.043615</v>
      </c>
    </row>
    <row r="112" spans="1:2" x14ac:dyDescent="0.25">
      <c r="A112">
        <v>689</v>
      </c>
      <c r="B112" s="18">
        <v>3.1309399999999998</v>
      </c>
    </row>
    <row r="113" spans="1:2" x14ac:dyDescent="0.25">
      <c r="A113">
        <v>688</v>
      </c>
      <c r="B113" s="18">
        <v>3.2197899999999997</v>
      </c>
    </row>
    <row r="114" spans="1:2" x14ac:dyDescent="0.25">
      <c r="A114">
        <v>687</v>
      </c>
      <c r="B114" s="18">
        <v>3.3091600000000003</v>
      </c>
    </row>
    <row r="115" spans="1:2" x14ac:dyDescent="0.25">
      <c r="A115">
        <v>686</v>
      </c>
      <c r="B115" s="18">
        <v>3.3966149999999997</v>
      </c>
    </row>
    <row r="116" spans="1:2" x14ac:dyDescent="0.25">
      <c r="A116">
        <v>685</v>
      </c>
      <c r="B116" s="18">
        <v>3.4754499999999999</v>
      </c>
    </row>
    <row r="117" spans="1:2" x14ac:dyDescent="0.25">
      <c r="A117">
        <v>684</v>
      </c>
      <c r="B117" s="18">
        <v>3.548975</v>
      </c>
    </row>
    <row r="118" spans="1:2" x14ac:dyDescent="0.25">
      <c r="A118">
        <v>683</v>
      </c>
      <c r="B118" s="18">
        <v>3.6079650000000001</v>
      </c>
    </row>
    <row r="119" spans="1:2" x14ac:dyDescent="0.25">
      <c r="A119">
        <v>682</v>
      </c>
      <c r="B119" s="18">
        <v>3.6558899999999999</v>
      </c>
    </row>
    <row r="120" spans="1:2" x14ac:dyDescent="0.25">
      <c r="A120">
        <v>681</v>
      </c>
      <c r="B120" s="18">
        <v>3.6750400000000001</v>
      </c>
    </row>
    <row r="121" spans="1:2" x14ac:dyDescent="0.25">
      <c r="A121">
        <v>680</v>
      </c>
      <c r="B121" s="18">
        <v>3.6558349999999997</v>
      </c>
    </row>
    <row r="122" spans="1:2" x14ac:dyDescent="0.25">
      <c r="A122">
        <v>679</v>
      </c>
      <c r="B122" s="18">
        <v>3.6444700000000001</v>
      </c>
    </row>
    <row r="123" spans="1:2" x14ac:dyDescent="0.25">
      <c r="A123">
        <v>678</v>
      </c>
      <c r="B123" s="18">
        <v>3.6222599999999998</v>
      </c>
    </row>
    <row r="124" spans="1:2" x14ac:dyDescent="0.25">
      <c r="A124">
        <v>677</v>
      </c>
      <c r="B124" s="18">
        <v>3.604085</v>
      </c>
    </row>
    <row r="125" spans="1:2" x14ac:dyDescent="0.25">
      <c r="A125">
        <v>676</v>
      </c>
      <c r="B125" s="18">
        <v>3.5851649999999999</v>
      </c>
    </row>
    <row r="126" spans="1:2" x14ac:dyDescent="0.25">
      <c r="A126">
        <v>675</v>
      </c>
      <c r="B126" s="18">
        <v>3.5588299999999999</v>
      </c>
    </row>
    <row r="127" spans="1:2" x14ac:dyDescent="0.25">
      <c r="A127">
        <v>674</v>
      </c>
      <c r="B127" s="18">
        <v>3.5613000000000001</v>
      </c>
    </row>
    <row r="128" spans="1:2" x14ac:dyDescent="0.25">
      <c r="A128">
        <v>673</v>
      </c>
      <c r="B128" s="18">
        <v>3.5555599999999998</v>
      </c>
    </row>
    <row r="129" spans="1:2" x14ac:dyDescent="0.25">
      <c r="A129">
        <v>672</v>
      </c>
      <c r="B129" s="18">
        <v>3.5473600000000003</v>
      </c>
    </row>
    <row r="130" spans="1:2" x14ac:dyDescent="0.25">
      <c r="A130">
        <v>671</v>
      </c>
      <c r="B130" s="18">
        <v>3.54487</v>
      </c>
    </row>
    <row r="131" spans="1:2" x14ac:dyDescent="0.25">
      <c r="A131">
        <v>670</v>
      </c>
      <c r="B131" s="18">
        <v>3.530745</v>
      </c>
    </row>
    <row r="132" spans="1:2" x14ac:dyDescent="0.25">
      <c r="A132">
        <v>669</v>
      </c>
      <c r="B132" s="18">
        <v>3.5236850000000004</v>
      </c>
    </row>
    <row r="133" spans="1:2" x14ac:dyDescent="0.25">
      <c r="A133">
        <v>668</v>
      </c>
      <c r="B133" s="18">
        <v>3.517185</v>
      </c>
    </row>
    <row r="134" spans="1:2" x14ac:dyDescent="0.25">
      <c r="A134">
        <v>667</v>
      </c>
      <c r="B134" s="18">
        <v>3.5054949999999998</v>
      </c>
    </row>
    <row r="135" spans="1:2" x14ac:dyDescent="0.25">
      <c r="A135">
        <v>666</v>
      </c>
      <c r="B135" s="18">
        <v>3.4961099999999998</v>
      </c>
    </row>
    <row r="136" spans="1:2" x14ac:dyDescent="0.25">
      <c r="A136">
        <v>665</v>
      </c>
      <c r="B136" s="18">
        <v>3.4901150000000003</v>
      </c>
    </row>
    <row r="137" spans="1:2" x14ac:dyDescent="0.25">
      <c r="A137">
        <v>664</v>
      </c>
      <c r="B137" s="18">
        <v>3.4862700000000002</v>
      </c>
    </row>
    <row r="138" spans="1:2" x14ac:dyDescent="0.25">
      <c r="A138">
        <v>663</v>
      </c>
      <c r="B138" s="18">
        <v>3.48569</v>
      </c>
    </row>
    <row r="139" spans="1:2" x14ac:dyDescent="0.25">
      <c r="A139">
        <v>662</v>
      </c>
      <c r="B139" s="18">
        <v>3.4862950000000001</v>
      </c>
    </row>
    <row r="140" spans="1:2" x14ac:dyDescent="0.25">
      <c r="A140">
        <v>661</v>
      </c>
      <c r="B140" s="18">
        <v>3.4933999999999998</v>
      </c>
    </row>
    <row r="141" spans="1:2" x14ac:dyDescent="0.25">
      <c r="A141">
        <v>660</v>
      </c>
      <c r="B141" s="18">
        <v>3.5036649999999998</v>
      </c>
    </row>
    <row r="142" spans="1:2" x14ac:dyDescent="0.25">
      <c r="A142">
        <v>659</v>
      </c>
      <c r="B142" s="18">
        <v>3.5132750000000001</v>
      </c>
    </row>
    <row r="143" spans="1:2" x14ac:dyDescent="0.25">
      <c r="A143">
        <v>658</v>
      </c>
      <c r="B143" s="18">
        <v>3.5246399999999998</v>
      </c>
    </row>
    <row r="144" spans="1:2" x14ac:dyDescent="0.25">
      <c r="A144">
        <v>657</v>
      </c>
      <c r="B144" s="18">
        <v>3.5421849999999999</v>
      </c>
    </row>
    <row r="145" spans="1:2" x14ac:dyDescent="0.25">
      <c r="A145">
        <v>656</v>
      </c>
      <c r="B145" s="18">
        <v>3.5635050000000001</v>
      </c>
    </row>
    <row r="146" spans="1:2" x14ac:dyDescent="0.25">
      <c r="A146">
        <v>655</v>
      </c>
      <c r="B146" s="18">
        <v>3.581375</v>
      </c>
    </row>
    <row r="147" spans="1:2" x14ac:dyDescent="0.25">
      <c r="A147">
        <v>654</v>
      </c>
      <c r="B147" s="18">
        <v>3.6045850000000002</v>
      </c>
    </row>
    <row r="148" spans="1:2" x14ac:dyDescent="0.25">
      <c r="A148">
        <v>653</v>
      </c>
      <c r="B148" s="18">
        <v>3.6244300000000003</v>
      </c>
    </row>
    <row r="149" spans="1:2" x14ac:dyDescent="0.25">
      <c r="A149">
        <v>652</v>
      </c>
      <c r="B149" s="18">
        <v>3.6450149999999999</v>
      </c>
    </row>
    <row r="150" spans="1:2" x14ac:dyDescent="0.25">
      <c r="A150">
        <v>651</v>
      </c>
      <c r="B150" s="18">
        <v>3.6599649999999997</v>
      </c>
    </row>
    <row r="151" spans="1:2" x14ac:dyDescent="0.25">
      <c r="A151">
        <v>650</v>
      </c>
      <c r="B151" s="18">
        <v>3.6784150000000002</v>
      </c>
    </row>
    <row r="152" spans="1:2" x14ac:dyDescent="0.25">
      <c r="A152">
        <v>649</v>
      </c>
      <c r="B152" s="18">
        <v>3.6903300000000003</v>
      </c>
    </row>
    <row r="153" spans="1:2" x14ac:dyDescent="0.25">
      <c r="A153">
        <v>648</v>
      </c>
      <c r="B153" s="18">
        <v>3.709975</v>
      </c>
    </row>
    <row r="154" spans="1:2" x14ac:dyDescent="0.25">
      <c r="A154">
        <v>647</v>
      </c>
      <c r="B154" s="18">
        <v>3.72878</v>
      </c>
    </row>
    <row r="155" spans="1:2" x14ac:dyDescent="0.25">
      <c r="A155">
        <v>646</v>
      </c>
      <c r="B155" s="18">
        <v>3.7525849999999998</v>
      </c>
    </row>
    <row r="156" spans="1:2" x14ac:dyDescent="0.25">
      <c r="A156">
        <v>645</v>
      </c>
      <c r="B156" s="18">
        <v>3.7774200000000002</v>
      </c>
    </row>
    <row r="157" spans="1:2" x14ac:dyDescent="0.25">
      <c r="A157">
        <v>644</v>
      </c>
      <c r="B157" s="18">
        <v>3.8032749999999997</v>
      </c>
    </row>
    <row r="158" spans="1:2" x14ac:dyDescent="0.25">
      <c r="A158">
        <v>643</v>
      </c>
      <c r="B158" s="18">
        <v>3.838095</v>
      </c>
    </row>
    <row r="159" spans="1:2" x14ac:dyDescent="0.25">
      <c r="A159">
        <v>642</v>
      </c>
      <c r="B159" s="18">
        <v>3.860385</v>
      </c>
    </row>
    <row r="160" spans="1:2" x14ac:dyDescent="0.25">
      <c r="A160">
        <v>641</v>
      </c>
      <c r="B160" s="18">
        <v>3.8756899999999996</v>
      </c>
    </row>
    <row r="161" spans="1:2" x14ac:dyDescent="0.25">
      <c r="A161">
        <v>640</v>
      </c>
      <c r="B161" s="18">
        <v>3.897405</v>
      </c>
    </row>
    <row r="162" spans="1:2" x14ac:dyDescent="0.25">
      <c r="A162">
        <v>639</v>
      </c>
      <c r="B162" s="18">
        <v>3.91784</v>
      </c>
    </row>
    <row r="163" spans="1:2" x14ac:dyDescent="0.25">
      <c r="A163">
        <v>638</v>
      </c>
      <c r="B163" s="18">
        <v>3.9129900000000002</v>
      </c>
    </row>
    <row r="164" spans="1:2" x14ac:dyDescent="0.25">
      <c r="A164">
        <v>637</v>
      </c>
      <c r="B164" s="18">
        <v>3.9268850000000004</v>
      </c>
    </row>
    <row r="165" spans="1:2" x14ac:dyDescent="0.25">
      <c r="A165">
        <v>636</v>
      </c>
      <c r="B165" s="18">
        <v>3.9374400000000001</v>
      </c>
    </row>
    <row r="166" spans="1:2" x14ac:dyDescent="0.25">
      <c r="A166">
        <v>635</v>
      </c>
      <c r="B166" s="18">
        <v>3.9393250000000002</v>
      </c>
    </row>
    <row r="167" spans="1:2" x14ac:dyDescent="0.25">
      <c r="A167">
        <v>634</v>
      </c>
      <c r="B167" s="18">
        <v>3.949665</v>
      </c>
    </row>
    <row r="168" spans="1:2" x14ac:dyDescent="0.25">
      <c r="A168">
        <v>633</v>
      </c>
      <c r="B168" s="18">
        <v>3.9409800000000001</v>
      </c>
    </row>
    <row r="169" spans="1:2" x14ac:dyDescent="0.25">
      <c r="A169">
        <v>632</v>
      </c>
      <c r="B169" s="18">
        <v>3.9534000000000002</v>
      </c>
    </row>
    <row r="170" spans="1:2" x14ac:dyDescent="0.25">
      <c r="A170">
        <v>631</v>
      </c>
      <c r="B170" s="18">
        <v>3.954555</v>
      </c>
    </row>
    <row r="171" spans="1:2" x14ac:dyDescent="0.25">
      <c r="A171">
        <v>630</v>
      </c>
      <c r="B171" s="18">
        <v>3.94611</v>
      </c>
    </row>
    <row r="172" spans="1:2" x14ac:dyDescent="0.25">
      <c r="A172">
        <v>629</v>
      </c>
      <c r="B172" s="18">
        <v>3.9376949999999997</v>
      </c>
    </row>
    <row r="173" spans="1:2" x14ac:dyDescent="0.25">
      <c r="A173">
        <v>628</v>
      </c>
      <c r="B173" s="18">
        <v>3.9393649999999996</v>
      </c>
    </row>
    <row r="174" spans="1:2" x14ac:dyDescent="0.25">
      <c r="A174">
        <v>627</v>
      </c>
      <c r="B174" s="18">
        <v>3.947775</v>
      </c>
    </row>
    <row r="175" spans="1:2" x14ac:dyDescent="0.25">
      <c r="A175">
        <v>626</v>
      </c>
      <c r="B175" s="18">
        <v>3.9363599999999996</v>
      </c>
    </row>
    <row r="176" spans="1:2" x14ac:dyDescent="0.25">
      <c r="A176">
        <v>625</v>
      </c>
      <c r="B176" s="18">
        <v>3.9241099999999998</v>
      </c>
    </row>
    <row r="177" spans="1:2" x14ac:dyDescent="0.25">
      <c r="A177">
        <v>624</v>
      </c>
      <c r="B177" s="18">
        <v>3.9096799999999998</v>
      </c>
    </row>
    <row r="178" spans="1:2" x14ac:dyDescent="0.25">
      <c r="A178">
        <v>623</v>
      </c>
      <c r="B178" s="18">
        <v>3.90801</v>
      </c>
    </row>
    <row r="179" spans="1:2" x14ac:dyDescent="0.25">
      <c r="A179">
        <v>622</v>
      </c>
      <c r="B179" s="18">
        <v>3.8925300000000003</v>
      </c>
    </row>
    <row r="180" spans="1:2" x14ac:dyDescent="0.25">
      <c r="A180">
        <v>621</v>
      </c>
      <c r="B180" s="18">
        <v>3.8815549999999996</v>
      </c>
    </row>
    <row r="181" spans="1:2" x14ac:dyDescent="0.25">
      <c r="A181">
        <v>620</v>
      </c>
      <c r="B181" s="18">
        <v>3.8513299999999999</v>
      </c>
    </row>
    <row r="182" spans="1:2" x14ac:dyDescent="0.25">
      <c r="A182">
        <v>619</v>
      </c>
      <c r="B182" s="18">
        <v>3.84992</v>
      </c>
    </row>
    <row r="183" spans="1:2" x14ac:dyDescent="0.25">
      <c r="A183">
        <v>618</v>
      </c>
      <c r="B183" s="18">
        <v>3.8559650000000003</v>
      </c>
    </row>
    <row r="184" spans="1:2" x14ac:dyDescent="0.25">
      <c r="A184">
        <v>617</v>
      </c>
      <c r="B184" s="18">
        <v>3.8636799999999996</v>
      </c>
    </row>
    <row r="185" spans="1:2" x14ac:dyDescent="0.25">
      <c r="A185">
        <v>616</v>
      </c>
      <c r="B185" s="18">
        <v>3.8572299999999999</v>
      </c>
    </row>
    <row r="186" spans="1:2" x14ac:dyDescent="0.25">
      <c r="A186">
        <v>615</v>
      </c>
      <c r="B186" s="18">
        <v>3.8441100000000001</v>
      </c>
    </row>
    <row r="187" spans="1:2" x14ac:dyDescent="0.25">
      <c r="A187">
        <v>614</v>
      </c>
      <c r="B187" s="18">
        <v>3.8413149999999998</v>
      </c>
    </row>
    <row r="188" spans="1:2" x14ac:dyDescent="0.25">
      <c r="A188">
        <v>613</v>
      </c>
      <c r="B188" s="18">
        <v>3.8318199999999996</v>
      </c>
    </row>
    <row r="189" spans="1:2" x14ac:dyDescent="0.25">
      <c r="A189">
        <v>612</v>
      </c>
      <c r="B189" s="18">
        <v>3.8005550000000001</v>
      </c>
    </row>
    <row r="190" spans="1:2" x14ac:dyDescent="0.25">
      <c r="A190">
        <v>611</v>
      </c>
      <c r="B190" s="18">
        <v>3.7768550000000003</v>
      </c>
    </row>
    <row r="191" spans="1:2" x14ac:dyDescent="0.25">
      <c r="A191">
        <v>610</v>
      </c>
      <c r="B191" s="18">
        <v>3.75271</v>
      </c>
    </row>
    <row r="192" spans="1:2" x14ac:dyDescent="0.25">
      <c r="A192">
        <v>609</v>
      </c>
      <c r="B192" s="18">
        <v>3.7319100000000001</v>
      </c>
    </row>
    <row r="193" spans="1:2" x14ac:dyDescent="0.25">
      <c r="A193">
        <v>608</v>
      </c>
      <c r="B193" s="18">
        <v>3.7117550000000001</v>
      </c>
    </row>
    <row r="194" spans="1:2" x14ac:dyDescent="0.25">
      <c r="A194">
        <v>607</v>
      </c>
      <c r="B194" s="18">
        <v>3.696145</v>
      </c>
    </row>
    <row r="195" spans="1:2" x14ac:dyDescent="0.25">
      <c r="A195">
        <v>606</v>
      </c>
      <c r="B195" s="18">
        <v>3.6859299999999999</v>
      </c>
    </row>
    <row r="196" spans="1:2" x14ac:dyDescent="0.25">
      <c r="A196">
        <v>605</v>
      </c>
      <c r="B196" s="18">
        <v>3.6682550000000003</v>
      </c>
    </row>
    <row r="197" spans="1:2" x14ac:dyDescent="0.25">
      <c r="A197">
        <v>604</v>
      </c>
      <c r="B197" s="18">
        <v>3.6550000000000002</v>
      </c>
    </row>
    <row r="198" spans="1:2" x14ac:dyDescent="0.25">
      <c r="A198">
        <v>603</v>
      </c>
      <c r="B198" s="18">
        <v>3.6248750000000003</v>
      </c>
    </row>
    <row r="199" spans="1:2" x14ac:dyDescent="0.25">
      <c r="A199">
        <v>602</v>
      </c>
      <c r="B199" s="18">
        <v>3.6090050000000002</v>
      </c>
    </row>
    <row r="200" spans="1:2" x14ac:dyDescent="0.25">
      <c r="A200">
        <v>601</v>
      </c>
      <c r="B200" s="18">
        <v>3.595675</v>
      </c>
    </row>
    <row r="201" spans="1:2" x14ac:dyDescent="0.25">
      <c r="A201">
        <v>600</v>
      </c>
      <c r="B201" s="18">
        <v>3.5769250000000001</v>
      </c>
    </row>
    <row r="202" spans="1:2" x14ac:dyDescent="0.25">
      <c r="A202">
        <v>599</v>
      </c>
      <c r="B202" s="18">
        <v>3.552225</v>
      </c>
    </row>
    <row r="203" spans="1:2" x14ac:dyDescent="0.25">
      <c r="A203">
        <v>598</v>
      </c>
      <c r="B203" s="18">
        <v>3.5283600000000002</v>
      </c>
    </row>
    <row r="204" spans="1:2" x14ac:dyDescent="0.25">
      <c r="A204">
        <v>597</v>
      </c>
      <c r="B204" s="18">
        <v>3.5188350000000002</v>
      </c>
    </row>
    <row r="205" spans="1:2" x14ac:dyDescent="0.25">
      <c r="A205">
        <v>596</v>
      </c>
      <c r="B205" s="18">
        <v>3.500505</v>
      </c>
    </row>
    <row r="206" spans="1:2" x14ac:dyDescent="0.25">
      <c r="A206">
        <v>595</v>
      </c>
      <c r="B206" s="18">
        <v>3.4755799999999999</v>
      </c>
    </row>
    <row r="207" spans="1:2" x14ac:dyDescent="0.25">
      <c r="A207">
        <v>594</v>
      </c>
      <c r="B207" s="18">
        <v>3.4600600000000004</v>
      </c>
    </row>
    <row r="208" spans="1:2" x14ac:dyDescent="0.25">
      <c r="A208">
        <v>593</v>
      </c>
      <c r="B208" s="18">
        <v>3.4403899999999998</v>
      </c>
    </row>
    <row r="209" spans="1:2" x14ac:dyDescent="0.25">
      <c r="A209">
        <v>592</v>
      </c>
      <c r="B209" s="18">
        <v>3.4259899999999996</v>
      </c>
    </row>
    <row r="210" spans="1:2" x14ac:dyDescent="0.25">
      <c r="A210">
        <v>591</v>
      </c>
      <c r="B210" s="18">
        <v>3.4096649999999999</v>
      </c>
    </row>
    <row r="211" spans="1:2" x14ac:dyDescent="0.25">
      <c r="A211">
        <v>590</v>
      </c>
      <c r="B211" s="18">
        <v>3.38741</v>
      </c>
    </row>
    <row r="212" spans="1:2" x14ac:dyDescent="0.25">
      <c r="A212">
        <v>589</v>
      </c>
      <c r="B212" s="18">
        <v>3.3718750000000002</v>
      </c>
    </row>
    <row r="213" spans="1:2" x14ac:dyDescent="0.25">
      <c r="A213">
        <v>588</v>
      </c>
      <c r="B213" s="18">
        <v>3.356255</v>
      </c>
    </row>
    <row r="214" spans="1:2" x14ac:dyDescent="0.25">
      <c r="A214">
        <v>587</v>
      </c>
      <c r="B214" s="18">
        <v>3.3395900000000003</v>
      </c>
    </row>
    <row r="215" spans="1:2" x14ac:dyDescent="0.25">
      <c r="A215">
        <v>586</v>
      </c>
      <c r="B215" s="18">
        <v>3.3203149999999999</v>
      </c>
    </row>
    <row r="216" spans="1:2" x14ac:dyDescent="0.25">
      <c r="A216">
        <v>585</v>
      </c>
      <c r="B216" s="18">
        <v>3.3005449999999996</v>
      </c>
    </row>
    <row r="217" spans="1:2" x14ac:dyDescent="0.25">
      <c r="A217">
        <v>584</v>
      </c>
      <c r="B217" s="18">
        <v>3.28627</v>
      </c>
    </row>
    <row r="218" spans="1:2" x14ac:dyDescent="0.25">
      <c r="A218">
        <v>583</v>
      </c>
      <c r="B218" s="18">
        <v>3.2708900000000001</v>
      </c>
    </row>
    <row r="219" spans="1:2" x14ac:dyDescent="0.25">
      <c r="A219">
        <v>582</v>
      </c>
      <c r="B219" s="18">
        <v>3.2483900000000001</v>
      </c>
    </row>
    <row r="220" spans="1:2" x14ac:dyDescent="0.25">
      <c r="A220">
        <v>581</v>
      </c>
      <c r="B220" s="18">
        <v>3.227055</v>
      </c>
    </row>
    <row r="221" spans="1:2" x14ac:dyDescent="0.25">
      <c r="A221">
        <v>580</v>
      </c>
      <c r="B221" s="18">
        <v>3.2063199999999998</v>
      </c>
    </row>
    <row r="222" spans="1:2" x14ac:dyDescent="0.25">
      <c r="A222">
        <v>579</v>
      </c>
      <c r="B222" s="18">
        <v>3.1858649999999997</v>
      </c>
    </row>
    <row r="223" spans="1:2" x14ac:dyDescent="0.25">
      <c r="A223">
        <v>578</v>
      </c>
      <c r="B223" s="18">
        <v>3.1657900000000003</v>
      </c>
    </row>
    <row r="224" spans="1:2" x14ac:dyDescent="0.25">
      <c r="A224">
        <v>577</v>
      </c>
      <c r="B224" s="18">
        <v>3.1440099999999997</v>
      </c>
    </row>
    <row r="225" spans="1:2" x14ac:dyDescent="0.25">
      <c r="A225">
        <v>576</v>
      </c>
      <c r="B225" s="18">
        <v>3.1243249999999998</v>
      </c>
    </row>
    <row r="226" spans="1:2" x14ac:dyDescent="0.25">
      <c r="A226">
        <v>575</v>
      </c>
      <c r="B226" s="18">
        <v>3.1049600000000002</v>
      </c>
    </row>
    <row r="227" spans="1:2" x14ac:dyDescent="0.25">
      <c r="A227">
        <v>574</v>
      </c>
      <c r="B227" s="18">
        <v>3.0856500000000002</v>
      </c>
    </row>
    <row r="228" spans="1:2" x14ac:dyDescent="0.25">
      <c r="A228">
        <v>573</v>
      </c>
      <c r="B228" s="18">
        <v>3.0654349999999999</v>
      </c>
    </row>
    <row r="229" spans="1:2" x14ac:dyDescent="0.25">
      <c r="A229">
        <v>572</v>
      </c>
      <c r="B229" s="18">
        <v>3.0463249999999999</v>
      </c>
    </row>
    <row r="230" spans="1:2" x14ac:dyDescent="0.25">
      <c r="A230">
        <v>571</v>
      </c>
      <c r="B230" s="18">
        <v>3.0262150000000001</v>
      </c>
    </row>
    <row r="231" spans="1:2" x14ac:dyDescent="0.25">
      <c r="A231">
        <v>570</v>
      </c>
      <c r="B231" s="18">
        <v>3.0078100000000001</v>
      </c>
    </row>
    <row r="232" spans="1:2" x14ac:dyDescent="0.25">
      <c r="A232">
        <v>569</v>
      </c>
      <c r="B232" s="18">
        <v>2.9884849999999998</v>
      </c>
    </row>
    <row r="233" spans="1:2" x14ac:dyDescent="0.25">
      <c r="A233">
        <v>568</v>
      </c>
      <c r="B233" s="18">
        <v>2.9719800000000003</v>
      </c>
    </row>
    <row r="234" spans="1:2" x14ac:dyDescent="0.25">
      <c r="A234">
        <v>567</v>
      </c>
      <c r="B234" s="18">
        <v>2.9551800000000004</v>
      </c>
    </row>
    <row r="235" spans="1:2" x14ac:dyDescent="0.25">
      <c r="A235">
        <v>566</v>
      </c>
      <c r="B235" s="18">
        <v>2.9384199999999998</v>
      </c>
    </row>
    <row r="236" spans="1:2" x14ac:dyDescent="0.25">
      <c r="A236">
        <v>565</v>
      </c>
      <c r="B236" s="18">
        <v>2.92462</v>
      </c>
    </row>
    <row r="237" spans="1:2" x14ac:dyDescent="0.25">
      <c r="A237">
        <v>564</v>
      </c>
      <c r="B237" s="18">
        <v>2.910355</v>
      </c>
    </row>
    <row r="238" spans="1:2" x14ac:dyDescent="0.25">
      <c r="A238">
        <v>563</v>
      </c>
      <c r="B238" s="18">
        <v>2.8960299999999997</v>
      </c>
    </row>
    <row r="239" spans="1:2" x14ac:dyDescent="0.25">
      <c r="A239">
        <v>562</v>
      </c>
      <c r="B239" s="18">
        <v>2.8839649999999999</v>
      </c>
    </row>
    <row r="240" spans="1:2" x14ac:dyDescent="0.25">
      <c r="A240">
        <v>561</v>
      </c>
      <c r="B240" s="18">
        <v>2.8712749999999998</v>
      </c>
    </row>
    <row r="241" spans="1:2" x14ac:dyDescent="0.25">
      <c r="A241">
        <v>560</v>
      </c>
      <c r="B241" s="18">
        <v>2.8593250000000001</v>
      </c>
    </row>
    <row r="242" spans="1:2" x14ac:dyDescent="0.25">
      <c r="A242">
        <v>559</v>
      </c>
      <c r="B242" s="18">
        <v>2.8476850000000002</v>
      </c>
    </row>
    <row r="243" spans="1:2" x14ac:dyDescent="0.25">
      <c r="A243">
        <v>558</v>
      </c>
      <c r="B243" s="18">
        <v>2.835645</v>
      </c>
    </row>
    <row r="244" spans="1:2" x14ac:dyDescent="0.25">
      <c r="A244">
        <v>557</v>
      </c>
      <c r="B244" s="18">
        <v>2.8258049999999999</v>
      </c>
    </row>
    <row r="245" spans="1:2" x14ac:dyDescent="0.25">
      <c r="A245">
        <v>556</v>
      </c>
      <c r="B245" s="18">
        <v>2.816465</v>
      </c>
    </row>
    <row r="246" spans="1:2" x14ac:dyDescent="0.25">
      <c r="A246">
        <v>555</v>
      </c>
      <c r="B246" s="18">
        <v>2.8075349999999997</v>
      </c>
    </row>
    <row r="247" spans="1:2" x14ac:dyDescent="0.25">
      <c r="A247">
        <v>554</v>
      </c>
      <c r="B247" s="18">
        <v>2.798835</v>
      </c>
    </row>
    <row r="248" spans="1:2" x14ac:dyDescent="0.25">
      <c r="A248">
        <v>553</v>
      </c>
      <c r="B248" s="18">
        <v>2.78986</v>
      </c>
    </row>
    <row r="249" spans="1:2" x14ac:dyDescent="0.25">
      <c r="A249">
        <v>552</v>
      </c>
      <c r="B249" s="18">
        <v>2.7825499999999996</v>
      </c>
    </row>
    <row r="250" spans="1:2" x14ac:dyDescent="0.25">
      <c r="A250">
        <v>551</v>
      </c>
      <c r="B250" s="18">
        <v>2.7760049999999996</v>
      </c>
    </row>
    <row r="251" spans="1:2" x14ac:dyDescent="0.25">
      <c r="A251">
        <v>550</v>
      </c>
      <c r="B251" s="18">
        <v>2.7717650000000003</v>
      </c>
    </row>
    <row r="252" spans="1:2" x14ac:dyDescent="0.25">
      <c r="A252">
        <v>549</v>
      </c>
      <c r="B252" s="18">
        <v>2.7665850000000001</v>
      </c>
    </row>
    <row r="253" spans="1:2" x14ac:dyDescent="0.25">
      <c r="A253">
        <v>548</v>
      </c>
      <c r="B253" s="18">
        <v>2.7628599999999999</v>
      </c>
    </row>
    <row r="254" spans="1:2" x14ac:dyDescent="0.25">
      <c r="A254">
        <v>547</v>
      </c>
      <c r="B254" s="18">
        <v>2.7593899999999998</v>
      </c>
    </row>
    <row r="255" spans="1:2" x14ac:dyDescent="0.25">
      <c r="A255">
        <v>546</v>
      </c>
      <c r="B255" s="18">
        <v>2.75759</v>
      </c>
    </row>
    <row r="256" spans="1:2" x14ac:dyDescent="0.25">
      <c r="A256">
        <v>545</v>
      </c>
      <c r="B256" s="18">
        <v>2.7550650000000001</v>
      </c>
    </row>
    <row r="257" spans="1:2" x14ac:dyDescent="0.25">
      <c r="A257">
        <v>544</v>
      </c>
      <c r="B257" s="18">
        <v>2.753145</v>
      </c>
    </row>
    <row r="258" spans="1:2" x14ac:dyDescent="0.25">
      <c r="A258">
        <v>543</v>
      </c>
      <c r="B258" s="18">
        <v>2.7523949999999999</v>
      </c>
    </row>
    <row r="259" spans="1:2" x14ac:dyDescent="0.25">
      <c r="A259">
        <v>542</v>
      </c>
      <c r="B259" s="18">
        <v>2.7519850000000003</v>
      </c>
    </row>
    <row r="260" spans="1:2" x14ac:dyDescent="0.25">
      <c r="A260">
        <v>541</v>
      </c>
      <c r="B260" s="18">
        <v>2.7524500000000001</v>
      </c>
    </row>
    <row r="261" spans="1:2" x14ac:dyDescent="0.25">
      <c r="A261">
        <v>540</v>
      </c>
      <c r="B261" s="18">
        <v>2.75481</v>
      </c>
    </row>
    <row r="262" spans="1:2" x14ac:dyDescent="0.25">
      <c r="A262">
        <v>539</v>
      </c>
      <c r="B262" s="18">
        <v>2.7580150000000003</v>
      </c>
    </row>
    <row r="263" spans="1:2" x14ac:dyDescent="0.25">
      <c r="A263">
        <v>538</v>
      </c>
      <c r="B263" s="18">
        <v>2.7611400000000001</v>
      </c>
    </row>
    <row r="264" spans="1:2" x14ac:dyDescent="0.25">
      <c r="A264">
        <v>537</v>
      </c>
      <c r="B264" s="18">
        <v>2.7653099999999999</v>
      </c>
    </row>
    <row r="265" spans="1:2" x14ac:dyDescent="0.25">
      <c r="A265">
        <v>536</v>
      </c>
      <c r="B265" s="18">
        <v>2.7712599999999998</v>
      </c>
    </row>
    <row r="266" spans="1:2" x14ac:dyDescent="0.25">
      <c r="A266">
        <v>535</v>
      </c>
      <c r="B266" s="18">
        <v>2.77569</v>
      </c>
    </row>
    <row r="267" spans="1:2" x14ac:dyDescent="0.25">
      <c r="A267">
        <v>534</v>
      </c>
      <c r="B267" s="18">
        <v>2.7831299999999999</v>
      </c>
    </row>
    <row r="268" spans="1:2" x14ac:dyDescent="0.25">
      <c r="A268">
        <v>533</v>
      </c>
      <c r="B268" s="18">
        <v>2.7894649999999999</v>
      </c>
    </row>
    <row r="269" spans="1:2" x14ac:dyDescent="0.25">
      <c r="A269">
        <v>532</v>
      </c>
      <c r="B269" s="18">
        <v>2.7990550000000001</v>
      </c>
    </row>
    <row r="270" spans="1:2" x14ac:dyDescent="0.25">
      <c r="A270">
        <v>531</v>
      </c>
      <c r="B270" s="18">
        <v>2.8073449999999998</v>
      </c>
    </row>
    <row r="271" spans="1:2" x14ac:dyDescent="0.25">
      <c r="A271">
        <v>530</v>
      </c>
      <c r="B271" s="18">
        <v>2.8171049999999997</v>
      </c>
    </row>
    <row r="272" spans="1:2" x14ac:dyDescent="0.25">
      <c r="A272">
        <v>529</v>
      </c>
      <c r="B272" s="18">
        <v>2.829345</v>
      </c>
    </row>
    <row r="273" spans="1:2" x14ac:dyDescent="0.25">
      <c r="A273">
        <v>528</v>
      </c>
      <c r="B273" s="18">
        <v>2.8405649999999998</v>
      </c>
    </row>
    <row r="274" spans="1:2" x14ac:dyDescent="0.25">
      <c r="A274">
        <v>527</v>
      </c>
      <c r="B274" s="18">
        <v>2.8514400000000002</v>
      </c>
    </row>
    <row r="275" spans="1:2" x14ac:dyDescent="0.25">
      <c r="A275">
        <v>526</v>
      </c>
      <c r="B275" s="18">
        <v>2.8637199999999998</v>
      </c>
    </row>
    <row r="276" spans="1:2" x14ac:dyDescent="0.25">
      <c r="A276">
        <v>525</v>
      </c>
      <c r="B276" s="18">
        <v>2.8775650000000002</v>
      </c>
    </row>
    <row r="277" spans="1:2" x14ac:dyDescent="0.25">
      <c r="A277">
        <v>524</v>
      </c>
      <c r="B277" s="18">
        <v>2.8935499999999998</v>
      </c>
    </row>
    <row r="278" spans="1:2" x14ac:dyDescent="0.25">
      <c r="A278">
        <v>523</v>
      </c>
      <c r="B278" s="18">
        <v>2.9093299999999997</v>
      </c>
    </row>
    <row r="279" spans="1:2" x14ac:dyDescent="0.25">
      <c r="A279">
        <v>522</v>
      </c>
      <c r="B279" s="18">
        <v>2.9262899999999998</v>
      </c>
    </row>
    <row r="280" spans="1:2" x14ac:dyDescent="0.25">
      <c r="A280">
        <v>521</v>
      </c>
      <c r="B280" s="18">
        <v>2.9418350000000002</v>
      </c>
    </row>
    <row r="281" spans="1:2" x14ac:dyDescent="0.25">
      <c r="A281">
        <v>520</v>
      </c>
      <c r="B281" s="18">
        <v>2.9452949999999998</v>
      </c>
    </row>
    <row r="282" spans="1:2" x14ac:dyDescent="0.25">
      <c r="A282">
        <v>519</v>
      </c>
      <c r="B282" s="18">
        <v>2.9637000000000002</v>
      </c>
    </row>
    <row r="283" spans="1:2" x14ac:dyDescent="0.25">
      <c r="A283">
        <v>518</v>
      </c>
      <c r="B283" s="18">
        <v>2.97905</v>
      </c>
    </row>
    <row r="284" spans="1:2" x14ac:dyDescent="0.25">
      <c r="A284">
        <v>517</v>
      </c>
      <c r="B284" s="18">
        <v>2.9933649999999998</v>
      </c>
    </row>
    <row r="285" spans="1:2" x14ac:dyDescent="0.25">
      <c r="A285">
        <v>516</v>
      </c>
      <c r="B285" s="18">
        <v>3.0076350000000001</v>
      </c>
    </row>
    <row r="286" spans="1:2" x14ac:dyDescent="0.25">
      <c r="A286">
        <v>515</v>
      </c>
      <c r="B286" s="18">
        <v>3.0227550000000001</v>
      </c>
    </row>
    <row r="287" spans="1:2" x14ac:dyDescent="0.25">
      <c r="A287">
        <v>514</v>
      </c>
      <c r="B287" s="18">
        <v>3.03769</v>
      </c>
    </row>
    <row r="288" spans="1:2" x14ac:dyDescent="0.25">
      <c r="A288">
        <v>513</v>
      </c>
      <c r="B288" s="18">
        <v>3.0511499999999998</v>
      </c>
    </row>
    <row r="289" spans="1:2" x14ac:dyDescent="0.25">
      <c r="A289">
        <v>512</v>
      </c>
      <c r="B289" s="18">
        <v>3.067955</v>
      </c>
    </row>
    <row r="290" spans="1:2" x14ac:dyDescent="0.25">
      <c r="A290">
        <v>511</v>
      </c>
      <c r="B290" s="18">
        <v>3.0820350000000003</v>
      </c>
    </row>
    <row r="291" spans="1:2" x14ac:dyDescent="0.25">
      <c r="A291">
        <v>510</v>
      </c>
      <c r="B291" s="18">
        <v>3.0985749999999999</v>
      </c>
    </row>
    <row r="292" spans="1:2" x14ac:dyDescent="0.25">
      <c r="A292">
        <v>509</v>
      </c>
      <c r="B292" s="18">
        <v>3.1147049999999998</v>
      </c>
    </row>
    <row r="293" spans="1:2" x14ac:dyDescent="0.25">
      <c r="A293">
        <v>508</v>
      </c>
      <c r="B293" s="18">
        <v>3.1296849999999998</v>
      </c>
    </row>
    <row r="294" spans="1:2" x14ac:dyDescent="0.25">
      <c r="A294">
        <v>507</v>
      </c>
      <c r="B294" s="18">
        <v>3.1445650000000001</v>
      </c>
    </row>
    <row r="295" spans="1:2" x14ac:dyDescent="0.25">
      <c r="A295">
        <v>506</v>
      </c>
      <c r="B295" s="18">
        <v>3.1587649999999998</v>
      </c>
    </row>
    <row r="296" spans="1:2" x14ac:dyDescent="0.25">
      <c r="A296">
        <v>505</v>
      </c>
      <c r="B296" s="18">
        <v>3.1746349999999999</v>
      </c>
    </row>
    <row r="297" spans="1:2" x14ac:dyDescent="0.25">
      <c r="A297">
        <v>504</v>
      </c>
      <c r="B297" s="18">
        <v>3.1876350000000002</v>
      </c>
    </row>
    <row r="298" spans="1:2" x14ac:dyDescent="0.25">
      <c r="A298">
        <v>503</v>
      </c>
      <c r="B298" s="18">
        <v>3.1985349999999997</v>
      </c>
    </row>
    <row r="299" spans="1:2" x14ac:dyDescent="0.25">
      <c r="A299">
        <v>502</v>
      </c>
      <c r="B299" s="18">
        <v>3.2104400000000002</v>
      </c>
    </row>
    <row r="300" spans="1:2" x14ac:dyDescent="0.25">
      <c r="A300">
        <v>501</v>
      </c>
      <c r="B300" s="18">
        <v>3.2224349999999999</v>
      </c>
    </row>
    <row r="301" spans="1:2" x14ac:dyDescent="0.25">
      <c r="A301">
        <v>500</v>
      </c>
      <c r="B301" s="18">
        <v>3.2345550000000003</v>
      </c>
    </row>
    <row r="302" spans="1:2" x14ac:dyDescent="0.25">
      <c r="A302">
        <v>499</v>
      </c>
      <c r="B302" s="18">
        <v>3.2416900000000002</v>
      </c>
    </row>
    <row r="303" spans="1:2" x14ac:dyDescent="0.25">
      <c r="A303">
        <v>498</v>
      </c>
      <c r="B303" s="18">
        <v>3.2508499999999998</v>
      </c>
    </row>
    <row r="304" spans="1:2" x14ac:dyDescent="0.25">
      <c r="A304">
        <v>497</v>
      </c>
      <c r="B304" s="18">
        <v>3.2627899999999999</v>
      </c>
    </row>
    <row r="305" spans="1:2" x14ac:dyDescent="0.25">
      <c r="A305">
        <v>496</v>
      </c>
      <c r="B305" s="18">
        <v>3.273015</v>
      </c>
    </row>
    <row r="306" spans="1:2" x14ac:dyDescent="0.25">
      <c r="A306">
        <v>495</v>
      </c>
      <c r="B306" s="18">
        <v>3.2774999999999999</v>
      </c>
    </row>
    <row r="307" spans="1:2" x14ac:dyDescent="0.25">
      <c r="A307">
        <v>494</v>
      </c>
      <c r="B307" s="18">
        <v>3.2848199999999999</v>
      </c>
    </row>
    <row r="308" spans="1:2" x14ac:dyDescent="0.25">
      <c r="A308">
        <v>493</v>
      </c>
      <c r="B308" s="18">
        <v>3.2941799999999999</v>
      </c>
    </row>
    <row r="309" spans="1:2" x14ac:dyDescent="0.25">
      <c r="A309">
        <v>492</v>
      </c>
      <c r="B309" s="18">
        <v>3.29867</v>
      </c>
    </row>
    <row r="310" spans="1:2" x14ac:dyDescent="0.25">
      <c r="A310">
        <v>491</v>
      </c>
      <c r="B310" s="18">
        <v>3.3034650000000001</v>
      </c>
    </row>
    <row r="311" spans="1:2" x14ac:dyDescent="0.25">
      <c r="A311">
        <v>490</v>
      </c>
      <c r="B311" s="18">
        <v>3.3070399999999998</v>
      </c>
    </row>
    <row r="312" spans="1:2" x14ac:dyDescent="0.25">
      <c r="A312">
        <v>489</v>
      </c>
      <c r="B312" s="18">
        <v>3.3113000000000001</v>
      </c>
    </row>
    <row r="313" spans="1:2" x14ac:dyDescent="0.25">
      <c r="A313">
        <v>488</v>
      </c>
      <c r="B313" s="18">
        <v>3.3128199999999999</v>
      </c>
    </row>
    <row r="314" spans="1:2" x14ac:dyDescent="0.25">
      <c r="A314">
        <v>487</v>
      </c>
      <c r="B314" s="18">
        <v>3.3156749999999997</v>
      </c>
    </row>
    <row r="315" spans="1:2" x14ac:dyDescent="0.25">
      <c r="A315">
        <v>486</v>
      </c>
      <c r="B315" s="18">
        <v>3.3169750000000002</v>
      </c>
    </row>
    <row r="316" spans="1:2" x14ac:dyDescent="0.25">
      <c r="A316">
        <v>485</v>
      </c>
      <c r="B316" s="18">
        <v>3.3173050000000002</v>
      </c>
    </row>
    <row r="317" spans="1:2" x14ac:dyDescent="0.25">
      <c r="A317">
        <v>484</v>
      </c>
      <c r="B317" s="18">
        <v>3.31813</v>
      </c>
    </row>
    <row r="318" spans="1:2" x14ac:dyDescent="0.25">
      <c r="A318">
        <v>483</v>
      </c>
      <c r="B318" s="18">
        <v>3.3210350000000002</v>
      </c>
    </row>
    <row r="319" spans="1:2" x14ac:dyDescent="0.25">
      <c r="A319">
        <v>482</v>
      </c>
      <c r="B319" s="18">
        <v>3.3233199999999998</v>
      </c>
    </row>
    <row r="320" spans="1:2" x14ac:dyDescent="0.25">
      <c r="A320">
        <v>481</v>
      </c>
      <c r="B320" s="18">
        <v>3.32701</v>
      </c>
    </row>
    <row r="321" spans="1:2" x14ac:dyDescent="0.25">
      <c r="A321">
        <v>480</v>
      </c>
      <c r="B321" s="18">
        <v>3.33277</v>
      </c>
    </row>
    <row r="322" spans="1:2" x14ac:dyDescent="0.25">
      <c r="A322">
        <v>479</v>
      </c>
      <c r="B322" s="18">
        <v>3.33805</v>
      </c>
    </row>
    <row r="323" spans="1:2" x14ac:dyDescent="0.25">
      <c r="A323">
        <v>478</v>
      </c>
      <c r="B323" s="18">
        <v>3.3454300000000003</v>
      </c>
    </row>
    <row r="324" spans="1:2" x14ac:dyDescent="0.25">
      <c r="A324">
        <v>477</v>
      </c>
      <c r="B324" s="18">
        <v>3.3526400000000001</v>
      </c>
    </row>
    <row r="325" spans="1:2" x14ac:dyDescent="0.25">
      <c r="A325">
        <v>476</v>
      </c>
      <c r="B325" s="18">
        <v>3.3593700000000002</v>
      </c>
    </row>
    <row r="326" spans="1:2" x14ac:dyDescent="0.25">
      <c r="A326">
        <v>475</v>
      </c>
      <c r="B326" s="18">
        <v>3.3685450000000001</v>
      </c>
    </row>
    <row r="327" spans="1:2" x14ac:dyDescent="0.25">
      <c r="A327">
        <v>474</v>
      </c>
      <c r="B327" s="18">
        <v>3.37629</v>
      </c>
    </row>
    <row r="328" spans="1:2" x14ac:dyDescent="0.25">
      <c r="A328">
        <v>473</v>
      </c>
      <c r="B328" s="18">
        <v>3.3875999999999999</v>
      </c>
    </row>
    <row r="329" spans="1:2" x14ac:dyDescent="0.25">
      <c r="A329">
        <v>472</v>
      </c>
      <c r="B329" s="18">
        <v>3.3950800000000001</v>
      </c>
    </row>
    <row r="330" spans="1:2" x14ac:dyDescent="0.25">
      <c r="A330">
        <v>471</v>
      </c>
      <c r="B330" s="18">
        <v>3.4084699999999999</v>
      </c>
    </row>
    <row r="331" spans="1:2" x14ac:dyDescent="0.25">
      <c r="A331">
        <v>470</v>
      </c>
      <c r="B331" s="18">
        <v>3.4156750000000002</v>
      </c>
    </row>
    <row r="332" spans="1:2" x14ac:dyDescent="0.25">
      <c r="A332">
        <v>469</v>
      </c>
      <c r="B332" s="18">
        <v>3.4222649999999999</v>
      </c>
    </row>
    <row r="333" spans="1:2" x14ac:dyDescent="0.25">
      <c r="A333">
        <v>468</v>
      </c>
      <c r="B333" s="18">
        <v>3.4304100000000002</v>
      </c>
    </row>
    <row r="334" spans="1:2" x14ac:dyDescent="0.25">
      <c r="A334">
        <v>467</v>
      </c>
      <c r="B334" s="18">
        <v>3.4395199999999999</v>
      </c>
    </row>
    <row r="335" spans="1:2" x14ac:dyDescent="0.25">
      <c r="A335">
        <v>466</v>
      </c>
      <c r="B335" s="18">
        <v>3.4501499999999998</v>
      </c>
    </row>
    <row r="336" spans="1:2" x14ac:dyDescent="0.25">
      <c r="A336">
        <v>465</v>
      </c>
      <c r="B336" s="18">
        <v>3.4529550000000002</v>
      </c>
    </row>
    <row r="337" spans="1:2" x14ac:dyDescent="0.25">
      <c r="A337">
        <v>464</v>
      </c>
      <c r="B337" s="18">
        <v>3.4641900000000003</v>
      </c>
    </row>
    <row r="338" spans="1:2" x14ac:dyDescent="0.25">
      <c r="A338">
        <v>463</v>
      </c>
      <c r="B338" s="18">
        <v>3.4840949999999999</v>
      </c>
    </row>
    <row r="339" spans="1:2" x14ac:dyDescent="0.25">
      <c r="A339">
        <v>462</v>
      </c>
      <c r="B339" s="18">
        <v>3.5028899999999998</v>
      </c>
    </row>
    <row r="340" spans="1:2" x14ac:dyDescent="0.25">
      <c r="A340">
        <v>461</v>
      </c>
      <c r="B340" s="18">
        <v>3.52502</v>
      </c>
    </row>
    <row r="341" spans="1:2" x14ac:dyDescent="0.25">
      <c r="A341">
        <v>460</v>
      </c>
      <c r="B341" s="18">
        <v>3.5397050000000001</v>
      </c>
    </row>
    <row r="342" spans="1:2" x14ac:dyDescent="0.25">
      <c r="A342">
        <v>459</v>
      </c>
      <c r="B342" s="18">
        <v>3.5668000000000002</v>
      </c>
    </row>
    <row r="343" spans="1:2" x14ac:dyDescent="0.25">
      <c r="A343">
        <v>458</v>
      </c>
      <c r="B343" s="18">
        <v>3.5980699999999999</v>
      </c>
    </row>
    <row r="344" spans="1:2" x14ac:dyDescent="0.25">
      <c r="A344">
        <v>457</v>
      </c>
      <c r="B344" s="18">
        <v>3.6169100000000003</v>
      </c>
    </row>
    <row r="345" spans="1:2" x14ac:dyDescent="0.25">
      <c r="A345">
        <v>456</v>
      </c>
      <c r="B345" s="18">
        <v>3.6398700000000002</v>
      </c>
    </row>
    <row r="346" spans="1:2" x14ac:dyDescent="0.25">
      <c r="A346">
        <v>455</v>
      </c>
      <c r="B346" s="18">
        <v>3.676685</v>
      </c>
    </row>
    <row r="347" spans="1:2" x14ac:dyDescent="0.25">
      <c r="A347">
        <v>454</v>
      </c>
      <c r="B347" s="18">
        <v>3.720885</v>
      </c>
    </row>
    <row r="348" spans="1:2" x14ac:dyDescent="0.25">
      <c r="A348">
        <v>453</v>
      </c>
      <c r="B348" s="18">
        <v>3.7793299999999999</v>
      </c>
    </row>
    <row r="349" spans="1:2" x14ac:dyDescent="0.25">
      <c r="A349">
        <v>452</v>
      </c>
      <c r="B349" s="18">
        <v>3.8280099999999999</v>
      </c>
    </row>
    <row r="350" spans="1:2" x14ac:dyDescent="0.25">
      <c r="A350">
        <v>451</v>
      </c>
      <c r="B350" s="18">
        <v>3.8796749999999998</v>
      </c>
    </row>
    <row r="351" spans="1:2" x14ac:dyDescent="0.25">
      <c r="A351">
        <v>450</v>
      </c>
      <c r="B351" s="18">
        <v>3.9599799999999998</v>
      </c>
    </row>
    <row r="352" spans="1:2" x14ac:dyDescent="0.25">
      <c r="A352">
        <v>449</v>
      </c>
      <c r="B352" s="18">
        <v>4.0180449999999999</v>
      </c>
    </row>
    <row r="353" spans="1:2" x14ac:dyDescent="0.25">
      <c r="A353">
        <v>448</v>
      </c>
      <c r="B353" s="18">
        <v>4.1142700000000003</v>
      </c>
    </row>
    <row r="354" spans="1:2" x14ac:dyDescent="0.25">
      <c r="A354">
        <v>447</v>
      </c>
      <c r="B354" s="18">
        <v>4.1613100000000003</v>
      </c>
    </row>
    <row r="355" spans="1:2" x14ac:dyDescent="0.25">
      <c r="A355">
        <v>446</v>
      </c>
      <c r="B355" s="18">
        <v>4.2905850000000001</v>
      </c>
    </row>
    <row r="356" spans="1:2" x14ac:dyDescent="0.25">
      <c r="A356">
        <v>445</v>
      </c>
      <c r="B356" s="18">
        <v>4.3447013559322034</v>
      </c>
    </row>
    <row r="357" spans="1:2" x14ac:dyDescent="0.25">
      <c r="A357">
        <v>444</v>
      </c>
      <c r="B357" s="18">
        <v>4.3827702542372879</v>
      </c>
    </row>
    <row r="358" spans="1:2" x14ac:dyDescent="0.25">
      <c r="A358">
        <v>443</v>
      </c>
      <c r="B358" s="18">
        <v>4.4185835593220339</v>
      </c>
    </row>
    <row r="359" spans="1:2" x14ac:dyDescent="0.25">
      <c r="A359">
        <v>442</v>
      </c>
      <c r="B359" s="18">
        <v>4.4408076271186445</v>
      </c>
    </row>
    <row r="360" spans="1:2" x14ac:dyDescent="0.25">
      <c r="A360">
        <v>441</v>
      </c>
      <c r="B360" s="18">
        <v>4.4520438135593219</v>
      </c>
    </row>
    <row r="361" spans="1:2" x14ac:dyDescent="0.25">
      <c r="A361">
        <v>440</v>
      </c>
      <c r="B361" s="18">
        <v>4.4582971186440679</v>
      </c>
    </row>
    <row r="362" spans="1:2" x14ac:dyDescent="0.25">
      <c r="A362">
        <v>439</v>
      </c>
      <c r="B362" s="18">
        <v>4.4603079661016949</v>
      </c>
    </row>
    <row r="363" spans="1:2" x14ac:dyDescent="0.25">
      <c r="A363">
        <v>438</v>
      </c>
      <c r="B363" s="18">
        <v>4.4534362711864404</v>
      </c>
    </row>
    <row r="364" spans="1:2" x14ac:dyDescent="0.25">
      <c r="A364">
        <v>437</v>
      </c>
      <c r="B364" s="18">
        <v>4.4459079661016947</v>
      </c>
    </row>
    <row r="365" spans="1:2" x14ac:dyDescent="0.25">
      <c r="A365">
        <v>436</v>
      </c>
      <c r="B365" s="18">
        <v>4.4347033050847458</v>
      </c>
    </row>
    <row r="366" spans="1:2" x14ac:dyDescent="0.25">
      <c r="A366">
        <v>435</v>
      </c>
      <c r="B366" s="18">
        <v>4.4203007627118645</v>
      </c>
    </row>
    <row r="367" spans="1:2" x14ac:dyDescent="0.25">
      <c r="A367">
        <v>434</v>
      </c>
      <c r="B367" s="18">
        <v>4.4117640677966108</v>
      </c>
    </row>
    <row r="368" spans="1:2" x14ac:dyDescent="0.25">
      <c r="A368">
        <v>433</v>
      </c>
      <c r="B368" s="18">
        <v>4.3925187288135596</v>
      </c>
    </row>
    <row r="369" spans="1:2" x14ac:dyDescent="0.25">
      <c r="A369">
        <v>432</v>
      </c>
      <c r="B369" s="18">
        <v>4.3790505084745766</v>
      </c>
    </row>
    <row r="370" spans="1:2" x14ac:dyDescent="0.25">
      <c r="A370">
        <v>431</v>
      </c>
      <c r="B370" s="18">
        <v>4.3679655084745761</v>
      </c>
    </row>
    <row r="371" spans="1:2" x14ac:dyDescent="0.25">
      <c r="A371">
        <v>430</v>
      </c>
      <c r="B371" s="18">
        <v>4.3568275423728817</v>
      </c>
    </row>
    <row r="372" spans="1:2" x14ac:dyDescent="0.25">
      <c r="A372">
        <v>429</v>
      </c>
      <c r="B372" s="18">
        <v>4.3465993220338985</v>
      </c>
    </row>
    <row r="373" spans="1:2" x14ac:dyDescent="0.25">
      <c r="A373">
        <v>428</v>
      </c>
      <c r="B373" s="18">
        <v>4.3382885593220344</v>
      </c>
    </row>
    <row r="374" spans="1:2" x14ac:dyDescent="0.25">
      <c r="A374">
        <v>427</v>
      </c>
      <c r="B374" s="18">
        <v>4.3362277118644066</v>
      </c>
    </row>
    <row r="375" spans="1:2" x14ac:dyDescent="0.25">
      <c r="A375">
        <v>426</v>
      </c>
      <c r="B375" s="18">
        <v>4.3364560169491524</v>
      </c>
    </row>
    <row r="376" spans="1:2" x14ac:dyDescent="0.25">
      <c r="A376">
        <v>425</v>
      </c>
      <c r="B376" s="18">
        <v>4.3319982203389831</v>
      </c>
    </row>
    <row r="377" spans="1:2" x14ac:dyDescent="0.25">
      <c r="A377">
        <v>424</v>
      </c>
      <c r="B377" s="18">
        <v>4.3189007627118645</v>
      </c>
    </row>
    <row r="378" spans="1:2" x14ac:dyDescent="0.25">
      <c r="A378">
        <v>423</v>
      </c>
      <c r="B378" s="18">
        <v>4.3077004237288135</v>
      </c>
    </row>
    <row r="379" spans="1:2" x14ac:dyDescent="0.25">
      <c r="A379">
        <v>422</v>
      </c>
      <c r="B379" s="18">
        <v>4.3011401694915259</v>
      </c>
    </row>
    <row r="380" spans="1:2" x14ac:dyDescent="0.25">
      <c r="A380">
        <v>421</v>
      </c>
      <c r="B380" s="18">
        <v>4.2918588135593225</v>
      </c>
    </row>
    <row r="381" spans="1:2" x14ac:dyDescent="0.25">
      <c r="A381">
        <v>420</v>
      </c>
      <c r="B381" s="18">
        <v>3.9217149999999998</v>
      </c>
    </row>
    <row r="382" spans="1:2" x14ac:dyDescent="0.25">
      <c r="A382">
        <v>419</v>
      </c>
      <c r="B382" s="18">
        <v>3.9029850000000001</v>
      </c>
    </row>
    <row r="383" spans="1:2" x14ac:dyDescent="0.25">
      <c r="A383">
        <v>418</v>
      </c>
      <c r="B383" s="18">
        <v>3.9047450000000001</v>
      </c>
    </row>
    <row r="384" spans="1:2" x14ac:dyDescent="0.25">
      <c r="A384">
        <v>417</v>
      </c>
      <c r="B384" s="18">
        <v>3.8994599999999999</v>
      </c>
    </row>
    <row r="385" spans="1:2" x14ac:dyDescent="0.25">
      <c r="A385">
        <v>416</v>
      </c>
      <c r="B385" s="18">
        <v>3.8997100000000002</v>
      </c>
    </row>
    <row r="386" spans="1:2" x14ac:dyDescent="0.25">
      <c r="A386">
        <v>415</v>
      </c>
      <c r="B386" s="18">
        <v>3.8983300000000001</v>
      </c>
    </row>
    <row r="387" spans="1:2" x14ac:dyDescent="0.25">
      <c r="A387">
        <v>414</v>
      </c>
      <c r="B387" s="18">
        <v>3.9144949999999996</v>
      </c>
    </row>
    <row r="388" spans="1:2" x14ac:dyDescent="0.25">
      <c r="A388">
        <v>413</v>
      </c>
      <c r="B388" s="18">
        <v>3.8912450000000001</v>
      </c>
    </row>
    <row r="389" spans="1:2" x14ac:dyDescent="0.25">
      <c r="A389">
        <v>412</v>
      </c>
      <c r="B389" s="18">
        <v>3.8787150000000001</v>
      </c>
    </row>
    <row r="390" spans="1:2" x14ac:dyDescent="0.25">
      <c r="A390">
        <v>411</v>
      </c>
      <c r="B390" s="18">
        <v>3.862025</v>
      </c>
    </row>
    <row r="391" spans="1:2" x14ac:dyDescent="0.25">
      <c r="A391">
        <v>410</v>
      </c>
      <c r="B391" s="18">
        <v>3.8514149999999998</v>
      </c>
    </row>
    <row r="392" spans="1:2" x14ac:dyDescent="0.25">
      <c r="A392">
        <v>409</v>
      </c>
      <c r="B392" s="18">
        <v>3.8069450000000002</v>
      </c>
    </row>
    <row r="393" spans="1:2" x14ac:dyDescent="0.25">
      <c r="A393">
        <v>408</v>
      </c>
      <c r="B393" s="18">
        <v>3.7713199999999998</v>
      </c>
    </row>
    <row r="394" spans="1:2" x14ac:dyDescent="0.25">
      <c r="A394">
        <v>407</v>
      </c>
      <c r="B394" s="18">
        <v>3.7502050000000002</v>
      </c>
    </row>
    <row r="395" spans="1:2" x14ac:dyDescent="0.25">
      <c r="A395">
        <v>406</v>
      </c>
      <c r="B395" s="18">
        <v>3.7421899999999999</v>
      </c>
    </row>
    <row r="396" spans="1:2" x14ac:dyDescent="0.25">
      <c r="A396">
        <v>405</v>
      </c>
      <c r="B396" s="18">
        <v>3.7275450000000001</v>
      </c>
    </row>
    <row r="397" spans="1:2" x14ac:dyDescent="0.25">
      <c r="A397">
        <v>404</v>
      </c>
      <c r="B397" s="18">
        <v>3.6925349999999999</v>
      </c>
    </row>
    <row r="398" spans="1:2" x14ac:dyDescent="0.25">
      <c r="A398">
        <v>403</v>
      </c>
      <c r="B398" s="18">
        <v>3.6767399999999997</v>
      </c>
    </row>
    <row r="399" spans="1:2" x14ac:dyDescent="0.25">
      <c r="A399">
        <v>402</v>
      </c>
      <c r="B399" s="18">
        <v>3.6732100000000001</v>
      </c>
    </row>
    <row r="400" spans="1:2" x14ac:dyDescent="0.25">
      <c r="A400">
        <v>401</v>
      </c>
      <c r="B400" s="18">
        <v>3.6863000000000001</v>
      </c>
    </row>
    <row r="401" spans="1:2" x14ac:dyDescent="0.25">
      <c r="A401">
        <v>400</v>
      </c>
      <c r="B401" s="18">
        <v>3.6772349999999996</v>
      </c>
    </row>
    <row r="402" spans="1:2" x14ac:dyDescent="0.25">
      <c r="A402">
        <v>399</v>
      </c>
      <c r="B402" s="18">
        <v>3.6665799999999997</v>
      </c>
    </row>
    <row r="403" spans="1:2" x14ac:dyDescent="0.25">
      <c r="A403">
        <v>398</v>
      </c>
      <c r="B403" s="18">
        <v>3.6639850000000003</v>
      </c>
    </row>
    <row r="404" spans="1:2" x14ac:dyDescent="0.25">
      <c r="A404">
        <v>397</v>
      </c>
      <c r="B404" s="18">
        <v>3.6616650000000002</v>
      </c>
    </row>
    <row r="405" spans="1:2" x14ac:dyDescent="0.25">
      <c r="A405">
        <v>396</v>
      </c>
      <c r="B405" s="18">
        <v>3.6586499999999997</v>
      </c>
    </row>
    <row r="406" spans="1:2" x14ac:dyDescent="0.25">
      <c r="A406">
        <v>395</v>
      </c>
      <c r="B406" s="18">
        <v>3.6670449999999999</v>
      </c>
    </row>
    <row r="407" spans="1:2" x14ac:dyDescent="0.25">
      <c r="A407">
        <v>394</v>
      </c>
      <c r="B407" s="18">
        <v>3.6383000000000001</v>
      </c>
    </row>
    <row r="408" spans="1:2" x14ac:dyDescent="0.25">
      <c r="A408">
        <v>393</v>
      </c>
      <c r="B408" s="18">
        <v>3.6513049999999998</v>
      </c>
    </row>
    <row r="409" spans="1:2" x14ac:dyDescent="0.25">
      <c r="A409">
        <v>392</v>
      </c>
      <c r="B409" s="18">
        <v>3.6606299999999998</v>
      </c>
    </row>
    <row r="410" spans="1:2" x14ac:dyDescent="0.25">
      <c r="A410">
        <v>391</v>
      </c>
      <c r="B410" s="18">
        <v>3.6573149999999996</v>
      </c>
    </row>
    <row r="411" spans="1:2" x14ac:dyDescent="0.25">
      <c r="A411">
        <v>390</v>
      </c>
      <c r="B411" s="18">
        <v>3.6605150000000002</v>
      </c>
    </row>
    <row r="412" spans="1:2" x14ac:dyDescent="0.25">
      <c r="A412">
        <v>389</v>
      </c>
      <c r="B412" s="18">
        <v>3.6666449999999999</v>
      </c>
    </row>
    <row r="413" spans="1:2" x14ac:dyDescent="0.25">
      <c r="A413">
        <v>388</v>
      </c>
      <c r="B413" s="18">
        <v>3.67374</v>
      </c>
    </row>
    <row r="414" spans="1:2" x14ac:dyDescent="0.25">
      <c r="A414">
        <v>387</v>
      </c>
      <c r="B414" s="18">
        <v>3.68424</v>
      </c>
    </row>
    <row r="415" spans="1:2" x14ac:dyDescent="0.25">
      <c r="A415">
        <v>386</v>
      </c>
      <c r="B415" s="18">
        <v>3.6578349999999999</v>
      </c>
    </row>
    <row r="416" spans="1:2" x14ac:dyDescent="0.25">
      <c r="A416">
        <v>385</v>
      </c>
      <c r="B416" s="18">
        <v>3.6730399999999999</v>
      </c>
    </row>
    <row r="417" spans="1:2" x14ac:dyDescent="0.25">
      <c r="A417">
        <v>384</v>
      </c>
      <c r="B417" s="18">
        <v>3.6727049999999997</v>
      </c>
    </row>
    <row r="418" spans="1:2" x14ac:dyDescent="0.25">
      <c r="A418">
        <v>383</v>
      </c>
      <c r="B418" s="18">
        <v>3.6445149999999997</v>
      </c>
    </row>
    <row r="419" spans="1:2" x14ac:dyDescent="0.25">
      <c r="A419">
        <v>382</v>
      </c>
      <c r="B419" s="18">
        <v>3.6513599999999999</v>
      </c>
    </row>
    <row r="420" spans="1:2" x14ac:dyDescent="0.25">
      <c r="A420">
        <v>381</v>
      </c>
      <c r="B420" s="18">
        <v>3.6460749999999997</v>
      </c>
    </row>
    <row r="421" spans="1:2" x14ac:dyDescent="0.25">
      <c r="A421">
        <v>380</v>
      </c>
      <c r="B421" s="18">
        <v>3.6739950000000001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421"/>
  <sheetViews>
    <sheetView topLeftCell="A326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1.2688949999999999</v>
      </c>
    </row>
    <row r="2" spans="1:2" x14ac:dyDescent="0.25">
      <c r="A2">
        <v>799</v>
      </c>
      <c r="B2" s="18">
        <v>1.2698450000000001</v>
      </c>
    </row>
    <row r="3" spans="1:2" x14ac:dyDescent="0.25">
      <c r="A3">
        <v>798</v>
      </c>
      <c r="B3" s="18">
        <v>1.2706725000000001</v>
      </c>
    </row>
    <row r="4" spans="1:2" x14ac:dyDescent="0.25">
      <c r="A4">
        <v>797</v>
      </c>
      <c r="B4" s="18">
        <v>1.2717100000000001</v>
      </c>
    </row>
    <row r="5" spans="1:2" x14ac:dyDescent="0.25">
      <c r="A5">
        <v>796</v>
      </c>
      <c r="B5" s="18">
        <v>1.2726025000000001</v>
      </c>
    </row>
    <row r="6" spans="1:2" x14ac:dyDescent="0.25">
      <c r="A6">
        <v>795</v>
      </c>
      <c r="B6" s="18">
        <v>1.2739750000000001</v>
      </c>
    </row>
    <row r="7" spans="1:2" x14ac:dyDescent="0.25">
      <c r="A7">
        <v>794</v>
      </c>
      <c r="B7" s="18">
        <v>1.2754125000000001</v>
      </c>
    </row>
    <row r="8" spans="1:2" x14ac:dyDescent="0.25">
      <c r="A8">
        <v>793</v>
      </c>
      <c r="B8" s="18">
        <v>1.2766925</v>
      </c>
    </row>
    <row r="9" spans="1:2" x14ac:dyDescent="0.25">
      <c r="A9">
        <v>792</v>
      </c>
      <c r="B9" s="18">
        <v>1.2781475</v>
      </c>
    </row>
    <row r="10" spans="1:2" x14ac:dyDescent="0.25">
      <c r="A10">
        <v>791</v>
      </c>
      <c r="B10" s="18">
        <v>1.2797475</v>
      </c>
    </row>
    <row r="11" spans="1:2" x14ac:dyDescent="0.25">
      <c r="A11">
        <v>790</v>
      </c>
      <c r="B11" s="18">
        <v>1.2811675</v>
      </c>
    </row>
    <row r="12" spans="1:2" x14ac:dyDescent="0.25">
      <c r="A12">
        <v>789</v>
      </c>
      <c r="B12" s="18">
        <v>1.2828725000000001</v>
      </c>
    </row>
    <row r="13" spans="1:2" x14ac:dyDescent="0.25">
      <c r="A13">
        <v>788</v>
      </c>
      <c r="B13" s="18">
        <v>1.28424</v>
      </c>
    </row>
    <row r="14" spans="1:2" x14ac:dyDescent="0.25">
      <c r="A14">
        <v>787</v>
      </c>
      <c r="B14" s="18">
        <v>1.2859024999999999</v>
      </c>
    </row>
    <row r="15" spans="1:2" x14ac:dyDescent="0.25">
      <c r="A15">
        <v>786</v>
      </c>
      <c r="B15" s="18">
        <v>1.2871175000000001</v>
      </c>
    </row>
    <row r="16" spans="1:2" x14ac:dyDescent="0.25">
      <c r="A16">
        <v>785</v>
      </c>
      <c r="B16" s="18">
        <v>1.2887950000000001</v>
      </c>
    </row>
    <row r="17" spans="1:2" x14ac:dyDescent="0.25">
      <c r="A17">
        <v>784</v>
      </c>
      <c r="B17" s="18">
        <v>1.2904774999999999</v>
      </c>
    </row>
    <row r="18" spans="1:2" x14ac:dyDescent="0.25">
      <c r="A18">
        <v>783</v>
      </c>
      <c r="B18" s="18">
        <v>1.2923249999999999</v>
      </c>
    </row>
    <row r="19" spans="1:2" x14ac:dyDescent="0.25">
      <c r="A19">
        <v>782</v>
      </c>
      <c r="B19" s="18">
        <v>1.2937175000000001</v>
      </c>
    </row>
    <row r="20" spans="1:2" x14ac:dyDescent="0.25">
      <c r="A20">
        <v>781</v>
      </c>
      <c r="B20" s="18">
        <v>1.295425</v>
      </c>
    </row>
    <row r="21" spans="1:2" x14ac:dyDescent="0.25">
      <c r="A21">
        <v>780</v>
      </c>
      <c r="B21" s="18">
        <v>1.2970025000000001</v>
      </c>
    </row>
    <row r="22" spans="1:2" x14ac:dyDescent="0.25">
      <c r="A22">
        <v>779</v>
      </c>
      <c r="B22" s="18">
        <v>1.2985075000000001</v>
      </c>
    </row>
    <row r="23" spans="1:2" x14ac:dyDescent="0.25">
      <c r="A23">
        <v>778</v>
      </c>
      <c r="B23" s="18">
        <v>1.2995749999999999</v>
      </c>
    </row>
    <row r="24" spans="1:2" x14ac:dyDescent="0.25">
      <c r="A24">
        <v>777</v>
      </c>
      <c r="B24" s="18">
        <v>1.3006825</v>
      </c>
    </row>
    <row r="25" spans="1:2" x14ac:dyDescent="0.25">
      <c r="A25">
        <v>776</v>
      </c>
      <c r="B25" s="18">
        <v>1.3017725</v>
      </c>
    </row>
    <row r="26" spans="1:2" x14ac:dyDescent="0.25">
      <c r="A26">
        <v>775</v>
      </c>
      <c r="B26" s="18">
        <v>1.3032300000000001</v>
      </c>
    </row>
    <row r="27" spans="1:2" x14ac:dyDescent="0.25">
      <c r="A27">
        <v>774</v>
      </c>
      <c r="B27" s="18">
        <v>1.3043875</v>
      </c>
    </row>
    <row r="28" spans="1:2" x14ac:dyDescent="0.25">
      <c r="A28">
        <v>773</v>
      </c>
      <c r="B28" s="18">
        <v>1.3054999999999999</v>
      </c>
    </row>
    <row r="29" spans="1:2" x14ac:dyDescent="0.25">
      <c r="A29">
        <v>772</v>
      </c>
      <c r="B29" s="18">
        <v>1.3070775000000001</v>
      </c>
    </row>
    <row r="30" spans="1:2" x14ac:dyDescent="0.25">
      <c r="A30">
        <v>771</v>
      </c>
      <c r="B30" s="18">
        <v>1.3087500000000001</v>
      </c>
    </row>
    <row r="31" spans="1:2" x14ac:dyDescent="0.25">
      <c r="A31">
        <v>770</v>
      </c>
      <c r="B31" s="18">
        <v>1.31063</v>
      </c>
    </row>
    <row r="32" spans="1:2" x14ac:dyDescent="0.25">
      <c r="A32">
        <v>769</v>
      </c>
      <c r="B32" s="18">
        <v>1.3125599999999999</v>
      </c>
    </row>
    <row r="33" spans="1:2" x14ac:dyDescent="0.25">
      <c r="A33">
        <v>768</v>
      </c>
      <c r="B33" s="18">
        <v>1.3142075000000002</v>
      </c>
    </row>
    <row r="34" spans="1:2" x14ac:dyDescent="0.25">
      <c r="A34">
        <v>767</v>
      </c>
      <c r="B34" s="18">
        <v>1.3161725000000002</v>
      </c>
    </row>
    <row r="35" spans="1:2" x14ac:dyDescent="0.25">
      <c r="A35">
        <v>766</v>
      </c>
      <c r="B35" s="18">
        <v>1.3177699999999999</v>
      </c>
    </row>
    <row r="36" spans="1:2" x14ac:dyDescent="0.25">
      <c r="A36">
        <v>765</v>
      </c>
      <c r="B36" s="18">
        <v>1.3193225</v>
      </c>
    </row>
    <row r="37" spans="1:2" x14ac:dyDescent="0.25">
      <c r="A37">
        <v>764</v>
      </c>
      <c r="B37" s="18">
        <v>1.3204625000000001</v>
      </c>
    </row>
    <row r="38" spans="1:2" x14ac:dyDescent="0.25">
      <c r="A38">
        <v>763</v>
      </c>
      <c r="B38" s="18">
        <v>1.3218750000000001</v>
      </c>
    </row>
    <row r="39" spans="1:2" x14ac:dyDescent="0.25">
      <c r="A39">
        <v>762</v>
      </c>
      <c r="B39" s="18">
        <v>1.3227150000000001</v>
      </c>
    </row>
    <row r="40" spans="1:2" x14ac:dyDescent="0.25">
      <c r="A40">
        <v>761</v>
      </c>
      <c r="B40" s="18">
        <v>1.3239274999999999</v>
      </c>
    </row>
    <row r="41" spans="1:2" x14ac:dyDescent="0.25">
      <c r="A41">
        <v>760</v>
      </c>
      <c r="B41" s="18">
        <v>1.3250900000000001</v>
      </c>
    </row>
    <row r="42" spans="1:2" x14ac:dyDescent="0.25">
      <c r="A42">
        <v>759</v>
      </c>
      <c r="B42" s="18">
        <v>1.3267375000000001</v>
      </c>
    </row>
    <row r="43" spans="1:2" x14ac:dyDescent="0.25">
      <c r="A43">
        <v>758</v>
      </c>
      <c r="B43" s="18">
        <v>1.3283999999999998</v>
      </c>
    </row>
    <row r="44" spans="1:2" x14ac:dyDescent="0.25">
      <c r="A44">
        <v>757</v>
      </c>
      <c r="B44" s="18">
        <v>1.3302825</v>
      </c>
    </row>
    <row r="45" spans="1:2" x14ac:dyDescent="0.25">
      <c r="A45">
        <v>756</v>
      </c>
      <c r="B45" s="18">
        <v>1.3318850000000002</v>
      </c>
    </row>
    <row r="46" spans="1:2" x14ac:dyDescent="0.25">
      <c r="A46">
        <v>755</v>
      </c>
      <c r="B46" s="18">
        <v>1.3338125000000001</v>
      </c>
    </row>
    <row r="47" spans="1:2" x14ac:dyDescent="0.25">
      <c r="A47">
        <v>754</v>
      </c>
      <c r="B47" s="18">
        <v>1.3358325</v>
      </c>
    </row>
    <row r="48" spans="1:2" x14ac:dyDescent="0.25">
      <c r="A48">
        <v>753</v>
      </c>
      <c r="B48" s="18">
        <v>1.337405</v>
      </c>
    </row>
    <row r="49" spans="1:2" x14ac:dyDescent="0.25">
      <c r="A49">
        <v>752</v>
      </c>
      <c r="B49" s="18">
        <v>1.3391149999999998</v>
      </c>
    </row>
    <row r="50" spans="1:2" x14ac:dyDescent="0.25">
      <c r="A50">
        <v>751</v>
      </c>
      <c r="B50" s="18">
        <v>1.3402875000000001</v>
      </c>
    </row>
    <row r="51" spans="1:2" x14ac:dyDescent="0.25">
      <c r="A51">
        <v>750</v>
      </c>
      <c r="B51" s="18">
        <v>1.3420099999999999</v>
      </c>
    </row>
    <row r="52" spans="1:2" x14ac:dyDescent="0.25">
      <c r="A52">
        <v>749</v>
      </c>
      <c r="B52" s="18">
        <v>1.34362</v>
      </c>
    </row>
    <row r="53" spans="1:2" x14ac:dyDescent="0.25">
      <c r="A53">
        <v>748</v>
      </c>
      <c r="B53" s="18">
        <v>1.3452449999999998</v>
      </c>
    </row>
    <row r="54" spans="1:2" x14ac:dyDescent="0.25">
      <c r="A54">
        <v>747</v>
      </c>
      <c r="B54" s="18">
        <v>1.3468975000000001</v>
      </c>
    </row>
    <row r="55" spans="1:2" x14ac:dyDescent="0.25">
      <c r="A55">
        <v>746</v>
      </c>
      <c r="B55" s="18">
        <v>1.3482825000000001</v>
      </c>
    </row>
    <row r="56" spans="1:2" x14ac:dyDescent="0.25">
      <c r="A56">
        <v>745</v>
      </c>
      <c r="B56" s="18">
        <v>1.3508849999999999</v>
      </c>
    </row>
    <row r="57" spans="1:2" x14ac:dyDescent="0.25">
      <c r="A57">
        <v>744</v>
      </c>
      <c r="B57" s="18">
        <v>1.3530849999999999</v>
      </c>
    </row>
    <row r="58" spans="1:2" x14ac:dyDescent="0.25">
      <c r="A58">
        <v>743</v>
      </c>
      <c r="B58" s="18">
        <v>1.355175</v>
      </c>
    </row>
    <row r="59" spans="1:2" x14ac:dyDescent="0.25">
      <c r="A59">
        <v>742</v>
      </c>
      <c r="B59" s="18">
        <v>1.3572074999999999</v>
      </c>
    </row>
    <row r="60" spans="1:2" x14ac:dyDescent="0.25">
      <c r="A60">
        <v>741</v>
      </c>
      <c r="B60" s="18">
        <v>1.3590974999999998</v>
      </c>
    </row>
    <row r="61" spans="1:2" x14ac:dyDescent="0.25">
      <c r="A61">
        <v>740</v>
      </c>
      <c r="B61" s="18">
        <v>1.3678124999999999</v>
      </c>
    </row>
    <row r="62" spans="1:2" x14ac:dyDescent="0.25">
      <c r="A62">
        <v>739</v>
      </c>
      <c r="B62" s="18">
        <v>1.369885</v>
      </c>
    </row>
    <row r="63" spans="1:2" x14ac:dyDescent="0.25">
      <c r="A63">
        <v>738</v>
      </c>
      <c r="B63" s="18">
        <v>1.3718975</v>
      </c>
    </row>
    <row r="64" spans="1:2" x14ac:dyDescent="0.25">
      <c r="A64">
        <v>737</v>
      </c>
      <c r="B64" s="18">
        <v>1.3743175000000001</v>
      </c>
    </row>
    <row r="65" spans="1:2" x14ac:dyDescent="0.25">
      <c r="A65">
        <v>736</v>
      </c>
      <c r="B65" s="18">
        <v>1.3766925000000001</v>
      </c>
    </row>
    <row r="66" spans="1:2" x14ac:dyDescent="0.25">
      <c r="A66">
        <v>735</v>
      </c>
      <c r="B66" s="18">
        <v>1.3792850000000001</v>
      </c>
    </row>
    <row r="67" spans="1:2" x14ac:dyDescent="0.25">
      <c r="A67">
        <v>734</v>
      </c>
      <c r="B67" s="18">
        <v>1.3811725000000001</v>
      </c>
    </row>
    <row r="68" spans="1:2" x14ac:dyDescent="0.25">
      <c r="A68">
        <v>733</v>
      </c>
      <c r="B68" s="18">
        <v>1.3832249999999999</v>
      </c>
    </row>
    <row r="69" spans="1:2" x14ac:dyDescent="0.25">
      <c r="A69">
        <v>732</v>
      </c>
      <c r="B69" s="18">
        <v>1.3853525</v>
      </c>
    </row>
    <row r="70" spans="1:2" x14ac:dyDescent="0.25">
      <c r="A70">
        <v>731</v>
      </c>
      <c r="B70" s="18">
        <v>1.3877675</v>
      </c>
    </row>
    <row r="71" spans="1:2" x14ac:dyDescent="0.25">
      <c r="A71">
        <v>730</v>
      </c>
      <c r="B71" s="18">
        <v>1.3904874999999999</v>
      </c>
    </row>
    <row r="72" spans="1:2" x14ac:dyDescent="0.25">
      <c r="A72">
        <v>729</v>
      </c>
      <c r="B72" s="18">
        <v>1.3928750000000001</v>
      </c>
    </row>
    <row r="73" spans="1:2" x14ac:dyDescent="0.25">
      <c r="A73">
        <v>728</v>
      </c>
      <c r="B73" s="18">
        <v>1.3956824999999999</v>
      </c>
    </row>
    <row r="74" spans="1:2" x14ac:dyDescent="0.25">
      <c r="A74">
        <v>727</v>
      </c>
      <c r="B74" s="18">
        <v>1.3987775</v>
      </c>
    </row>
    <row r="75" spans="1:2" x14ac:dyDescent="0.25">
      <c r="A75">
        <v>726</v>
      </c>
      <c r="B75" s="18">
        <v>1.4016574999999998</v>
      </c>
    </row>
    <row r="76" spans="1:2" x14ac:dyDescent="0.25">
      <c r="A76">
        <v>725</v>
      </c>
      <c r="B76" s="18">
        <v>1.4048700000000001</v>
      </c>
    </row>
    <row r="77" spans="1:2" x14ac:dyDescent="0.25">
      <c r="A77">
        <v>724</v>
      </c>
      <c r="B77" s="18">
        <v>1.4078674999999998</v>
      </c>
    </row>
    <row r="78" spans="1:2" x14ac:dyDescent="0.25">
      <c r="A78">
        <v>723</v>
      </c>
      <c r="B78" s="18">
        <v>1.4109674999999999</v>
      </c>
    </row>
    <row r="79" spans="1:2" x14ac:dyDescent="0.25">
      <c r="A79">
        <v>722</v>
      </c>
      <c r="B79" s="18">
        <v>1.4142700000000001</v>
      </c>
    </row>
    <row r="80" spans="1:2" x14ac:dyDescent="0.25">
      <c r="A80">
        <v>721</v>
      </c>
      <c r="B80" s="18">
        <v>1.4178424999999999</v>
      </c>
    </row>
    <row r="81" spans="1:2" x14ac:dyDescent="0.25">
      <c r="A81">
        <v>720</v>
      </c>
      <c r="B81" s="18">
        <v>1.4210349999999998</v>
      </c>
    </row>
    <row r="82" spans="1:2" x14ac:dyDescent="0.25">
      <c r="A82">
        <v>719</v>
      </c>
      <c r="B82" s="18">
        <v>1.4246400000000001</v>
      </c>
    </row>
    <row r="83" spans="1:2" x14ac:dyDescent="0.25">
      <c r="A83">
        <v>718</v>
      </c>
      <c r="B83" s="18">
        <v>1.428005</v>
      </c>
    </row>
    <row r="84" spans="1:2" x14ac:dyDescent="0.25">
      <c r="A84">
        <v>717</v>
      </c>
      <c r="B84" s="18">
        <v>1.4313075</v>
      </c>
    </row>
    <row r="85" spans="1:2" x14ac:dyDescent="0.25">
      <c r="A85">
        <v>716</v>
      </c>
      <c r="B85" s="18">
        <v>1.4352624999999999</v>
      </c>
    </row>
    <row r="86" spans="1:2" x14ac:dyDescent="0.25">
      <c r="A86">
        <v>715</v>
      </c>
      <c r="B86" s="18">
        <v>1.4386549999999998</v>
      </c>
    </row>
    <row r="87" spans="1:2" x14ac:dyDescent="0.25">
      <c r="A87">
        <v>714</v>
      </c>
      <c r="B87" s="18">
        <v>1.4425650000000001</v>
      </c>
    </row>
    <row r="88" spans="1:2" x14ac:dyDescent="0.25">
      <c r="A88">
        <v>713</v>
      </c>
      <c r="B88" s="18">
        <v>1.4462699999999999</v>
      </c>
    </row>
    <row r="89" spans="1:2" x14ac:dyDescent="0.25">
      <c r="A89">
        <v>712</v>
      </c>
      <c r="B89" s="18">
        <v>1.4503000000000001</v>
      </c>
    </row>
    <row r="90" spans="1:2" x14ac:dyDescent="0.25">
      <c r="A90">
        <v>711</v>
      </c>
      <c r="B90" s="18">
        <v>1.455025</v>
      </c>
    </row>
    <row r="91" spans="1:2" x14ac:dyDescent="0.25">
      <c r="A91">
        <v>710</v>
      </c>
      <c r="B91" s="18">
        <v>1.459355</v>
      </c>
    </row>
    <row r="92" spans="1:2" x14ac:dyDescent="0.25">
      <c r="A92">
        <v>709</v>
      </c>
      <c r="B92" s="18">
        <v>1.4641275</v>
      </c>
    </row>
    <row r="93" spans="1:2" x14ac:dyDescent="0.25">
      <c r="A93">
        <v>708</v>
      </c>
      <c r="B93" s="18">
        <v>1.4692875000000001</v>
      </c>
    </row>
    <row r="94" spans="1:2" x14ac:dyDescent="0.25">
      <c r="A94">
        <v>707</v>
      </c>
      <c r="B94" s="18">
        <v>1.47485</v>
      </c>
    </row>
    <row r="95" spans="1:2" x14ac:dyDescent="0.25">
      <c r="A95">
        <v>706</v>
      </c>
      <c r="B95" s="18">
        <v>1.48098</v>
      </c>
    </row>
    <row r="96" spans="1:2" x14ac:dyDescent="0.25">
      <c r="A96">
        <v>705</v>
      </c>
      <c r="B96" s="18">
        <v>1.4869950000000001</v>
      </c>
    </row>
    <row r="97" spans="1:2" x14ac:dyDescent="0.25">
      <c r="A97">
        <v>704</v>
      </c>
      <c r="B97" s="18">
        <v>1.4934175000000001</v>
      </c>
    </row>
    <row r="98" spans="1:2" x14ac:dyDescent="0.25">
      <c r="A98">
        <v>703</v>
      </c>
      <c r="B98" s="18">
        <v>1.5004374999999999</v>
      </c>
    </row>
    <row r="99" spans="1:2" x14ac:dyDescent="0.25">
      <c r="A99">
        <v>702</v>
      </c>
      <c r="B99" s="18">
        <v>1.5080399999999998</v>
      </c>
    </row>
    <row r="100" spans="1:2" x14ac:dyDescent="0.25">
      <c r="A100">
        <v>701</v>
      </c>
      <c r="B100" s="18">
        <v>1.5162424999999999</v>
      </c>
    </row>
    <row r="101" spans="1:2" x14ac:dyDescent="0.25">
      <c r="A101">
        <v>700</v>
      </c>
      <c r="B101" s="18">
        <v>1.5248649999999999</v>
      </c>
    </row>
    <row r="102" spans="1:2" x14ac:dyDescent="0.25">
      <c r="A102">
        <v>699</v>
      </c>
      <c r="B102" s="18">
        <v>1.5347325000000001</v>
      </c>
    </row>
    <row r="103" spans="1:2" x14ac:dyDescent="0.25">
      <c r="A103">
        <v>698</v>
      </c>
      <c r="B103" s="18">
        <v>1.5452224999999999</v>
      </c>
    </row>
    <row r="104" spans="1:2" x14ac:dyDescent="0.25">
      <c r="A104">
        <v>697</v>
      </c>
      <c r="B104" s="18">
        <v>1.5568074999999999</v>
      </c>
    </row>
    <row r="105" spans="1:2" x14ac:dyDescent="0.25">
      <c r="A105">
        <v>696</v>
      </c>
      <c r="B105" s="18">
        <v>1.5693049999999999</v>
      </c>
    </row>
    <row r="106" spans="1:2" x14ac:dyDescent="0.25">
      <c r="A106">
        <v>695</v>
      </c>
      <c r="B106" s="18">
        <v>1.5830774999999999</v>
      </c>
    </row>
    <row r="107" spans="1:2" x14ac:dyDescent="0.25">
      <c r="A107">
        <v>694</v>
      </c>
      <c r="B107" s="18">
        <v>1.59782</v>
      </c>
    </row>
    <row r="108" spans="1:2" x14ac:dyDescent="0.25">
      <c r="A108">
        <v>693</v>
      </c>
      <c r="B108" s="18">
        <v>1.6137874999999999</v>
      </c>
    </row>
    <row r="109" spans="1:2" x14ac:dyDescent="0.25">
      <c r="A109">
        <v>692</v>
      </c>
      <c r="B109" s="18">
        <v>1.6302375</v>
      </c>
    </row>
    <row r="110" spans="1:2" x14ac:dyDescent="0.25">
      <c r="A110">
        <v>691</v>
      </c>
      <c r="B110" s="18">
        <v>1.647575</v>
      </c>
    </row>
    <row r="111" spans="1:2" x14ac:dyDescent="0.25">
      <c r="A111">
        <v>690</v>
      </c>
      <c r="B111" s="18">
        <v>1.6648674999999999</v>
      </c>
    </row>
    <row r="112" spans="1:2" x14ac:dyDescent="0.25">
      <c r="A112">
        <v>689</v>
      </c>
      <c r="B112" s="18">
        <v>1.68225</v>
      </c>
    </row>
    <row r="113" spans="1:2" x14ac:dyDescent="0.25">
      <c r="A113">
        <v>688</v>
      </c>
      <c r="B113" s="18">
        <v>1.6985799999999998</v>
      </c>
    </row>
    <row r="114" spans="1:2" x14ac:dyDescent="0.25">
      <c r="A114">
        <v>687</v>
      </c>
      <c r="B114" s="18">
        <v>1.714275</v>
      </c>
    </row>
    <row r="115" spans="1:2" x14ac:dyDescent="0.25">
      <c r="A115">
        <v>686</v>
      </c>
      <c r="B115" s="18">
        <v>1.7284525000000002</v>
      </c>
    </row>
    <row r="116" spans="1:2" x14ac:dyDescent="0.25">
      <c r="A116">
        <v>685</v>
      </c>
      <c r="B116" s="18">
        <v>1.740615</v>
      </c>
    </row>
    <row r="117" spans="1:2" x14ac:dyDescent="0.25">
      <c r="A117">
        <v>684</v>
      </c>
      <c r="B117" s="18">
        <v>1.7509399999999999</v>
      </c>
    </row>
    <row r="118" spans="1:2" x14ac:dyDescent="0.25">
      <c r="A118">
        <v>683</v>
      </c>
      <c r="B118" s="18">
        <v>1.758875</v>
      </c>
    </row>
    <row r="119" spans="1:2" x14ac:dyDescent="0.25">
      <c r="A119">
        <v>682</v>
      </c>
      <c r="B119" s="18">
        <v>1.7639724999999999</v>
      </c>
    </row>
    <row r="120" spans="1:2" x14ac:dyDescent="0.25">
      <c r="A120">
        <v>681</v>
      </c>
      <c r="B120" s="18">
        <v>1.76705</v>
      </c>
    </row>
    <row r="121" spans="1:2" x14ac:dyDescent="0.25">
      <c r="A121">
        <v>680</v>
      </c>
      <c r="B121" s="18">
        <v>1.7679925000000001</v>
      </c>
    </row>
    <row r="122" spans="1:2" x14ac:dyDescent="0.25">
      <c r="A122">
        <v>679</v>
      </c>
      <c r="B122" s="18">
        <v>1.7664950000000001</v>
      </c>
    </row>
    <row r="123" spans="1:2" x14ac:dyDescent="0.25">
      <c r="A123">
        <v>678</v>
      </c>
      <c r="B123" s="18">
        <v>1.7640924999999998</v>
      </c>
    </row>
    <row r="124" spans="1:2" x14ac:dyDescent="0.25">
      <c r="A124">
        <v>677</v>
      </c>
      <c r="B124" s="18">
        <v>1.7607149999999998</v>
      </c>
    </row>
    <row r="125" spans="1:2" x14ac:dyDescent="0.25">
      <c r="A125">
        <v>676</v>
      </c>
      <c r="B125" s="18">
        <v>1.7570725</v>
      </c>
    </row>
    <row r="126" spans="1:2" x14ac:dyDescent="0.25">
      <c r="A126">
        <v>675</v>
      </c>
      <c r="B126" s="18">
        <v>1.752845</v>
      </c>
    </row>
    <row r="127" spans="1:2" x14ac:dyDescent="0.25">
      <c r="A127">
        <v>674</v>
      </c>
      <c r="B127" s="18">
        <v>1.7488674999999998</v>
      </c>
    </row>
    <row r="128" spans="1:2" x14ac:dyDescent="0.25">
      <c r="A128">
        <v>673</v>
      </c>
      <c r="B128" s="18">
        <v>1.7449724999999998</v>
      </c>
    </row>
    <row r="129" spans="1:2" x14ac:dyDescent="0.25">
      <c r="A129">
        <v>672</v>
      </c>
      <c r="B129" s="18">
        <v>1.7412425000000002</v>
      </c>
    </row>
    <row r="130" spans="1:2" x14ac:dyDescent="0.25">
      <c r="A130">
        <v>671</v>
      </c>
      <c r="B130" s="18">
        <v>1.737395</v>
      </c>
    </row>
    <row r="131" spans="1:2" x14ac:dyDescent="0.25">
      <c r="A131">
        <v>670</v>
      </c>
      <c r="B131" s="18">
        <v>1.7335700000000001</v>
      </c>
    </row>
    <row r="132" spans="1:2" x14ac:dyDescent="0.25">
      <c r="A132">
        <v>669</v>
      </c>
      <c r="B132" s="18">
        <v>1.730145</v>
      </c>
    </row>
    <row r="133" spans="1:2" x14ac:dyDescent="0.25">
      <c r="A133">
        <v>668</v>
      </c>
      <c r="B133" s="18">
        <v>1.7268824999999999</v>
      </c>
    </row>
    <row r="134" spans="1:2" x14ac:dyDescent="0.25">
      <c r="A134">
        <v>667</v>
      </c>
      <c r="B134" s="18">
        <v>1.7239724999999999</v>
      </c>
    </row>
    <row r="135" spans="1:2" x14ac:dyDescent="0.25">
      <c r="A135">
        <v>666</v>
      </c>
      <c r="B135" s="18">
        <v>1.7221724999999999</v>
      </c>
    </row>
    <row r="136" spans="1:2" x14ac:dyDescent="0.25">
      <c r="A136">
        <v>665</v>
      </c>
      <c r="B136" s="18">
        <v>1.7208999999999999</v>
      </c>
    </row>
    <row r="137" spans="1:2" x14ac:dyDescent="0.25">
      <c r="A137">
        <v>664</v>
      </c>
      <c r="B137" s="18">
        <v>1.7202949999999999</v>
      </c>
    </row>
    <row r="138" spans="1:2" x14ac:dyDescent="0.25">
      <c r="A138">
        <v>663</v>
      </c>
      <c r="B138" s="18">
        <v>1.7202199999999999</v>
      </c>
    </row>
    <row r="139" spans="1:2" x14ac:dyDescent="0.25">
      <c r="A139">
        <v>662</v>
      </c>
      <c r="B139" s="18">
        <v>1.7213525000000001</v>
      </c>
    </row>
    <row r="140" spans="1:2" x14ac:dyDescent="0.25">
      <c r="A140">
        <v>661</v>
      </c>
      <c r="B140" s="18">
        <v>1.7232699999999999</v>
      </c>
    </row>
    <row r="141" spans="1:2" x14ac:dyDescent="0.25">
      <c r="A141">
        <v>660</v>
      </c>
      <c r="B141" s="18">
        <v>1.7258425000000002</v>
      </c>
    </row>
    <row r="142" spans="1:2" x14ac:dyDescent="0.25">
      <c r="A142">
        <v>659</v>
      </c>
      <c r="B142" s="18">
        <v>1.72905</v>
      </c>
    </row>
    <row r="143" spans="1:2" x14ac:dyDescent="0.25">
      <c r="A143">
        <v>658</v>
      </c>
      <c r="B143" s="18">
        <v>1.7335175</v>
      </c>
    </row>
    <row r="144" spans="1:2" x14ac:dyDescent="0.25">
      <c r="A144">
        <v>657</v>
      </c>
      <c r="B144" s="18">
        <v>1.7379500000000001</v>
      </c>
    </row>
    <row r="145" spans="1:2" x14ac:dyDescent="0.25">
      <c r="A145">
        <v>656</v>
      </c>
      <c r="B145" s="18">
        <v>1.7431525000000001</v>
      </c>
    </row>
    <row r="146" spans="1:2" x14ac:dyDescent="0.25">
      <c r="A146">
        <v>655</v>
      </c>
      <c r="B146" s="18">
        <v>1.7486975</v>
      </c>
    </row>
    <row r="147" spans="1:2" x14ac:dyDescent="0.25">
      <c r="A147">
        <v>654</v>
      </c>
      <c r="B147" s="18">
        <v>1.7540575</v>
      </c>
    </row>
    <row r="148" spans="1:2" x14ac:dyDescent="0.25">
      <c r="A148">
        <v>653</v>
      </c>
      <c r="B148" s="18">
        <v>1.7602</v>
      </c>
    </row>
    <row r="149" spans="1:2" x14ac:dyDescent="0.25">
      <c r="A149">
        <v>652</v>
      </c>
      <c r="B149" s="18">
        <v>1.7655275000000001</v>
      </c>
    </row>
    <row r="150" spans="1:2" x14ac:dyDescent="0.25">
      <c r="A150">
        <v>651</v>
      </c>
      <c r="B150" s="18">
        <v>1.7714650000000001</v>
      </c>
    </row>
    <row r="151" spans="1:2" x14ac:dyDescent="0.25">
      <c r="A151">
        <v>650</v>
      </c>
      <c r="B151" s="18">
        <v>1.7775175000000001</v>
      </c>
    </row>
    <row r="152" spans="1:2" x14ac:dyDescent="0.25">
      <c r="A152">
        <v>649</v>
      </c>
      <c r="B152" s="18">
        <v>1.7836249999999998</v>
      </c>
    </row>
    <row r="153" spans="1:2" x14ac:dyDescent="0.25">
      <c r="A153">
        <v>648</v>
      </c>
      <c r="B153" s="18">
        <v>1.7899624999999997</v>
      </c>
    </row>
    <row r="154" spans="1:2" x14ac:dyDescent="0.25">
      <c r="A154">
        <v>647</v>
      </c>
      <c r="B154" s="18">
        <v>1.7961325000000001</v>
      </c>
    </row>
    <row r="155" spans="1:2" x14ac:dyDescent="0.25">
      <c r="A155">
        <v>646</v>
      </c>
      <c r="B155" s="18">
        <v>1.8024199999999999</v>
      </c>
    </row>
    <row r="156" spans="1:2" x14ac:dyDescent="0.25">
      <c r="A156">
        <v>645</v>
      </c>
      <c r="B156" s="18">
        <v>1.8082050000000001</v>
      </c>
    </row>
    <row r="157" spans="1:2" x14ac:dyDescent="0.25">
      <c r="A157">
        <v>644</v>
      </c>
      <c r="B157" s="18">
        <v>1.81325</v>
      </c>
    </row>
    <row r="158" spans="1:2" x14ac:dyDescent="0.25">
      <c r="A158">
        <v>643</v>
      </c>
      <c r="B158" s="18">
        <v>1.8183024999999999</v>
      </c>
    </row>
    <row r="159" spans="1:2" x14ac:dyDescent="0.25">
      <c r="A159">
        <v>642</v>
      </c>
      <c r="B159" s="18">
        <v>1.8223574999999999</v>
      </c>
    </row>
    <row r="160" spans="1:2" x14ac:dyDescent="0.25">
      <c r="A160">
        <v>641</v>
      </c>
      <c r="B160" s="18">
        <v>1.825815</v>
      </c>
    </row>
    <row r="161" spans="1:2" x14ac:dyDescent="0.25">
      <c r="A161">
        <v>640</v>
      </c>
      <c r="B161" s="18">
        <v>1.8286150000000001</v>
      </c>
    </row>
    <row r="162" spans="1:2" x14ac:dyDescent="0.25">
      <c r="A162">
        <v>639</v>
      </c>
      <c r="B162" s="18">
        <v>1.8300100000000001</v>
      </c>
    </row>
    <row r="163" spans="1:2" x14ac:dyDescent="0.25">
      <c r="A163">
        <v>638</v>
      </c>
      <c r="B163" s="18">
        <v>1.8314999999999999</v>
      </c>
    </row>
    <row r="164" spans="1:2" x14ac:dyDescent="0.25">
      <c r="A164">
        <v>637</v>
      </c>
      <c r="B164" s="18">
        <v>1.83253</v>
      </c>
    </row>
    <row r="165" spans="1:2" x14ac:dyDescent="0.25">
      <c r="A165">
        <v>636</v>
      </c>
      <c r="B165" s="18">
        <v>1.8323574999999999</v>
      </c>
    </row>
    <row r="166" spans="1:2" x14ac:dyDescent="0.25">
      <c r="A166">
        <v>635</v>
      </c>
      <c r="B166" s="18">
        <v>1.8315975</v>
      </c>
    </row>
    <row r="167" spans="1:2" x14ac:dyDescent="0.25">
      <c r="A167">
        <v>634</v>
      </c>
      <c r="B167" s="18">
        <v>1.8300974999999999</v>
      </c>
    </row>
    <row r="168" spans="1:2" x14ac:dyDescent="0.25">
      <c r="A168">
        <v>633</v>
      </c>
      <c r="B168" s="18">
        <v>1.8282875000000001</v>
      </c>
    </row>
    <row r="169" spans="1:2" x14ac:dyDescent="0.25">
      <c r="A169">
        <v>632</v>
      </c>
      <c r="B169" s="18">
        <v>1.8260825000000001</v>
      </c>
    </row>
    <row r="170" spans="1:2" x14ac:dyDescent="0.25">
      <c r="A170">
        <v>631</v>
      </c>
      <c r="B170" s="18">
        <v>1.8234400000000002</v>
      </c>
    </row>
    <row r="171" spans="1:2" x14ac:dyDescent="0.25">
      <c r="A171">
        <v>630</v>
      </c>
      <c r="B171" s="18">
        <v>1.8208725000000001</v>
      </c>
    </row>
    <row r="172" spans="1:2" x14ac:dyDescent="0.25">
      <c r="A172">
        <v>629</v>
      </c>
      <c r="B172" s="18">
        <v>1.81847</v>
      </c>
    </row>
    <row r="173" spans="1:2" x14ac:dyDescent="0.25">
      <c r="A173">
        <v>628</v>
      </c>
      <c r="B173" s="18">
        <v>1.8157925000000001</v>
      </c>
    </row>
    <row r="174" spans="1:2" x14ac:dyDescent="0.25">
      <c r="A174">
        <v>627</v>
      </c>
      <c r="B174" s="18">
        <v>1.8128875</v>
      </c>
    </row>
    <row r="175" spans="1:2" x14ac:dyDescent="0.25">
      <c r="A175">
        <v>626</v>
      </c>
      <c r="B175" s="18">
        <v>1.8103024999999999</v>
      </c>
    </row>
    <row r="176" spans="1:2" x14ac:dyDescent="0.25">
      <c r="A176">
        <v>625</v>
      </c>
      <c r="B176" s="18">
        <v>1.807355</v>
      </c>
    </row>
    <row r="177" spans="1:2" x14ac:dyDescent="0.25">
      <c r="A177">
        <v>624</v>
      </c>
      <c r="B177" s="18">
        <v>1.8039525000000001</v>
      </c>
    </row>
    <row r="178" spans="1:2" x14ac:dyDescent="0.25">
      <c r="A178">
        <v>623</v>
      </c>
      <c r="B178" s="18">
        <v>1.80009</v>
      </c>
    </row>
    <row r="179" spans="1:2" x14ac:dyDescent="0.25">
      <c r="A179">
        <v>622</v>
      </c>
      <c r="B179" s="18">
        <v>1.7960400000000001</v>
      </c>
    </row>
    <row r="180" spans="1:2" x14ac:dyDescent="0.25">
      <c r="A180">
        <v>621</v>
      </c>
      <c r="B180" s="18">
        <v>1.7924825</v>
      </c>
    </row>
    <row r="181" spans="1:2" x14ac:dyDescent="0.25">
      <c r="A181">
        <v>620</v>
      </c>
      <c r="B181" s="18">
        <v>1.7882125</v>
      </c>
    </row>
    <row r="182" spans="1:2" x14ac:dyDescent="0.25">
      <c r="A182">
        <v>619</v>
      </c>
      <c r="B182" s="18">
        <v>1.7835025</v>
      </c>
    </row>
    <row r="183" spans="1:2" x14ac:dyDescent="0.25">
      <c r="A183">
        <v>618</v>
      </c>
      <c r="B183" s="18">
        <v>1.7791999999999999</v>
      </c>
    </row>
    <row r="184" spans="1:2" x14ac:dyDescent="0.25">
      <c r="A184">
        <v>617</v>
      </c>
      <c r="B184" s="18">
        <v>1.7750599999999999</v>
      </c>
    </row>
    <row r="185" spans="1:2" x14ac:dyDescent="0.25">
      <c r="A185">
        <v>616</v>
      </c>
      <c r="B185" s="18">
        <v>1.7708625</v>
      </c>
    </row>
    <row r="186" spans="1:2" x14ac:dyDescent="0.25">
      <c r="A186">
        <v>615</v>
      </c>
      <c r="B186" s="18">
        <v>1.7660025000000001</v>
      </c>
    </row>
    <row r="187" spans="1:2" x14ac:dyDescent="0.25">
      <c r="A187">
        <v>614</v>
      </c>
      <c r="B187" s="18">
        <v>1.7607775000000001</v>
      </c>
    </row>
    <row r="188" spans="1:2" x14ac:dyDescent="0.25">
      <c r="A188">
        <v>613</v>
      </c>
      <c r="B188" s="18">
        <v>1.755935</v>
      </c>
    </row>
    <row r="189" spans="1:2" x14ac:dyDescent="0.25">
      <c r="A189">
        <v>612</v>
      </c>
      <c r="B189" s="18">
        <v>1.75101</v>
      </c>
    </row>
    <row r="190" spans="1:2" x14ac:dyDescent="0.25">
      <c r="A190">
        <v>611</v>
      </c>
      <c r="B190" s="18">
        <v>1.7457574999999999</v>
      </c>
    </row>
    <row r="191" spans="1:2" x14ac:dyDescent="0.25">
      <c r="A191">
        <v>610</v>
      </c>
      <c r="B191" s="18">
        <v>1.7407724999999998</v>
      </c>
    </row>
    <row r="192" spans="1:2" x14ac:dyDescent="0.25">
      <c r="A192">
        <v>609</v>
      </c>
      <c r="B192" s="18">
        <v>1.7358975000000001</v>
      </c>
    </row>
    <row r="193" spans="1:2" x14ac:dyDescent="0.25">
      <c r="A193">
        <v>608</v>
      </c>
      <c r="B193" s="18">
        <v>1.731225</v>
      </c>
    </row>
    <row r="194" spans="1:2" x14ac:dyDescent="0.25">
      <c r="A194">
        <v>607</v>
      </c>
      <c r="B194" s="18">
        <v>1.7269175000000001</v>
      </c>
    </row>
    <row r="195" spans="1:2" x14ac:dyDescent="0.25">
      <c r="A195">
        <v>606</v>
      </c>
      <c r="B195" s="18">
        <v>1.72235</v>
      </c>
    </row>
    <row r="196" spans="1:2" x14ac:dyDescent="0.25">
      <c r="A196">
        <v>605</v>
      </c>
      <c r="B196" s="18">
        <v>1.7178925</v>
      </c>
    </row>
    <row r="197" spans="1:2" x14ac:dyDescent="0.25">
      <c r="A197">
        <v>604</v>
      </c>
      <c r="B197" s="18">
        <v>1.7133025</v>
      </c>
    </row>
    <row r="198" spans="1:2" x14ac:dyDescent="0.25">
      <c r="A198">
        <v>603</v>
      </c>
      <c r="B198" s="18">
        <v>1.708715</v>
      </c>
    </row>
    <row r="199" spans="1:2" x14ac:dyDescent="0.25">
      <c r="A199">
        <v>602</v>
      </c>
      <c r="B199" s="18">
        <v>1.7037525</v>
      </c>
    </row>
    <row r="200" spans="1:2" x14ac:dyDescent="0.25">
      <c r="A200">
        <v>601</v>
      </c>
      <c r="B200" s="18">
        <v>1.6995724999999999</v>
      </c>
    </row>
    <row r="201" spans="1:2" x14ac:dyDescent="0.25">
      <c r="A201">
        <v>600</v>
      </c>
      <c r="B201" s="18">
        <v>1.6954275000000001</v>
      </c>
    </row>
    <row r="202" spans="1:2" x14ac:dyDescent="0.25">
      <c r="A202">
        <v>599</v>
      </c>
      <c r="B202" s="18">
        <v>1.691425</v>
      </c>
    </row>
    <row r="203" spans="1:2" x14ac:dyDescent="0.25">
      <c r="A203">
        <v>598</v>
      </c>
      <c r="B203" s="18">
        <v>1.6876725000000001</v>
      </c>
    </row>
    <row r="204" spans="1:2" x14ac:dyDescent="0.25">
      <c r="A204">
        <v>597</v>
      </c>
      <c r="B204" s="18">
        <v>1.6839225</v>
      </c>
    </row>
    <row r="205" spans="1:2" x14ac:dyDescent="0.25">
      <c r="A205">
        <v>596</v>
      </c>
      <c r="B205" s="18">
        <v>1.68066</v>
      </c>
    </row>
    <row r="206" spans="1:2" x14ac:dyDescent="0.25">
      <c r="A206">
        <v>595</v>
      </c>
      <c r="B206" s="18">
        <v>1.6772299999999998</v>
      </c>
    </row>
    <row r="207" spans="1:2" x14ac:dyDescent="0.25">
      <c r="A207">
        <v>594</v>
      </c>
      <c r="B207" s="18">
        <v>1.6739649999999999</v>
      </c>
    </row>
    <row r="208" spans="1:2" x14ac:dyDescent="0.25">
      <c r="A208">
        <v>593</v>
      </c>
      <c r="B208" s="18">
        <v>1.6709175000000001</v>
      </c>
    </row>
    <row r="209" spans="1:2" x14ac:dyDescent="0.25">
      <c r="A209">
        <v>592</v>
      </c>
      <c r="B209" s="18">
        <v>1.6676825</v>
      </c>
    </row>
    <row r="210" spans="1:2" x14ac:dyDescent="0.25">
      <c r="A210">
        <v>591</v>
      </c>
      <c r="B210" s="18">
        <v>1.6641425000000001</v>
      </c>
    </row>
    <row r="211" spans="1:2" x14ac:dyDescent="0.25">
      <c r="A211">
        <v>590</v>
      </c>
      <c r="B211" s="18">
        <v>1.660765</v>
      </c>
    </row>
    <row r="212" spans="1:2" x14ac:dyDescent="0.25">
      <c r="A212">
        <v>589</v>
      </c>
      <c r="B212" s="18">
        <v>1.6575224999999998</v>
      </c>
    </row>
    <row r="213" spans="1:2" x14ac:dyDescent="0.25">
      <c r="A213">
        <v>588</v>
      </c>
      <c r="B213" s="18">
        <v>1.6540900000000001</v>
      </c>
    </row>
    <row r="214" spans="1:2" x14ac:dyDescent="0.25">
      <c r="A214">
        <v>587</v>
      </c>
      <c r="B214" s="18">
        <v>1.6506275000000001</v>
      </c>
    </row>
    <row r="215" spans="1:2" x14ac:dyDescent="0.25">
      <c r="A215">
        <v>586</v>
      </c>
      <c r="B215" s="18">
        <v>1.6473275000000001</v>
      </c>
    </row>
    <row r="216" spans="1:2" x14ac:dyDescent="0.25">
      <c r="A216">
        <v>585</v>
      </c>
      <c r="B216" s="18">
        <v>1.643845</v>
      </c>
    </row>
    <row r="217" spans="1:2" x14ac:dyDescent="0.25">
      <c r="A217">
        <v>584</v>
      </c>
      <c r="B217" s="18">
        <v>1.6405700000000001</v>
      </c>
    </row>
    <row r="218" spans="1:2" x14ac:dyDescent="0.25">
      <c r="A218">
        <v>583</v>
      </c>
      <c r="B218" s="18">
        <v>1.637005</v>
      </c>
    </row>
    <row r="219" spans="1:2" x14ac:dyDescent="0.25">
      <c r="A219">
        <v>582</v>
      </c>
      <c r="B219" s="18">
        <v>1.6334824999999999</v>
      </c>
    </row>
    <row r="220" spans="1:2" x14ac:dyDescent="0.25">
      <c r="A220">
        <v>581</v>
      </c>
      <c r="B220" s="18">
        <v>1.6303125000000001</v>
      </c>
    </row>
    <row r="221" spans="1:2" x14ac:dyDescent="0.25">
      <c r="A221">
        <v>580</v>
      </c>
      <c r="B221" s="18">
        <v>1.6266375</v>
      </c>
    </row>
    <row r="222" spans="1:2" x14ac:dyDescent="0.25">
      <c r="A222">
        <v>579</v>
      </c>
      <c r="B222" s="18">
        <v>1.6228275000000001</v>
      </c>
    </row>
    <row r="223" spans="1:2" x14ac:dyDescent="0.25">
      <c r="A223">
        <v>578</v>
      </c>
      <c r="B223" s="18">
        <v>1.6193949999999999</v>
      </c>
    </row>
    <row r="224" spans="1:2" x14ac:dyDescent="0.25">
      <c r="A224">
        <v>577</v>
      </c>
      <c r="B224" s="18">
        <v>1.6158524999999999</v>
      </c>
    </row>
    <row r="225" spans="1:2" x14ac:dyDescent="0.25">
      <c r="A225">
        <v>576</v>
      </c>
      <c r="B225" s="18">
        <v>1.6125125</v>
      </c>
    </row>
    <row r="226" spans="1:2" x14ac:dyDescent="0.25">
      <c r="A226">
        <v>575</v>
      </c>
      <c r="B226" s="18">
        <v>1.6087975000000001</v>
      </c>
    </row>
    <row r="227" spans="1:2" x14ac:dyDescent="0.25">
      <c r="A227">
        <v>574</v>
      </c>
      <c r="B227" s="18">
        <v>1.6053875</v>
      </c>
    </row>
    <row r="228" spans="1:2" x14ac:dyDescent="0.25">
      <c r="A228">
        <v>573</v>
      </c>
      <c r="B228" s="18">
        <v>1.6022825000000001</v>
      </c>
    </row>
    <row r="229" spans="1:2" x14ac:dyDescent="0.25">
      <c r="A229">
        <v>572</v>
      </c>
      <c r="B229" s="18">
        <v>1.5991874999999998</v>
      </c>
    </row>
    <row r="230" spans="1:2" x14ac:dyDescent="0.25">
      <c r="A230">
        <v>571</v>
      </c>
      <c r="B230" s="18">
        <v>1.5958475000000001</v>
      </c>
    </row>
    <row r="231" spans="1:2" x14ac:dyDescent="0.25">
      <c r="A231">
        <v>570</v>
      </c>
      <c r="B231" s="18">
        <v>1.5931725000000001</v>
      </c>
    </row>
    <row r="232" spans="1:2" x14ac:dyDescent="0.25">
      <c r="A232">
        <v>569</v>
      </c>
      <c r="B232" s="18">
        <v>1.5910025000000001</v>
      </c>
    </row>
    <row r="233" spans="1:2" x14ac:dyDescent="0.25">
      <c r="A233">
        <v>568</v>
      </c>
      <c r="B233" s="18">
        <v>1.5888925</v>
      </c>
    </row>
    <row r="234" spans="1:2" x14ac:dyDescent="0.25">
      <c r="A234">
        <v>567</v>
      </c>
      <c r="B234" s="18">
        <v>1.5866449999999999</v>
      </c>
    </row>
    <row r="235" spans="1:2" x14ac:dyDescent="0.25">
      <c r="A235">
        <v>566</v>
      </c>
      <c r="B235" s="18">
        <v>1.5849624999999998</v>
      </c>
    </row>
    <row r="236" spans="1:2" x14ac:dyDescent="0.25">
      <c r="A236">
        <v>565</v>
      </c>
      <c r="B236" s="18">
        <v>1.5839050000000001</v>
      </c>
    </row>
    <row r="237" spans="1:2" x14ac:dyDescent="0.25">
      <c r="A237">
        <v>564</v>
      </c>
      <c r="B237" s="18">
        <v>1.5824150000000001</v>
      </c>
    </row>
    <row r="238" spans="1:2" x14ac:dyDescent="0.25">
      <c r="A238">
        <v>563</v>
      </c>
      <c r="B238" s="18">
        <v>1.5807475000000002</v>
      </c>
    </row>
    <row r="239" spans="1:2" x14ac:dyDescent="0.25">
      <c r="A239">
        <v>562</v>
      </c>
      <c r="B239" s="18">
        <v>1.5789124999999999</v>
      </c>
    </row>
    <row r="240" spans="1:2" x14ac:dyDescent="0.25">
      <c r="A240">
        <v>561</v>
      </c>
      <c r="B240" s="18">
        <v>1.5781125</v>
      </c>
    </row>
    <row r="241" spans="1:2" x14ac:dyDescent="0.25">
      <c r="A241">
        <v>560</v>
      </c>
      <c r="B241" s="18">
        <v>1.5767875</v>
      </c>
    </row>
    <row r="242" spans="1:2" x14ac:dyDescent="0.25">
      <c r="A242">
        <v>559</v>
      </c>
      <c r="B242" s="18">
        <v>1.5753900000000001</v>
      </c>
    </row>
    <row r="243" spans="1:2" x14ac:dyDescent="0.25">
      <c r="A243">
        <v>558</v>
      </c>
      <c r="B243" s="18">
        <v>1.5744400000000001</v>
      </c>
    </row>
    <row r="244" spans="1:2" x14ac:dyDescent="0.25">
      <c r="A244">
        <v>557</v>
      </c>
      <c r="B244" s="18">
        <v>1.5737899999999998</v>
      </c>
    </row>
    <row r="245" spans="1:2" x14ac:dyDescent="0.25">
      <c r="A245">
        <v>556</v>
      </c>
      <c r="B245" s="18">
        <v>1.5734049999999999</v>
      </c>
    </row>
    <row r="246" spans="1:2" x14ac:dyDescent="0.25">
      <c r="A246">
        <v>555</v>
      </c>
      <c r="B246" s="18">
        <v>1.5731449999999998</v>
      </c>
    </row>
    <row r="247" spans="1:2" x14ac:dyDescent="0.25">
      <c r="A247">
        <v>554</v>
      </c>
      <c r="B247" s="18">
        <v>1.5728200000000001</v>
      </c>
    </row>
    <row r="248" spans="1:2" x14ac:dyDescent="0.25">
      <c r="A248">
        <v>553</v>
      </c>
      <c r="B248" s="18">
        <v>1.5730099999999998</v>
      </c>
    </row>
    <row r="249" spans="1:2" x14ac:dyDescent="0.25">
      <c r="A249">
        <v>552</v>
      </c>
      <c r="B249" s="18">
        <v>1.5735749999999999</v>
      </c>
    </row>
    <row r="250" spans="1:2" x14ac:dyDescent="0.25">
      <c r="A250">
        <v>551</v>
      </c>
      <c r="B250" s="18">
        <v>1.57378</v>
      </c>
    </row>
    <row r="251" spans="1:2" x14ac:dyDescent="0.25">
      <c r="A251">
        <v>550</v>
      </c>
      <c r="B251" s="18">
        <v>1.5744825</v>
      </c>
    </row>
    <row r="252" spans="1:2" x14ac:dyDescent="0.25">
      <c r="A252">
        <v>549</v>
      </c>
      <c r="B252" s="18">
        <v>1.5752824999999999</v>
      </c>
    </row>
    <row r="253" spans="1:2" x14ac:dyDescent="0.25">
      <c r="A253">
        <v>548</v>
      </c>
      <c r="B253" s="18">
        <v>1.5761175000000001</v>
      </c>
    </row>
    <row r="254" spans="1:2" x14ac:dyDescent="0.25">
      <c r="A254">
        <v>547</v>
      </c>
      <c r="B254" s="18">
        <v>1.5771925</v>
      </c>
    </row>
    <row r="255" spans="1:2" x14ac:dyDescent="0.25">
      <c r="A255">
        <v>546</v>
      </c>
      <c r="B255" s="18">
        <v>1.5783849999999999</v>
      </c>
    </row>
    <row r="256" spans="1:2" x14ac:dyDescent="0.25">
      <c r="A256">
        <v>545</v>
      </c>
      <c r="B256" s="18">
        <v>1.5797475000000001</v>
      </c>
    </row>
    <row r="257" spans="1:2" x14ac:dyDescent="0.25">
      <c r="A257">
        <v>544</v>
      </c>
      <c r="B257" s="18">
        <v>1.5815650000000001</v>
      </c>
    </row>
    <row r="258" spans="1:2" x14ac:dyDescent="0.25">
      <c r="A258">
        <v>543</v>
      </c>
      <c r="B258" s="18">
        <v>1.5829950000000002</v>
      </c>
    </row>
    <row r="259" spans="1:2" x14ac:dyDescent="0.25">
      <c r="A259">
        <v>542</v>
      </c>
      <c r="B259" s="18">
        <v>1.5849325000000001</v>
      </c>
    </row>
    <row r="260" spans="1:2" x14ac:dyDescent="0.25">
      <c r="A260">
        <v>541</v>
      </c>
      <c r="B260" s="18">
        <v>1.5870900000000001</v>
      </c>
    </row>
    <row r="261" spans="1:2" x14ac:dyDescent="0.25">
      <c r="A261">
        <v>540</v>
      </c>
      <c r="B261" s="18">
        <v>1.5893875</v>
      </c>
    </row>
    <row r="262" spans="1:2" x14ac:dyDescent="0.25">
      <c r="A262">
        <v>539</v>
      </c>
      <c r="B262" s="18">
        <v>1.5917349999999999</v>
      </c>
    </row>
    <row r="263" spans="1:2" x14ac:dyDescent="0.25">
      <c r="A263">
        <v>538</v>
      </c>
      <c r="B263" s="18">
        <v>1.5941049999999999</v>
      </c>
    </row>
    <row r="264" spans="1:2" x14ac:dyDescent="0.25">
      <c r="A264">
        <v>537</v>
      </c>
      <c r="B264" s="18">
        <v>1.5968575</v>
      </c>
    </row>
    <row r="265" spans="1:2" x14ac:dyDescent="0.25">
      <c r="A265">
        <v>536</v>
      </c>
      <c r="B265" s="18">
        <v>1.6000524999999999</v>
      </c>
    </row>
    <row r="266" spans="1:2" x14ac:dyDescent="0.25">
      <c r="A266">
        <v>535</v>
      </c>
      <c r="B266" s="18">
        <v>1.6033674999999998</v>
      </c>
    </row>
    <row r="267" spans="1:2" x14ac:dyDescent="0.25">
      <c r="A267">
        <v>534</v>
      </c>
      <c r="B267" s="18">
        <v>1.6068950000000002</v>
      </c>
    </row>
    <row r="268" spans="1:2" x14ac:dyDescent="0.25">
      <c r="A268">
        <v>533</v>
      </c>
      <c r="B268" s="18">
        <v>1.6106725000000002</v>
      </c>
    </row>
    <row r="269" spans="1:2" x14ac:dyDescent="0.25">
      <c r="A269">
        <v>532</v>
      </c>
      <c r="B269" s="18">
        <v>1.6145900000000002</v>
      </c>
    </row>
    <row r="270" spans="1:2" x14ac:dyDescent="0.25">
      <c r="A270">
        <v>531</v>
      </c>
      <c r="B270" s="18">
        <v>1.6188125</v>
      </c>
    </row>
    <row r="271" spans="1:2" x14ac:dyDescent="0.25">
      <c r="A271">
        <v>530</v>
      </c>
      <c r="B271" s="18">
        <v>1.6229974999999999</v>
      </c>
    </row>
    <row r="272" spans="1:2" x14ac:dyDescent="0.25">
      <c r="A272">
        <v>529</v>
      </c>
      <c r="B272" s="18">
        <v>1.6272025000000001</v>
      </c>
    </row>
    <row r="273" spans="1:2" x14ac:dyDescent="0.25">
      <c r="A273">
        <v>528</v>
      </c>
      <c r="B273" s="18">
        <v>1.6316575000000002</v>
      </c>
    </row>
    <row r="274" spans="1:2" x14ac:dyDescent="0.25">
      <c r="A274">
        <v>527</v>
      </c>
      <c r="B274" s="18">
        <v>1.6360874999999999</v>
      </c>
    </row>
    <row r="275" spans="1:2" x14ac:dyDescent="0.25">
      <c r="A275">
        <v>526</v>
      </c>
      <c r="B275" s="18">
        <v>1.64113</v>
      </c>
    </row>
    <row r="276" spans="1:2" x14ac:dyDescent="0.25">
      <c r="A276">
        <v>525</v>
      </c>
      <c r="B276" s="18">
        <v>1.645845</v>
      </c>
    </row>
    <row r="277" spans="1:2" x14ac:dyDescent="0.25">
      <c r="A277">
        <v>524</v>
      </c>
      <c r="B277" s="18">
        <v>1.6503524999999999</v>
      </c>
    </row>
    <row r="278" spans="1:2" x14ac:dyDescent="0.25">
      <c r="A278">
        <v>523</v>
      </c>
      <c r="B278" s="18">
        <v>1.65509</v>
      </c>
    </row>
    <row r="279" spans="1:2" x14ac:dyDescent="0.25">
      <c r="A279">
        <v>522</v>
      </c>
      <c r="B279" s="18">
        <v>1.65991</v>
      </c>
    </row>
    <row r="280" spans="1:2" x14ac:dyDescent="0.25">
      <c r="A280">
        <v>521</v>
      </c>
      <c r="B280" s="18">
        <v>1.6646124999999998</v>
      </c>
    </row>
    <row r="281" spans="1:2" x14ac:dyDescent="0.25">
      <c r="A281">
        <v>520</v>
      </c>
      <c r="B281" s="18">
        <v>1.6697875</v>
      </c>
    </row>
    <row r="282" spans="1:2" x14ac:dyDescent="0.25">
      <c r="A282">
        <v>519</v>
      </c>
      <c r="B282" s="18">
        <v>1.674525</v>
      </c>
    </row>
    <row r="283" spans="1:2" x14ac:dyDescent="0.25">
      <c r="A283">
        <v>518</v>
      </c>
      <c r="B283" s="18">
        <v>1.6793575000000001</v>
      </c>
    </row>
    <row r="284" spans="1:2" x14ac:dyDescent="0.25">
      <c r="A284">
        <v>517</v>
      </c>
      <c r="B284" s="18">
        <v>1.6838824999999999</v>
      </c>
    </row>
    <row r="285" spans="1:2" x14ac:dyDescent="0.25">
      <c r="A285">
        <v>516</v>
      </c>
      <c r="B285" s="18">
        <v>1.6882675</v>
      </c>
    </row>
    <row r="286" spans="1:2" x14ac:dyDescent="0.25">
      <c r="A286">
        <v>515</v>
      </c>
      <c r="B286" s="18">
        <v>1.6929049999999999</v>
      </c>
    </row>
    <row r="287" spans="1:2" x14ac:dyDescent="0.25">
      <c r="A287">
        <v>514</v>
      </c>
      <c r="B287" s="18">
        <v>1.6972725000000002</v>
      </c>
    </row>
    <row r="288" spans="1:2" x14ac:dyDescent="0.25">
      <c r="A288">
        <v>513</v>
      </c>
      <c r="B288" s="18">
        <v>1.7018300000000002</v>
      </c>
    </row>
    <row r="289" spans="1:2" x14ac:dyDescent="0.25">
      <c r="A289">
        <v>512</v>
      </c>
      <c r="B289" s="18">
        <v>1.7064300000000001</v>
      </c>
    </row>
    <row r="290" spans="1:2" x14ac:dyDescent="0.25">
      <c r="A290">
        <v>511</v>
      </c>
      <c r="B290" s="18">
        <v>1.7109774999999998</v>
      </c>
    </row>
    <row r="291" spans="1:2" x14ac:dyDescent="0.25">
      <c r="A291">
        <v>510</v>
      </c>
      <c r="B291" s="18">
        <v>1.7152450000000001</v>
      </c>
    </row>
    <row r="292" spans="1:2" x14ac:dyDescent="0.25">
      <c r="A292">
        <v>509</v>
      </c>
      <c r="B292" s="18">
        <v>1.72055</v>
      </c>
    </row>
    <row r="293" spans="1:2" x14ac:dyDescent="0.25">
      <c r="A293">
        <v>508</v>
      </c>
      <c r="B293" s="18">
        <v>1.7247299999999999</v>
      </c>
    </row>
    <row r="294" spans="1:2" x14ac:dyDescent="0.25">
      <c r="A294">
        <v>507</v>
      </c>
      <c r="B294" s="18">
        <v>1.7291300000000001</v>
      </c>
    </row>
    <row r="295" spans="1:2" x14ac:dyDescent="0.25">
      <c r="A295">
        <v>506</v>
      </c>
      <c r="B295" s="18">
        <v>1.7334700000000001</v>
      </c>
    </row>
    <row r="296" spans="1:2" x14ac:dyDescent="0.25">
      <c r="A296">
        <v>505</v>
      </c>
      <c r="B296" s="18">
        <v>1.73746</v>
      </c>
    </row>
    <row r="297" spans="1:2" x14ac:dyDescent="0.25">
      <c r="A297">
        <v>504</v>
      </c>
      <c r="B297" s="18">
        <v>1.74099</v>
      </c>
    </row>
    <row r="298" spans="1:2" x14ac:dyDescent="0.25">
      <c r="A298">
        <v>503</v>
      </c>
      <c r="B298" s="18">
        <v>1.74448</v>
      </c>
    </row>
    <row r="299" spans="1:2" x14ac:dyDescent="0.25">
      <c r="A299">
        <v>502</v>
      </c>
      <c r="B299" s="18">
        <v>1.7477</v>
      </c>
    </row>
    <row r="300" spans="1:2" x14ac:dyDescent="0.25">
      <c r="A300">
        <v>501</v>
      </c>
      <c r="B300" s="18">
        <v>1.7509424999999998</v>
      </c>
    </row>
    <row r="301" spans="1:2" x14ac:dyDescent="0.25">
      <c r="A301">
        <v>500</v>
      </c>
      <c r="B301" s="18">
        <v>1.7540325000000001</v>
      </c>
    </row>
    <row r="302" spans="1:2" x14ac:dyDescent="0.25">
      <c r="A302">
        <v>499</v>
      </c>
      <c r="B302" s="18">
        <v>1.7569225000000002</v>
      </c>
    </row>
    <row r="303" spans="1:2" x14ac:dyDescent="0.25">
      <c r="A303">
        <v>498</v>
      </c>
      <c r="B303" s="18">
        <v>1.7599024999999999</v>
      </c>
    </row>
    <row r="304" spans="1:2" x14ac:dyDescent="0.25">
      <c r="A304">
        <v>497</v>
      </c>
      <c r="B304" s="18">
        <v>1.7627250000000001</v>
      </c>
    </row>
    <row r="305" spans="1:2" x14ac:dyDescent="0.25">
      <c r="A305">
        <v>496</v>
      </c>
      <c r="B305" s="18">
        <v>1.76448</v>
      </c>
    </row>
    <row r="306" spans="1:2" x14ac:dyDescent="0.25">
      <c r="A306">
        <v>495</v>
      </c>
      <c r="B306" s="18">
        <v>1.7666500000000001</v>
      </c>
    </row>
    <row r="307" spans="1:2" x14ac:dyDescent="0.25">
      <c r="A307">
        <v>494</v>
      </c>
      <c r="B307" s="18">
        <v>1.7686475000000002</v>
      </c>
    </row>
    <row r="308" spans="1:2" x14ac:dyDescent="0.25">
      <c r="A308">
        <v>493</v>
      </c>
      <c r="B308" s="18">
        <v>1.7703225</v>
      </c>
    </row>
    <row r="309" spans="1:2" x14ac:dyDescent="0.25">
      <c r="A309">
        <v>492</v>
      </c>
      <c r="B309" s="18">
        <v>1.7718550000000002</v>
      </c>
    </row>
    <row r="310" spans="1:2" x14ac:dyDescent="0.25">
      <c r="A310">
        <v>491</v>
      </c>
      <c r="B310" s="18">
        <v>1.7736299999999998</v>
      </c>
    </row>
    <row r="311" spans="1:2" x14ac:dyDescent="0.25">
      <c r="A311">
        <v>490</v>
      </c>
      <c r="B311" s="18">
        <v>1.77552</v>
      </c>
    </row>
    <row r="312" spans="1:2" x14ac:dyDescent="0.25">
      <c r="A312">
        <v>489</v>
      </c>
      <c r="B312" s="18">
        <v>1.7769625</v>
      </c>
    </row>
    <row r="313" spans="1:2" x14ac:dyDescent="0.25">
      <c r="A313">
        <v>488</v>
      </c>
      <c r="B313" s="18">
        <v>1.7783875</v>
      </c>
    </row>
    <row r="314" spans="1:2" x14ac:dyDescent="0.25">
      <c r="A314">
        <v>487</v>
      </c>
      <c r="B314" s="18">
        <v>1.7794224999999999</v>
      </c>
    </row>
    <row r="315" spans="1:2" x14ac:dyDescent="0.25">
      <c r="A315">
        <v>486</v>
      </c>
      <c r="B315" s="18">
        <v>1.7807774999999999</v>
      </c>
    </row>
    <row r="316" spans="1:2" x14ac:dyDescent="0.25">
      <c r="A316">
        <v>485</v>
      </c>
      <c r="B316" s="18">
        <v>1.7824624999999998</v>
      </c>
    </row>
    <row r="317" spans="1:2" x14ac:dyDescent="0.25">
      <c r="A317">
        <v>484</v>
      </c>
      <c r="B317" s="18">
        <v>1.7835575000000001</v>
      </c>
    </row>
    <row r="318" spans="1:2" x14ac:dyDescent="0.25">
      <c r="A318">
        <v>483</v>
      </c>
      <c r="B318" s="18">
        <v>1.7853400000000001</v>
      </c>
    </row>
    <row r="319" spans="1:2" x14ac:dyDescent="0.25">
      <c r="A319">
        <v>482</v>
      </c>
      <c r="B319" s="18">
        <v>1.7869074999999999</v>
      </c>
    </row>
    <row r="320" spans="1:2" x14ac:dyDescent="0.25">
      <c r="A320">
        <v>481</v>
      </c>
      <c r="B320" s="18">
        <v>1.7887875000000002</v>
      </c>
    </row>
    <row r="321" spans="1:2" x14ac:dyDescent="0.25">
      <c r="A321">
        <v>480</v>
      </c>
      <c r="B321" s="18">
        <v>1.7907025000000001</v>
      </c>
    </row>
    <row r="322" spans="1:2" x14ac:dyDescent="0.25">
      <c r="A322">
        <v>479</v>
      </c>
      <c r="B322" s="18">
        <v>1.7918525000000001</v>
      </c>
    </row>
    <row r="323" spans="1:2" x14ac:dyDescent="0.25">
      <c r="A323">
        <v>478</v>
      </c>
      <c r="B323" s="18">
        <v>1.7935249999999998</v>
      </c>
    </row>
    <row r="324" spans="1:2" x14ac:dyDescent="0.25">
      <c r="A324">
        <v>477</v>
      </c>
      <c r="B324" s="18">
        <v>1.7949174999999999</v>
      </c>
    </row>
    <row r="325" spans="1:2" x14ac:dyDescent="0.25">
      <c r="A325">
        <v>476</v>
      </c>
      <c r="B325" s="18">
        <v>1.7966800000000001</v>
      </c>
    </row>
    <row r="326" spans="1:2" x14ac:dyDescent="0.25">
      <c r="A326">
        <v>475</v>
      </c>
      <c r="B326" s="18">
        <v>1.7978475</v>
      </c>
    </row>
    <row r="327" spans="1:2" x14ac:dyDescent="0.25">
      <c r="A327">
        <v>474</v>
      </c>
      <c r="B327" s="18">
        <v>1.8000350000000001</v>
      </c>
    </row>
    <row r="328" spans="1:2" x14ac:dyDescent="0.25">
      <c r="A328">
        <v>473</v>
      </c>
      <c r="B328" s="18">
        <v>1.8022199999999999</v>
      </c>
    </row>
    <row r="329" spans="1:2" x14ac:dyDescent="0.25">
      <c r="A329">
        <v>472</v>
      </c>
      <c r="B329" s="18">
        <v>1.8043</v>
      </c>
    </row>
    <row r="330" spans="1:2" x14ac:dyDescent="0.25">
      <c r="A330">
        <v>471</v>
      </c>
      <c r="B330" s="18">
        <v>1.8065825</v>
      </c>
    </row>
    <row r="331" spans="1:2" x14ac:dyDescent="0.25">
      <c r="A331">
        <v>470</v>
      </c>
      <c r="B331" s="18">
        <v>1.8092799999999998</v>
      </c>
    </row>
    <row r="332" spans="1:2" x14ac:dyDescent="0.25">
      <c r="A332">
        <v>469</v>
      </c>
      <c r="B332" s="18">
        <v>1.812055</v>
      </c>
    </row>
    <row r="333" spans="1:2" x14ac:dyDescent="0.25">
      <c r="A333">
        <v>468</v>
      </c>
      <c r="B333" s="18">
        <v>1.814605</v>
      </c>
    </row>
    <row r="334" spans="1:2" x14ac:dyDescent="0.25">
      <c r="A334">
        <v>467</v>
      </c>
      <c r="B334" s="18">
        <v>1.8175000000000001</v>
      </c>
    </row>
    <row r="335" spans="1:2" x14ac:dyDescent="0.25">
      <c r="A335">
        <v>466</v>
      </c>
      <c r="B335" s="18">
        <v>1.819995</v>
      </c>
    </row>
    <row r="336" spans="1:2" x14ac:dyDescent="0.25">
      <c r="A336">
        <v>465</v>
      </c>
      <c r="B336" s="18">
        <v>1.823135</v>
      </c>
    </row>
    <row r="337" spans="1:2" x14ac:dyDescent="0.25">
      <c r="A337">
        <v>464</v>
      </c>
      <c r="B337" s="18">
        <v>1.825995</v>
      </c>
    </row>
    <row r="338" spans="1:2" x14ac:dyDescent="0.25">
      <c r="A338">
        <v>463</v>
      </c>
      <c r="B338" s="18">
        <v>1.8288625000000001</v>
      </c>
    </row>
    <row r="339" spans="1:2" x14ac:dyDescent="0.25">
      <c r="A339">
        <v>462</v>
      </c>
      <c r="B339" s="18">
        <v>1.8316775000000001</v>
      </c>
    </row>
    <row r="340" spans="1:2" x14ac:dyDescent="0.25">
      <c r="A340">
        <v>461</v>
      </c>
      <c r="B340" s="18">
        <v>1.8350424999999999</v>
      </c>
    </row>
    <row r="341" spans="1:2" x14ac:dyDescent="0.25">
      <c r="A341">
        <v>460</v>
      </c>
      <c r="B341" s="18">
        <v>1.8391024999999999</v>
      </c>
    </row>
    <row r="342" spans="1:2" x14ac:dyDescent="0.25">
      <c r="A342">
        <v>459</v>
      </c>
      <c r="B342" s="18">
        <v>1.8441375</v>
      </c>
    </row>
    <row r="343" spans="1:2" x14ac:dyDescent="0.25">
      <c r="A343">
        <v>458</v>
      </c>
      <c r="B343" s="18">
        <v>1.8497999999999999</v>
      </c>
    </row>
    <row r="344" spans="1:2" x14ac:dyDescent="0.25">
      <c r="A344">
        <v>457</v>
      </c>
      <c r="B344" s="18">
        <v>1.8558025</v>
      </c>
    </row>
    <row r="345" spans="1:2" x14ac:dyDescent="0.25">
      <c r="A345">
        <v>456</v>
      </c>
      <c r="B345" s="18">
        <v>1.8623000000000001</v>
      </c>
    </row>
    <row r="346" spans="1:2" x14ac:dyDescent="0.25">
      <c r="A346">
        <v>455</v>
      </c>
      <c r="B346" s="18">
        <v>1.8698199999999998</v>
      </c>
    </row>
    <row r="347" spans="1:2" x14ac:dyDescent="0.25">
      <c r="A347">
        <v>454</v>
      </c>
      <c r="B347" s="18">
        <v>1.8794500000000001</v>
      </c>
    </row>
    <row r="348" spans="1:2" x14ac:dyDescent="0.25">
      <c r="A348">
        <v>453</v>
      </c>
      <c r="B348" s="18">
        <v>1.8888050000000001</v>
      </c>
    </row>
    <row r="349" spans="1:2" x14ac:dyDescent="0.25">
      <c r="A349">
        <v>452</v>
      </c>
      <c r="B349" s="18">
        <v>1.8987625000000001</v>
      </c>
    </row>
    <row r="350" spans="1:2" x14ac:dyDescent="0.25">
      <c r="A350">
        <v>451</v>
      </c>
      <c r="B350" s="18">
        <v>1.9100725000000001</v>
      </c>
    </row>
    <row r="351" spans="1:2" x14ac:dyDescent="0.25">
      <c r="A351">
        <v>450</v>
      </c>
      <c r="B351" s="18">
        <v>1.9222475000000001</v>
      </c>
    </row>
    <row r="352" spans="1:2" x14ac:dyDescent="0.25">
      <c r="A352">
        <v>449</v>
      </c>
      <c r="B352" s="18">
        <v>1.9345599999999998</v>
      </c>
    </row>
    <row r="353" spans="1:2" x14ac:dyDescent="0.25">
      <c r="A353">
        <v>448</v>
      </c>
      <c r="B353" s="18">
        <v>1.9466625</v>
      </c>
    </row>
    <row r="354" spans="1:2" x14ac:dyDescent="0.25">
      <c r="A354">
        <v>447</v>
      </c>
      <c r="B354" s="18">
        <v>1.9586524999999999</v>
      </c>
    </row>
    <row r="355" spans="1:2" x14ac:dyDescent="0.25">
      <c r="A355">
        <v>446</v>
      </c>
      <c r="B355" s="18">
        <v>1.9702175</v>
      </c>
    </row>
    <row r="356" spans="1:2" x14ac:dyDescent="0.25">
      <c r="A356">
        <v>445</v>
      </c>
      <c r="B356" s="18">
        <v>1.9806599999999999</v>
      </c>
    </row>
    <row r="357" spans="1:2" x14ac:dyDescent="0.25">
      <c r="A357">
        <v>444</v>
      </c>
      <c r="B357" s="18">
        <v>1.98899</v>
      </c>
    </row>
    <row r="358" spans="1:2" x14ac:dyDescent="0.25">
      <c r="A358">
        <v>443</v>
      </c>
      <c r="B358" s="18">
        <v>1.996335</v>
      </c>
    </row>
    <row r="359" spans="1:2" x14ac:dyDescent="0.25">
      <c r="A359">
        <v>442</v>
      </c>
      <c r="B359" s="18">
        <v>2.0016550000000004</v>
      </c>
    </row>
    <row r="360" spans="1:2" x14ac:dyDescent="0.25">
      <c r="A360">
        <v>441</v>
      </c>
      <c r="B360" s="18">
        <v>2.0048849999999998</v>
      </c>
    </row>
    <row r="361" spans="1:2" x14ac:dyDescent="0.25">
      <c r="A361">
        <v>440</v>
      </c>
      <c r="B361" s="18">
        <v>2.0069249999999998</v>
      </c>
    </row>
    <row r="362" spans="1:2" x14ac:dyDescent="0.25">
      <c r="A362">
        <v>439</v>
      </c>
      <c r="B362" s="18">
        <v>2.0059475</v>
      </c>
    </row>
    <row r="363" spans="1:2" x14ac:dyDescent="0.25">
      <c r="A363">
        <v>438</v>
      </c>
      <c r="B363" s="18">
        <v>2.0047874999999999</v>
      </c>
    </row>
    <row r="364" spans="1:2" x14ac:dyDescent="0.25">
      <c r="A364">
        <v>437</v>
      </c>
      <c r="B364" s="18">
        <v>2.0016949999999998</v>
      </c>
    </row>
    <row r="365" spans="1:2" x14ac:dyDescent="0.25">
      <c r="A365">
        <v>436</v>
      </c>
      <c r="B365" s="18">
        <v>1.9978975000000001</v>
      </c>
    </row>
    <row r="366" spans="1:2" x14ac:dyDescent="0.25">
      <c r="A366">
        <v>435</v>
      </c>
      <c r="B366" s="18">
        <v>1.9935799999999999</v>
      </c>
    </row>
    <row r="367" spans="1:2" x14ac:dyDescent="0.25">
      <c r="A367">
        <v>434</v>
      </c>
      <c r="B367" s="18">
        <v>1.9878274999999999</v>
      </c>
    </row>
    <row r="368" spans="1:2" x14ac:dyDescent="0.25">
      <c r="A368">
        <v>433</v>
      </c>
      <c r="B368" s="18">
        <v>1.9828824999999999</v>
      </c>
    </row>
    <row r="369" spans="1:2" x14ac:dyDescent="0.25">
      <c r="A369">
        <v>432</v>
      </c>
      <c r="B369" s="18">
        <v>1.9769600000000001</v>
      </c>
    </row>
    <row r="370" spans="1:2" x14ac:dyDescent="0.25">
      <c r="A370">
        <v>431</v>
      </c>
      <c r="B370" s="18">
        <v>1.9707075000000001</v>
      </c>
    </row>
    <row r="371" spans="1:2" x14ac:dyDescent="0.25">
      <c r="A371">
        <v>430</v>
      </c>
      <c r="B371" s="18">
        <v>1.9655174999999998</v>
      </c>
    </row>
    <row r="372" spans="1:2" x14ac:dyDescent="0.25">
      <c r="A372">
        <v>429</v>
      </c>
      <c r="B372" s="18">
        <v>1.96204</v>
      </c>
    </row>
    <row r="373" spans="1:2" x14ac:dyDescent="0.25">
      <c r="A373">
        <v>428</v>
      </c>
      <c r="B373" s="18">
        <v>1.9587949999999998</v>
      </c>
    </row>
    <row r="374" spans="1:2" x14ac:dyDescent="0.25">
      <c r="A374">
        <v>427</v>
      </c>
      <c r="B374" s="18">
        <v>1.955735</v>
      </c>
    </row>
    <row r="375" spans="1:2" x14ac:dyDescent="0.25">
      <c r="A375">
        <v>426</v>
      </c>
      <c r="B375" s="18">
        <v>1.9537925</v>
      </c>
    </row>
    <row r="376" spans="1:2" x14ac:dyDescent="0.25">
      <c r="A376">
        <v>425</v>
      </c>
      <c r="B376" s="18">
        <v>1.9524374999999998</v>
      </c>
    </row>
    <row r="377" spans="1:2" x14ac:dyDescent="0.25">
      <c r="A377">
        <v>424</v>
      </c>
      <c r="B377" s="18">
        <v>1.9506600000000001</v>
      </c>
    </row>
    <row r="378" spans="1:2" x14ac:dyDescent="0.25">
      <c r="A378">
        <v>423</v>
      </c>
      <c r="B378" s="18">
        <v>1.9481475000000001</v>
      </c>
    </row>
    <row r="379" spans="1:2" x14ac:dyDescent="0.25">
      <c r="A379">
        <v>422</v>
      </c>
      <c r="B379" s="18">
        <v>1.9452775</v>
      </c>
    </row>
    <row r="380" spans="1:2" x14ac:dyDescent="0.25">
      <c r="A380">
        <v>421</v>
      </c>
      <c r="B380" s="18">
        <v>1.9443950000000001</v>
      </c>
    </row>
    <row r="381" spans="1:2" x14ac:dyDescent="0.25">
      <c r="A381">
        <v>420</v>
      </c>
      <c r="B381" s="18">
        <v>1.9351974999999999</v>
      </c>
    </row>
    <row r="382" spans="1:2" x14ac:dyDescent="0.25">
      <c r="A382">
        <v>419</v>
      </c>
      <c r="B382" s="18">
        <v>1.9336200000000001</v>
      </c>
    </row>
    <row r="383" spans="1:2" x14ac:dyDescent="0.25">
      <c r="A383">
        <v>418</v>
      </c>
      <c r="B383" s="18">
        <v>1.9318624999999998</v>
      </c>
    </row>
    <row r="384" spans="1:2" x14ac:dyDescent="0.25">
      <c r="A384">
        <v>417</v>
      </c>
      <c r="B384" s="18">
        <v>1.9292850000000001</v>
      </c>
    </row>
    <row r="385" spans="1:2" x14ac:dyDescent="0.25">
      <c r="A385">
        <v>416</v>
      </c>
      <c r="B385" s="18">
        <v>1.9263699999999999</v>
      </c>
    </row>
    <row r="386" spans="1:2" x14ac:dyDescent="0.25">
      <c r="A386">
        <v>415</v>
      </c>
      <c r="B386" s="18">
        <v>1.9220699999999999</v>
      </c>
    </row>
    <row r="387" spans="1:2" x14ac:dyDescent="0.25">
      <c r="A387">
        <v>414</v>
      </c>
      <c r="B387" s="18">
        <v>1.9177775000000001</v>
      </c>
    </row>
    <row r="388" spans="1:2" x14ac:dyDescent="0.25">
      <c r="A388">
        <v>413</v>
      </c>
      <c r="B388" s="18">
        <v>1.9130849999999999</v>
      </c>
    </row>
    <row r="389" spans="1:2" x14ac:dyDescent="0.25">
      <c r="A389">
        <v>412</v>
      </c>
      <c r="B389" s="18">
        <v>1.9086375000000002</v>
      </c>
    </row>
    <row r="390" spans="1:2" x14ac:dyDescent="0.25">
      <c r="A390">
        <v>411</v>
      </c>
      <c r="B390" s="18">
        <v>1.9032125</v>
      </c>
    </row>
    <row r="391" spans="1:2" x14ac:dyDescent="0.25">
      <c r="A391">
        <v>410</v>
      </c>
      <c r="B391" s="18">
        <v>1.8981650000000001</v>
      </c>
    </row>
    <row r="392" spans="1:2" x14ac:dyDescent="0.25">
      <c r="A392">
        <v>409</v>
      </c>
      <c r="B392" s="18">
        <v>1.89228</v>
      </c>
    </row>
    <row r="393" spans="1:2" x14ac:dyDescent="0.25">
      <c r="A393">
        <v>408</v>
      </c>
      <c r="B393" s="18">
        <v>1.8855150000000001</v>
      </c>
    </row>
    <row r="394" spans="1:2" x14ac:dyDescent="0.25">
      <c r="A394">
        <v>407</v>
      </c>
      <c r="B394" s="18">
        <v>1.8801025</v>
      </c>
    </row>
    <row r="395" spans="1:2" x14ac:dyDescent="0.25">
      <c r="A395">
        <v>406</v>
      </c>
      <c r="B395" s="18">
        <v>1.8745625000000001</v>
      </c>
    </row>
    <row r="396" spans="1:2" x14ac:dyDescent="0.25">
      <c r="A396">
        <v>405</v>
      </c>
      <c r="B396" s="18">
        <v>1.8693775000000001</v>
      </c>
    </row>
    <row r="397" spans="1:2" x14ac:dyDescent="0.25">
      <c r="A397">
        <v>404</v>
      </c>
      <c r="B397" s="18">
        <v>1.8645899999999997</v>
      </c>
    </row>
    <row r="398" spans="1:2" x14ac:dyDescent="0.25">
      <c r="A398">
        <v>403</v>
      </c>
      <c r="B398" s="18">
        <v>1.8620925000000002</v>
      </c>
    </row>
    <row r="399" spans="1:2" x14ac:dyDescent="0.25">
      <c r="A399">
        <v>402</v>
      </c>
      <c r="B399" s="18">
        <v>1.8598375</v>
      </c>
    </row>
    <row r="400" spans="1:2" x14ac:dyDescent="0.25">
      <c r="A400">
        <v>401</v>
      </c>
      <c r="B400" s="18">
        <v>1.8577775000000001</v>
      </c>
    </row>
    <row r="401" spans="1:2" x14ac:dyDescent="0.25">
      <c r="A401">
        <v>400</v>
      </c>
      <c r="B401" s="18">
        <v>1.8559225000000001</v>
      </c>
    </row>
    <row r="402" spans="1:2" x14ac:dyDescent="0.25">
      <c r="A402">
        <v>399</v>
      </c>
      <c r="B402" s="18">
        <v>1.8547949999999997</v>
      </c>
    </row>
    <row r="403" spans="1:2" x14ac:dyDescent="0.25">
      <c r="A403">
        <v>398</v>
      </c>
      <c r="B403" s="18">
        <v>1.8538199999999998</v>
      </c>
    </row>
    <row r="404" spans="1:2" x14ac:dyDescent="0.25">
      <c r="A404">
        <v>397</v>
      </c>
      <c r="B404" s="18">
        <v>1.8521325</v>
      </c>
    </row>
    <row r="405" spans="1:2" x14ac:dyDescent="0.25">
      <c r="A405">
        <v>396</v>
      </c>
      <c r="B405" s="18">
        <v>1.852865</v>
      </c>
    </row>
    <row r="406" spans="1:2" x14ac:dyDescent="0.25">
      <c r="A406">
        <v>395</v>
      </c>
      <c r="B406" s="18">
        <v>1.8528074999999999</v>
      </c>
    </row>
    <row r="407" spans="1:2" x14ac:dyDescent="0.25">
      <c r="A407">
        <v>394</v>
      </c>
      <c r="B407" s="18">
        <v>1.8531099999999998</v>
      </c>
    </row>
    <row r="408" spans="1:2" x14ac:dyDescent="0.25">
      <c r="A408">
        <v>393</v>
      </c>
      <c r="B408" s="18">
        <v>1.8531875</v>
      </c>
    </row>
    <row r="409" spans="1:2" x14ac:dyDescent="0.25">
      <c r="A409">
        <v>392</v>
      </c>
      <c r="B409" s="18">
        <v>1.8531150000000001</v>
      </c>
    </row>
    <row r="410" spans="1:2" x14ac:dyDescent="0.25">
      <c r="A410">
        <v>391</v>
      </c>
      <c r="B410" s="18">
        <v>1.8550550000000001</v>
      </c>
    </row>
    <row r="411" spans="1:2" x14ac:dyDescent="0.25">
      <c r="A411">
        <v>390</v>
      </c>
      <c r="B411" s="18">
        <v>1.8550625000000001</v>
      </c>
    </row>
    <row r="412" spans="1:2" x14ac:dyDescent="0.25">
      <c r="A412">
        <v>389</v>
      </c>
      <c r="B412" s="18">
        <v>1.855035</v>
      </c>
    </row>
    <row r="413" spans="1:2" x14ac:dyDescent="0.25">
      <c r="A413">
        <v>388</v>
      </c>
      <c r="B413" s="18">
        <v>1.8561399999999999</v>
      </c>
    </row>
    <row r="414" spans="1:2" x14ac:dyDescent="0.25">
      <c r="A414">
        <v>387</v>
      </c>
      <c r="B414" s="18">
        <v>1.8563749999999999</v>
      </c>
    </row>
    <row r="415" spans="1:2" x14ac:dyDescent="0.25">
      <c r="A415">
        <v>386</v>
      </c>
      <c r="B415" s="18">
        <v>1.8561075</v>
      </c>
    </row>
    <row r="416" spans="1:2" x14ac:dyDescent="0.25">
      <c r="A416">
        <v>385</v>
      </c>
      <c r="B416" s="18">
        <v>1.8566975000000001</v>
      </c>
    </row>
    <row r="417" spans="1:2" x14ac:dyDescent="0.25">
      <c r="A417">
        <v>384</v>
      </c>
      <c r="B417" s="18">
        <v>1.8572925</v>
      </c>
    </row>
    <row r="418" spans="1:2" x14ac:dyDescent="0.25">
      <c r="A418">
        <v>383</v>
      </c>
      <c r="B418" s="18">
        <v>1.8570575</v>
      </c>
    </row>
    <row r="419" spans="1:2" x14ac:dyDescent="0.25">
      <c r="A419">
        <v>382</v>
      </c>
      <c r="B419" s="18">
        <v>1.8574025000000001</v>
      </c>
    </row>
    <row r="420" spans="1:2" x14ac:dyDescent="0.25">
      <c r="A420">
        <v>381</v>
      </c>
      <c r="B420" s="18">
        <v>1.8558125000000001</v>
      </c>
    </row>
    <row r="421" spans="1:2" x14ac:dyDescent="0.25">
      <c r="A421">
        <v>380</v>
      </c>
      <c r="B421" s="18">
        <v>1.855925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421"/>
  <sheetViews>
    <sheetView topLeftCell="A32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2.1949874999999999</v>
      </c>
    </row>
    <row r="2" spans="1:2" x14ac:dyDescent="0.25">
      <c r="A2">
        <v>799</v>
      </c>
      <c r="B2" s="18">
        <v>2.1952475000000002</v>
      </c>
    </row>
    <row r="3" spans="1:2" x14ac:dyDescent="0.25">
      <c r="A3">
        <v>798</v>
      </c>
      <c r="B3" s="18">
        <v>2.1956424999999999</v>
      </c>
    </row>
    <row r="4" spans="1:2" x14ac:dyDescent="0.25">
      <c r="A4">
        <v>797</v>
      </c>
      <c r="B4" s="18">
        <v>2.1958674999999999</v>
      </c>
    </row>
    <row r="5" spans="1:2" x14ac:dyDescent="0.25">
      <c r="A5">
        <v>796</v>
      </c>
      <c r="B5" s="18">
        <v>2.1957450000000001</v>
      </c>
    </row>
    <row r="6" spans="1:2" x14ac:dyDescent="0.25">
      <c r="A6">
        <v>795</v>
      </c>
      <c r="B6" s="18">
        <v>2.1963575</v>
      </c>
    </row>
    <row r="7" spans="1:2" x14ac:dyDescent="0.25">
      <c r="A7">
        <v>794</v>
      </c>
      <c r="B7" s="18">
        <v>2.1979575000000002</v>
      </c>
    </row>
    <row r="8" spans="1:2" x14ac:dyDescent="0.25">
      <c r="A8">
        <v>793</v>
      </c>
      <c r="B8" s="18">
        <v>2.1979825000000002</v>
      </c>
    </row>
    <row r="9" spans="1:2" x14ac:dyDescent="0.25">
      <c r="A9">
        <v>792</v>
      </c>
      <c r="B9" s="18">
        <v>2.1986224999999999</v>
      </c>
    </row>
    <row r="10" spans="1:2" x14ac:dyDescent="0.25">
      <c r="A10">
        <v>791</v>
      </c>
      <c r="B10" s="18">
        <v>2.1977824999999998</v>
      </c>
    </row>
    <row r="11" spans="1:2" x14ac:dyDescent="0.25">
      <c r="A11">
        <v>790</v>
      </c>
      <c r="B11" s="18">
        <v>2.1986375000000002</v>
      </c>
    </row>
    <row r="12" spans="1:2" x14ac:dyDescent="0.25">
      <c r="A12">
        <v>789</v>
      </c>
      <c r="B12" s="18">
        <v>2.2006749999999999</v>
      </c>
    </row>
    <row r="13" spans="1:2" x14ac:dyDescent="0.25">
      <c r="A13">
        <v>788</v>
      </c>
      <c r="B13" s="18">
        <v>2.2012575000000001</v>
      </c>
    </row>
    <row r="14" spans="1:2" x14ac:dyDescent="0.25">
      <c r="A14">
        <v>787</v>
      </c>
      <c r="B14" s="18">
        <v>2.2022374999999998</v>
      </c>
    </row>
    <row r="15" spans="1:2" x14ac:dyDescent="0.25">
      <c r="A15">
        <v>786</v>
      </c>
      <c r="B15" s="18">
        <v>2.2026225000000004</v>
      </c>
    </row>
    <row r="16" spans="1:2" x14ac:dyDescent="0.25">
      <c r="A16">
        <v>785</v>
      </c>
      <c r="B16" s="18">
        <v>2.2047024999999998</v>
      </c>
    </row>
    <row r="17" spans="1:2" x14ac:dyDescent="0.25">
      <c r="A17">
        <v>784</v>
      </c>
      <c r="B17" s="18">
        <v>2.2059775000000004</v>
      </c>
    </row>
    <row r="18" spans="1:2" x14ac:dyDescent="0.25">
      <c r="A18">
        <v>783</v>
      </c>
      <c r="B18" s="18">
        <v>2.2065950000000001</v>
      </c>
    </row>
    <row r="19" spans="1:2" x14ac:dyDescent="0.25">
      <c r="A19">
        <v>782</v>
      </c>
      <c r="B19" s="18">
        <v>2.2076900000000004</v>
      </c>
    </row>
    <row r="20" spans="1:2" x14ac:dyDescent="0.25">
      <c r="A20">
        <v>781</v>
      </c>
      <c r="B20" s="18">
        <v>2.2096800000000001</v>
      </c>
    </row>
    <row r="21" spans="1:2" x14ac:dyDescent="0.25">
      <c r="A21">
        <v>780</v>
      </c>
      <c r="B21" s="18">
        <v>2.2116575000000003</v>
      </c>
    </row>
    <row r="22" spans="1:2" x14ac:dyDescent="0.25">
      <c r="A22">
        <v>779</v>
      </c>
      <c r="B22" s="18">
        <v>2.2132525000000003</v>
      </c>
    </row>
    <row r="23" spans="1:2" x14ac:dyDescent="0.25">
      <c r="A23">
        <v>778</v>
      </c>
      <c r="B23" s="18">
        <v>2.2147975</v>
      </c>
    </row>
    <row r="24" spans="1:2" x14ac:dyDescent="0.25">
      <c r="A24">
        <v>777</v>
      </c>
      <c r="B24" s="18">
        <v>2.2154199999999999</v>
      </c>
    </row>
    <row r="25" spans="1:2" x14ac:dyDescent="0.25">
      <c r="A25">
        <v>776</v>
      </c>
      <c r="B25" s="18">
        <v>2.21543</v>
      </c>
    </row>
    <row r="26" spans="1:2" x14ac:dyDescent="0.25">
      <c r="A26">
        <v>775</v>
      </c>
      <c r="B26" s="18">
        <v>2.21665</v>
      </c>
    </row>
    <row r="27" spans="1:2" x14ac:dyDescent="0.25">
      <c r="A27">
        <v>774</v>
      </c>
      <c r="B27" s="18">
        <v>2.2167075000000001</v>
      </c>
    </row>
    <row r="28" spans="1:2" x14ac:dyDescent="0.25">
      <c r="A28">
        <v>773</v>
      </c>
      <c r="B28" s="18">
        <v>2.2163349999999999</v>
      </c>
    </row>
    <row r="29" spans="1:2" x14ac:dyDescent="0.25">
      <c r="A29">
        <v>772</v>
      </c>
      <c r="B29" s="18">
        <v>2.2171075</v>
      </c>
    </row>
    <row r="30" spans="1:2" x14ac:dyDescent="0.25">
      <c r="A30">
        <v>771</v>
      </c>
      <c r="B30" s="18">
        <v>2.21835</v>
      </c>
    </row>
    <row r="31" spans="1:2" x14ac:dyDescent="0.25">
      <c r="A31">
        <v>770</v>
      </c>
      <c r="B31" s="18">
        <v>2.2205449999999995</v>
      </c>
    </row>
    <row r="32" spans="1:2" x14ac:dyDescent="0.25">
      <c r="A32">
        <v>769</v>
      </c>
      <c r="B32" s="18">
        <v>2.2222325000000001</v>
      </c>
    </row>
    <row r="33" spans="1:2" x14ac:dyDescent="0.25">
      <c r="A33">
        <v>768</v>
      </c>
      <c r="B33" s="18">
        <v>2.2239175000000002</v>
      </c>
    </row>
    <row r="34" spans="1:2" x14ac:dyDescent="0.25">
      <c r="A34">
        <v>767</v>
      </c>
      <c r="B34" s="18">
        <v>2.2270925000000004</v>
      </c>
    </row>
    <row r="35" spans="1:2" x14ac:dyDescent="0.25">
      <c r="A35">
        <v>766</v>
      </c>
      <c r="B35" s="18">
        <v>2.2283400000000002</v>
      </c>
    </row>
    <row r="36" spans="1:2" x14ac:dyDescent="0.25">
      <c r="A36">
        <v>765</v>
      </c>
      <c r="B36" s="18">
        <v>2.2289624999999997</v>
      </c>
    </row>
    <row r="37" spans="1:2" x14ac:dyDescent="0.25">
      <c r="A37">
        <v>764</v>
      </c>
      <c r="B37" s="18">
        <v>2.2295799999999999</v>
      </c>
    </row>
    <row r="38" spans="1:2" x14ac:dyDescent="0.25">
      <c r="A38">
        <v>763</v>
      </c>
      <c r="B38" s="18">
        <v>2.2311125000000001</v>
      </c>
    </row>
    <row r="39" spans="1:2" x14ac:dyDescent="0.25">
      <c r="A39">
        <v>762</v>
      </c>
      <c r="B39" s="18">
        <v>2.2324424999999999</v>
      </c>
    </row>
    <row r="40" spans="1:2" x14ac:dyDescent="0.25">
      <c r="A40">
        <v>761</v>
      </c>
      <c r="B40" s="18">
        <v>2.2319749999999998</v>
      </c>
    </row>
    <row r="41" spans="1:2" x14ac:dyDescent="0.25">
      <c r="A41">
        <v>760</v>
      </c>
      <c r="B41" s="18">
        <v>2.2315949999999996</v>
      </c>
    </row>
    <row r="42" spans="1:2" x14ac:dyDescent="0.25">
      <c r="A42">
        <v>759</v>
      </c>
      <c r="B42" s="18">
        <v>2.2329299999999996</v>
      </c>
    </row>
    <row r="43" spans="1:2" x14ac:dyDescent="0.25">
      <c r="A43">
        <v>758</v>
      </c>
      <c r="B43" s="18">
        <v>2.2358450000000003</v>
      </c>
    </row>
    <row r="44" spans="1:2" x14ac:dyDescent="0.25">
      <c r="A44">
        <v>757</v>
      </c>
      <c r="B44" s="18">
        <v>2.236135</v>
      </c>
    </row>
    <row r="45" spans="1:2" x14ac:dyDescent="0.25">
      <c r="A45">
        <v>756</v>
      </c>
      <c r="B45" s="18">
        <v>2.2369425000000001</v>
      </c>
    </row>
    <row r="46" spans="1:2" x14ac:dyDescent="0.25">
      <c r="A46">
        <v>755</v>
      </c>
      <c r="B46" s="18">
        <v>2.2367400000000002</v>
      </c>
    </row>
    <row r="47" spans="1:2" x14ac:dyDescent="0.25">
      <c r="A47">
        <v>754</v>
      </c>
      <c r="B47" s="18">
        <v>2.2390374999999998</v>
      </c>
    </row>
    <row r="48" spans="1:2" x14ac:dyDescent="0.25">
      <c r="A48">
        <v>753</v>
      </c>
      <c r="B48" s="18">
        <v>2.2411299999999996</v>
      </c>
    </row>
    <row r="49" spans="1:2" x14ac:dyDescent="0.25">
      <c r="A49">
        <v>752</v>
      </c>
      <c r="B49" s="18">
        <v>2.2423999999999999</v>
      </c>
    </row>
    <row r="50" spans="1:2" x14ac:dyDescent="0.25">
      <c r="A50">
        <v>751</v>
      </c>
      <c r="B50" s="18">
        <v>2.2454825</v>
      </c>
    </row>
    <row r="51" spans="1:2" x14ac:dyDescent="0.25">
      <c r="A51">
        <v>750</v>
      </c>
      <c r="B51" s="18">
        <v>2.2471825000000001</v>
      </c>
    </row>
    <row r="52" spans="1:2" x14ac:dyDescent="0.25">
      <c r="A52">
        <v>749</v>
      </c>
      <c r="B52" s="18">
        <v>2.24851</v>
      </c>
    </row>
    <row r="53" spans="1:2" x14ac:dyDescent="0.25">
      <c r="A53">
        <v>748</v>
      </c>
      <c r="B53" s="18">
        <v>2.2495324999999999</v>
      </c>
    </row>
    <row r="54" spans="1:2" x14ac:dyDescent="0.25">
      <c r="A54">
        <v>747</v>
      </c>
      <c r="B54" s="18">
        <v>2.2500925000000001</v>
      </c>
    </row>
    <row r="55" spans="1:2" x14ac:dyDescent="0.25">
      <c r="A55">
        <v>746</v>
      </c>
      <c r="B55" s="18">
        <v>2.2511074999999998</v>
      </c>
    </row>
    <row r="56" spans="1:2" x14ac:dyDescent="0.25">
      <c r="A56">
        <v>745</v>
      </c>
      <c r="B56" s="18">
        <v>2.2510850000000002</v>
      </c>
    </row>
    <row r="57" spans="1:2" x14ac:dyDescent="0.25">
      <c r="A57">
        <v>744</v>
      </c>
      <c r="B57" s="18">
        <v>2.2522224999999998</v>
      </c>
    </row>
    <row r="58" spans="1:2" x14ac:dyDescent="0.25">
      <c r="A58">
        <v>743</v>
      </c>
      <c r="B58" s="18">
        <v>2.2539725000000002</v>
      </c>
    </row>
    <row r="59" spans="1:2" x14ac:dyDescent="0.25">
      <c r="A59">
        <v>742</v>
      </c>
      <c r="B59" s="18">
        <v>2.2570775000000003</v>
      </c>
    </row>
    <row r="60" spans="1:2" x14ac:dyDescent="0.25">
      <c r="A60">
        <v>741</v>
      </c>
      <c r="B60" s="18">
        <v>2.259315</v>
      </c>
    </row>
    <row r="61" spans="1:2" x14ac:dyDescent="0.25">
      <c r="A61">
        <v>740</v>
      </c>
      <c r="B61" s="18">
        <v>2.2611825000000003</v>
      </c>
    </row>
    <row r="62" spans="1:2" x14ac:dyDescent="0.25">
      <c r="A62">
        <v>739</v>
      </c>
      <c r="B62" s="18">
        <v>2.2631725</v>
      </c>
    </row>
    <row r="63" spans="1:2" x14ac:dyDescent="0.25">
      <c r="A63">
        <v>738</v>
      </c>
      <c r="B63" s="18">
        <v>2.26559</v>
      </c>
    </row>
    <row r="64" spans="1:2" x14ac:dyDescent="0.25">
      <c r="A64">
        <v>737</v>
      </c>
      <c r="B64" s="18">
        <v>2.2690325000000002</v>
      </c>
    </row>
    <row r="65" spans="1:2" x14ac:dyDescent="0.25">
      <c r="A65">
        <v>736</v>
      </c>
      <c r="B65" s="18">
        <v>2.2719575000000001</v>
      </c>
    </row>
    <row r="66" spans="1:2" x14ac:dyDescent="0.25">
      <c r="A66">
        <v>735</v>
      </c>
      <c r="B66" s="18">
        <v>2.2744749999999998</v>
      </c>
    </row>
    <row r="67" spans="1:2" x14ac:dyDescent="0.25">
      <c r="A67">
        <v>734</v>
      </c>
      <c r="B67" s="18">
        <v>2.2766224999999998</v>
      </c>
    </row>
    <row r="68" spans="1:2" x14ac:dyDescent="0.25">
      <c r="A68">
        <v>733</v>
      </c>
      <c r="B68" s="18">
        <v>2.2784650000000002</v>
      </c>
    </row>
    <row r="69" spans="1:2" x14ac:dyDescent="0.25">
      <c r="A69">
        <v>732</v>
      </c>
      <c r="B69" s="18">
        <v>2.2821100000000003</v>
      </c>
    </row>
    <row r="70" spans="1:2" x14ac:dyDescent="0.25">
      <c r="A70">
        <v>731</v>
      </c>
      <c r="B70" s="18">
        <v>2.2849900000000001</v>
      </c>
    </row>
    <row r="71" spans="1:2" x14ac:dyDescent="0.25">
      <c r="A71">
        <v>730</v>
      </c>
      <c r="B71" s="18">
        <v>2.2874150000000002</v>
      </c>
    </row>
    <row r="72" spans="1:2" x14ac:dyDescent="0.25">
      <c r="A72">
        <v>729</v>
      </c>
      <c r="B72" s="18">
        <v>2.2903099999999998</v>
      </c>
    </row>
    <row r="73" spans="1:2" x14ac:dyDescent="0.25">
      <c r="A73">
        <v>728</v>
      </c>
      <c r="B73" s="18">
        <v>2.2930250000000001</v>
      </c>
    </row>
    <row r="74" spans="1:2" x14ac:dyDescent="0.25">
      <c r="A74">
        <v>727</v>
      </c>
      <c r="B74" s="18">
        <v>2.2963075000000002</v>
      </c>
    </row>
    <row r="75" spans="1:2" x14ac:dyDescent="0.25">
      <c r="A75">
        <v>726</v>
      </c>
      <c r="B75" s="18">
        <v>2.2994600000000003</v>
      </c>
    </row>
    <row r="76" spans="1:2" x14ac:dyDescent="0.25">
      <c r="A76">
        <v>725</v>
      </c>
      <c r="B76" s="18">
        <v>2.3026374999999999</v>
      </c>
    </row>
    <row r="77" spans="1:2" x14ac:dyDescent="0.25">
      <c r="A77">
        <v>724</v>
      </c>
      <c r="B77" s="18">
        <v>2.3063825000000002</v>
      </c>
    </row>
    <row r="78" spans="1:2" x14ac:dyDescent="0.25">
      <c r="A78">
        <v>723</v>
      </c>
      <c r="B78" s="18">
        <v>2.3095299999999996</v>
      </c>
    </row>
    <row r="79" spans="1:2" x14ac:dyDescent="0.25">
      <c r="A79">
        <v>722</v>
      </c>
      <c r="B79" s="18">
        <v>2.3147849999999996</v>
      </c>
    </row>
    <row r="80" spans="1:2" x14ac:dyDescent="0.25">
      <c r="A80">
        <v>721</v>
      </c>
      <c r="B80" s="18">
        <v>2.3198374999999998</v>
      </c>
    </row>
    <row r="81" spans="1:2" x14ac:dyDescent="0.25">
      <c r="A81">
        <v>720</v>
      </c>
      <c r="B81" s="18">
        <v>2.3235824999999997</v>
      </c>
    </row>
    <row r="82" spans="1:2" x14ac:dyDescent="0.25">
      <c r="A82">
        <v>719</v>
      </c>
      <c r="B82" s="18">
        <v>2.3288600000000002</v>
      </c>
    </row>
    <row r="83" spans="1:2" x14ac:dyDescent="0.25">
      <c r="A83">
        <v>718</v>
      </c>
      <c r="B83" s="18">
        <v>2.3342700000000001</v>
      </c>
    </row>
    <row r="84" spans="1:2" x14ac:dyDescent="0.25">
      <c r="A84">
        <v>717</v>
      </c>
      <c r="B84" s="18">
        <v>2.340395</v>
      </c>
    </row>
    <row r="85" spans="1:2" x14ac:dyDescent="0.25">
      <c r="A85">
        <v>716</v>
      </c>
      <c r="B85" s="18">
        <v>2.3451849999999999</v>
      </c>
    </row>
    <row r="86" spans="1:2" x14ac:dyDescent="0.25">
      <c r="A86">
        <v>715</v>
      </c>
      <c r="B86" s="18">
        <v>2.3510200000000001</v>
      </c>
    </row>
    <row r="87" spans="1:2" x14ac:dyDescent="0.25">
      <c r="A87">
        <v>714</v>
      </c>
      <c r="B87" s="18">
        <v>2.3588749999999998</v>
      </c>
    </row>
    <row r="88" spans="1:2" x14ac:dyDescent="0.25">
      <c r="A88">
        <v>713</v>
      </c>
      <c r="B88" s="18">
        <v>2.3655225</v>
      </c>
    </row>
    <row r="89" spans="1:2" x14ac:dyDescent="0.25">
      <c r="A89">
        <v>712</v>
      </c>
      <c r="B89" s="18">
        <v>2.3736524999999999</v>
      </c>
    </row>
    <row r="90" spans="1:2" x14ac:dyDescent="0.25">
      <c r="A90">
        <v>711</v>
      </c>
      <c r="B90" s="18">
        <v>2.3806075</v>
      </c>
    </row>
    <row r="91" spans="1:2" x14ac:dyDescent="0.25">
      <c r="A91">
        <v>710</v>
      </c>
      <c r="B91" s="18">
        <v>2.3894625</v>
      </c>
    </row>
    <row r="92" spans="1:2" x14ac:dyDescent="0.25">
      <c r="A92">
        <v>709</v>
      </c>
      <c r="B92" s="18">
        <v>2.39798</v>
      </c>
    </row>
    <row r="93" spans="1:2" x14ac:dyDescent="0.25">
      <c r="A93">
        <v>708</v>
      </c>
      <c r="B93" s="18">
        <v>2.4074325000000001</v>
      </c>
    </row>
    <row r="94" spans="1:2" x14ac:dyDescent="0.25">
      <c r="A94">
        <v>707</v>
      </c>
      <c r="B94" s="18">
        <v>2.4171149999999999</v>
      </c>
    </row>
    <row r="95" spans="1:2" x14ac:dyDescent="0.25">
      <c r="A95">
        <v>706</v>
      </c>
      <c r="B95" s="18">
        <v>2.4279649999999999</v>
      </c>
    </row>
    <row r="96" spans="1:2" x14ac:dyDescent="0.25">
      <c r="A96">
        <v>705</v>
      </c>
      <c r="B96" s="18">
        <v>2.4407800000000002</v>
      </c>
    </row>
    <row r="97" spans="1:2" x14ac:dyDescent="0.25">
      <c r="A97">
        <v>704</v>
      </c>
      <c r="B97" s="18">
        <v>2.4546674999999998</v>
      </c>
    </row>
    <row r="98" spans="1:2" x14ac:dyDescent="0.25">
      <c r="A98">
        <v>703</v>
      </c>
      <c r="B98" s="18">
        <v>2.46936</v>
      </c>
    </row>
    <row r="99" spans="1:2" x14ac:dyDescent="0.25">
      <c r="A99">
        <v>702</v>
      </c>
      <c r="B99" s="18">
        <v>2.4869850000000002</v>
      </c>
    </row>
    <row r="100" spans="1:2" x14ac:dyDescent="0.25">
      <c r="A100">
        <v>701</v>
      </c>
      <c r="B100" s="18">
        <v>2.5057049999999998</v>
      </c>
    </row>
    <row r="101" spans="1:2" x14ac:dyDescent="0.25">
      <c r="A101">
        <v>700</v>
      </c>
      <c r="B101" s="18">
        <v>2.5277475000000003</v>
      </c>
    </row>
    <row r="102" spans="1:2" x14ac:dyDescent="0.25">
      <c r="A102">
        <v>699</v>
      </c>
      <c r="B102" s="18">
        <v>2.5515624999999997</v>
      </c>
    </row>
    <row r="103" spans="1:2" x14ac:dyDescent="0.25">
      <c r="A103">
        <v>698</v>
      </c>
      <c r="B103" s="18">
        <v>2.5785899999999997</v>
      </c>
    </row>
    <row r="104" spans="1:2" x14ac:dyDescent="0.25">
      <c r="A104">
        <v>697</v>
      </c>
      <c r="B104" s="18">
        <v>2.6106850000000001</v>
      </c>
    </row>
    <row r="105" spans="1:2" x14ac:dyDescent="0.25">
      <c r="A105">
        <v>696</v>
      </c>
      <c r="B105" s="18">
        <v>2.6470525</v>
      </c>
    </row>
    <row r="106" spans="1:2" x14ac:dyDescent="0.25">
      <c r="A106">
        <v>695</v>
      </c>
      <c r="B106" s="18">
        <v>2.6889950000000002</v>
      </c>
    </row>
    <row r="107" spans="1:2" x14ac:dyDescent="0.25">
      <c r="A107">
        <v>694</v>
      </c>
      <c r="B107" s="18">
        <v>2.7351299999999998</v>
      </c>
    </row>
    <row r="108" spans="1:2" x14ac:dyDescent="0.25">
      <c r="A108">
        <v>693</v>
      </c>
      <c r="B108" s="18">
        <v>2.7866749999999998</v>
      </c>
    </row>
    <row r="109" spans="1:2" x14ac:dyDescent="0.25">
      <c r="A109">
        <v>692</v>
      </c>
      <c r="B109" s="18">
        <v>2.8458049999999999</v>
      </c>
    </row>
    <row r="110" spans="1:2" x14ac:dyDescent="0.25">
      <c r="A110">
        <v>691</v>
      </c>
      <c r="B110" s="18">
        <v>2.91059</v>
      </c>
    </row>
    <row r="111" spans="1:2" x14ac:dyDescent="0.25">
      <c r="A111">
        <v>690</v>
      </c>
      <c r="B111" s="18">
        <v>2.9797950000000002</v>
      </c>
    </row>
    <row r="112" spans="1:2" x14ac:dyDescent="0.25">
      <c r="A112">
        <v>689</v>
      </c>
      <c r="B112" s="18">
        <v>3.0504775</v>
      </c>
    </row>
    <row r="113" spans="1:2" x14ac:dyDescent="0.25">
      <c r="A113">
        <v>688</v>
      </c>
      <c r="B113" s="18">
        <v>3.1265550000000002</v>
      </c>
    </row>
    <row r="114" spans="1:2" x14ac:dyDescent="0.25">
      <c r="A114">
        <v>687</v>
      </c>
      <c r="B114" s="18">
        <v>3.2051975000000001</v>
      </c>
    </row>
    <row r="115" spans="1:2" x14ac:dyDescent="0.25">
      <c r="A115">
        <v>686</v>
      </c>
      <c r="B115" s="18">
        <v>3.27963</v>
      </c>
    </row>
    <row r="116" spans="1:2" x14ac:dyDescent="0.25">
      <c r="A116">
        <v>685</v>
      </c>
      <c r="B116" s="18">
        <v>3.3532025000000001</v>
      </c>
    </row>
    <row r="117" spans="1:2" x14ac:dyDescent="0.25">
      <c r="A117">
        <v>684</v>
      </c>
      <c r="B117" s="18">
        <v>3.4178825000000002</v>
      </c>
    </row>
    <row r="118" spans="1:2" x14ac:dyDescent="0.25">
      <c r="A118">
        <v>683</v>
      </c>
      <c r="B118" s="18">
        <v>3.4775499999999999</v>
      </c>
    </row>
    <row r="119" spans="1:2" x14ac:dyDescent="0.25">
      <c r="A119">
        <v>682</v>
      </c>
      <c r="B119" s="18">
        <v>3.5283875</v>
      </c>
    </row>
    <row r="120" spans="1:2" x14ac:dyDescent="0.25">
      <c r="A120">
        <v>681</v>
      </c>
      <c r="B120" s="18">
        <v>3.5562924999999996</v>
      </c>
    </row>
    <row r="121" spans="1:2" x14ac:dyDescent="0.25">
      <c r="A121">
        <v>680</v>
      </c>
      <c r="B121" s="18">
        <v>3.56501</v>
      </c>
    </row>
    <row r="122" spans="1:2" x14ac:dyDescent="0.25">
      <c r="A122">
        <v>679</v>
      </c>
      <c r="B122" s="18">
        <v>3.5668974999999996</v>
      </c>
    </row>
    <row r="123" spans="1:2" x14ac:dyDescent="0.25">
      <c r="A123">
        <v>678</v>
      </c>
      <c r="B123" s="18">
        <v>3.5606325000000005</v>
      </c>
    </row>
    <row r="124" spans="1:2" x14ac:dyDescent="0.25">
      <c r="A124">
        <v>677</v>
      </c>
      <c r="B124" s="18">
        <v>3.5560725</v>
      </c>
    </row>
    <row r="125" spans="1:2" x14ac:dyDescent="0.25">
      <c r="A125">
        <v>676</v>
      </c>
      <c r="B125" s="18">
        <v>3.5453699999999997</v>
      </c>
    </row>
    <row r="126" spans="1:2" x14ac:dyDescent="0.25">
      <c r="A126">
        <v>675</v>
      </c>
      <c r="B126" s="18">
        <v>3.5349300000000001</v>
      </c>
    </row>
    <row r="127" spans="1:2" x14ac:dyDescent="0.25">
      <c r="A127">
        <v>674</v>
      </c>
      <c r="B127" s="18">
        <v>3.5410200000000001</v>
      </c>
    </row>
    <row r="128" spans="1:2" x14ac:dyDescent="0.25">
      <c r="A128">
        <v>673</v>
      </c>
      <c r="B128" s="18">
        <v>3.5402075000000002</v>
      </c>
    </row>
    <row r="129" spans="1:2" x14ac:dyDescent="0.25">
      <c r="A129">
        <v>672</v>
      </c>
      <c r="B129" s="18">
        <v>3.5425450000000001</v>
      </c>
    </row>
    <row r="130" spans="1:2" x14ac:dyDescent="0.25">
      <c r="A130">
        <v>671</v>
      </c>
      <c r="B130" s="18">
        <v>3.5341024999999999</v>
      </c>
    </row>
    <row r="131" spans="1:2" x14ac:dyDescent="0.25">
      <c r="A131">
        <v>670</v>
      </c>
      <c r="B131" s="18">
        <v>3.5319425</v>
      </c>
    </row>
    <row r="132" spans="1:2" x14ac:dyDescent="0.25">
      <c r="A132">
        <v>669</v>
      </c>
      <c r="B132" s="18">
        <v>3.5207999999999999</v>
      </c>
    </row>
    <row r="133" spans="1:2" x14ac:dyDescent="0.25">
      <c r="A133">
        <v>668</v>
      </c>
      <c r="B133" s="18">
        <v>3.5166525000000002</v>
      </c>
    </row>
    <row r="134" spans="1:2" x14ac:dyDescent="0.25">
      <c r="A134">
        <v>667</v>
      </c>
      <c r="B134" s="18">
        <v>3.5101199999999997</v>
      </c>
    </row>
    <row r="135" spans="1:2" x14ac:dyDescent="0.25">
      <c r="A135">
        <v>666</v>
      </c>
      <c r="B135" s="18">
        <v>3.5075124999999998</v>
      </c>
    </row>
    <row r="136" spans="1:2" x14ac:dyDescent="0.25">
      <c r="A136">
        <v>665</v>
      </c>
      <c r="B136" s="18">
        <v>3.5088875000000002</v>
      </c>
    </row>
    <row r="137" spans="1:2" x14ac:dyDescent="0.25">
      <c r="A137">
        <v>664</v>
      </c>
      <c r="B137" s="18">
        <v>3.5112300000000003</v>
      </c>
    </row>
    <row r="138" spans="1:2" x14ac:dyDescent="0.25">
      <c r="A138">
        <v>663</v>
      </c>
      <c r="B138" s="18">
        <v>3.5172175000000001</v>
      </c>
    </row>
    <row r="139" spans="1:2" x14ac:dyDescent="0.25">
      <c r="A139">
        <v>662</v>
      </c>
      <c r="B139" s="18">
        <v>3.5279099999999999</v>
      </c>
    </row>
    <row r="140" spans="1:2" x14ac:dyDescent="0.25">
      <c r="A140">
        <v>661</v>
      </c>
      <c r="B140" s="18">
        <v>3.5391025000000003</v>
      </c>
    </row>
    <row r="141" spans="1:2" x14ac:dyDescent="0.25">
      <c r="A141">
        <v>660</v>
      </c>
      <c r="B141" s="18">
        <v>3.5528300000000002</v>
      </c>
    </row>
    <row r="142" spans="1:2" x14ac:dyDescent="0.25">
      <c r="A142">
        <v>659</v>
      </c>
      <c r="B142" s="18">
        <v>3.5668681318681328</v>
      </c>
    </row>
    <row r="143" spans="1:2" x14ac:dyDescent="0.25">
      <c r="A143">
        <v>658</v>
      </c>
      <c r="B143" s="18">
        <v>3.5824315544595278</v>
      </c>
    </row>
    <row r="144" spans="1:2" x14ac:dyDescent="0.25">
      <c r="A144">
        <v>657</v>
      </c>
      <c r="B144" s="18">
        <v>3.6015894233600618</v>
      </c>
    </row>
    <row r="145" spans="1:2" x14ac:dyDescent="0.25">
      <c r="A145">
        <v>656</v>
      </c>
      <c r="B145" s="18">
        <v>3.6165595479809354</v>
      </c>
    </row>
    <row r="146" spans="1:2" x14ac:dyDescent="0.25">
      <c r="A146">
        <v>655</v>
      </c>
      <c r="B146" s="18">
        <v>3.6366279575482197</v>
      </c>
    </row>
    <row r="147" spans="1:2" x14ac:dyDescent="0.25">
      <c r="A147">
        <v>654</v>
      </c>
      <c r="B147" s="18">
        <v>3.6574851535965323</v>
      </c>
    </row>
    <row r="148" spans="1:2" x14ac:dyDescent="0.25">
      <c r="A148">
        <v>653</v>
      </c>
      <c r="B148" s="18">
        <v>3.6784857228639511</v>
      </c>
    </row>
    <row r="149" spans="1:2" x14ac:dyDescent="0.25">
      <c r="A149">
        <v>652</v>
      </c>
      <c r="B149" s="18">
        <v>3.6962388869671097</v>
      </c>
    </row>
    <row r="150" spans="1:2" x14ac:dyDescent="0.25">
      <c r="A150">
        <v>651</v>
      </c>
      <c r="B150" s="18">
        <v>3.720657327385263</v>
      </c>
    </row>
    <row r="151" spans="1:2" x14ac:dyDescent="0.25">
      <c r="A151">
        <v>650</v>
      </c>
      <c r="B151" s="18">
        <v>3.7441817442895835</v>
      </c>
    </row>
    <row r="152" spans="1:2" x14ac:dyDescent="0.25">
      <c r="A152">
        <v>649</v>
      </c>
      <c r="B152" s="18">
        <v>3.7673018551416555</v>
      </c>
    </row>
    <row r="153" spans="1:2" x14ac:dyDescent="0.25">
      <c r="A153">
        <v>648</v>
      </c>
      <c r="B153" s="18">
        <v>3.7843398212853665</v>
      </c>
    </row>
    <row r="154" spans="1:2" x14ac:dyDescent="0.25">
      <c r="A154">
        <v>647</v>
      </c>
      <c r="B154" s="18">
        <v>3.8118401614518738</v>
      </c>
    </row>
    <row r="155" spans="1:2" x14ac:dyDescent="0.25">
      <c r="A155">
        <v>646</v>
      </c>
      <c r="B155" s="18">
        <v>3.8297436838824654</v>
      </c>
    </row>
    <row r="156" spans="1:2" x14ac:dyDescent="0.25">
      <c r="A156">
        <v>645</v>
      </c>
      <c r="B156" s="18">
        <v>3.8574859148234357</v>
      </c>
    </row>
    <row r="157" spans="1:2" x14ac:dyDescent="0.25">
      <c r="A157">
        <v>644</v>
      </c>
      <c r="B157" s="18">
        <v>3.8677127967412099</v>
      </c>
    </row>
    <row r="158" spans="1:2" x14ac:dyDescent="0.25">
      <c r="A158">
        <v>643</v>
      </c>
      <c r="B158" s="18">
        <v>3.8905292361656105</v>
      </c>
    </row>
    <row r="159" spans="1:2" x14ac:dyDescent="0.25">
      <c r="A159">
        <v>642</v>
      </c>
      <c r="B159" s="18">
        <v>3.9168492277996005</v>
      </c>
    </row>
    <row r="160" spans="1:2" x14ac:dyDescent="0.25">
      <c r="A160">
        <v>641</v>
      </c>
      <c r="B160" s="18">
        <v>3.9445869852655013</v>
      </c>
    </row>
    <row r="161" spans="1:2" x14ac:dyDescent="0.25">
      <c r="A161">
        <v>640</v>
      </c>
      <c r="B161" s="18">
        <v>3.9647937745557744</v>
      </c>
    </row>
    <row r="162" spans="1:2" x14ac:dyDescent="0.25">
      <c r="A162">
        <v>639</v>
      </c>
      <c r="B162" s="18">
        <v>3.9947674271933695</v>
      </c>
    </row>
    <row r="163" spans="1:2" x14ac:dyDescent="0.25">
      <c r="A163">
        <v>638</v>
      </c>
      <c r="B163" s="18">
        <v>4.0226264669386955</v>
      </c>
    </row>
    <row r="164" spans="1:2" x14ac:dyDescent="0.25">
      <c r="A164">
        <v>637</v>
      </c>
      <c r="B164" s="18">
        <v>4.0355589087302954</v>
      </c>
    </row>
    <row r="165" spans="1:2" x14ac:dyDescent="0.25">
      <c r="A165">
        <v>636</v>
      </c>
      <c r="B165" s="18">
        <v>4.0597667786521976</v>
      </c>
    </row>
    <row r="166" spans="1:2" x14ac:dyDescent="0.25">
      <c r="A166">
        <v>635</v>
      </c>
      <c r="B166" s="18">
        <v>4.0631147967199457</v>
      </c>
    </row>
    <row r="167" spans="1:2" x14ac:dyDescent="0.25">
      <c r="A167">
        <v>634</v>
      </c>
      <c r="B167" s="18">
        <v>4.0635810955631158</v>
      </c>
    </row>
    <row r="168" spans="1:2" x14ac:dyDescent="0.25">
      <c r="A168">
        <v>633</v>
      </c>
      <c r="B168" s="18">
        <v>4.0531221069886803</v>
      </c>
    </row>
    <row r="169" spans="1:2" x14ac:dyDescent="0.25">
      <c r="A169">
        <v>632</v>
      </c>
      <c r="B169" s="18">
        <v>4.0568343423107791</v>
      </c>
    </row>
    <row r="170" spans="1:2" x14ac:dyDescent="0.25">
      <c r="A170">
        <v>631</v>
      </c>
      <c r="B170" s="18">
        <v>4.0572390515004582</v>
      </c>
    </row>
    <row r="171" spans="1:2" x14ac:dyDescent="0.25">
      <c r="A171">
        <v>630</v>
      </c>
      <c r="B171" s="18">
        <v>4.0513264389101789</v>
      </c>
    </row>
    <row r="172" spans="1:2" x14ac:dyDescent="0.25">
      <c r="A172">
        <v>629</v>
      </c>
      <c r="B172" s="18">
        <v>4.0429054660943997</v>
      </c>
    </row>
    <row r="173" spans="1:2" x14ac:dyDescent="0.25">
      <c r="A173">
        <v>628</v>
      </c>
      <c r="B173" s="18">
        <v>4.0397685118766109</v>
      </c>
    </row>
    <row r="174" spans="1:2" x14ac:dyDescent="0.25">
      <c r="A174">
        <v>627</v>
      </c>
      <c r="B174" s="18">
        <v>4.0446598018266373</v>
      </c>
    </row>
    <row r="175" spans="1:2" x14ac:dyDescent="0.25">
      <c r="A175">
        <v>626</v>
      </c>
      <c r="B175" s="18">
        <v>4.0419152985800855</v>
      </c>
    </row>
    <row r="176" spans="1:2" x14ac:dyDescent="0.25">
      <c r="A176">
        <v>625</v>
      </c>
      <c r="B176" s="18">
        <v>4.0477681411150925</v>
      </c>
    </row>
    <row r="177" spans="1:2" x14ac:dyDescent="0.25">
      <c r="A177">
        <v>624</v>
      </c>
      <c r="B177" s="18">
        <v>4.0435291062223158</v>
      </c>
    </row>
    <row r="178" spans="1:2" x14ac:dyDescent="0.25">
      <c r="A178">
        <v>623</v>
      </c>
      <c r="B178" s="18">
        <v>4.0445616772386925</v>
      </c>
    </row>
    <row r="179" spans="1:2" x14ac:dyDescent="0.25">
      <c r="A179">
        <v>622</v>
      </c>
      <c r="B179" s="18">
        <v>4.0461711116056778</v>
      </c>
    </row>
    <row r="180" spans="1:2" x14ac:dyDescent="0.25">
      <c r="A180">
        <v>621</v>
      </c>
      <c r="B180" s="18">
        <v>4.0437212787212795</v>
      </c>
    </row>
    <row r="181" spans="1:2" x14ac:dyDescent="0.25">
      <c r="A181">
        <v>620</v>
      </c>
      <c r="B181" s="18">
        <v>4.0486825</v>
      </c>
    </row>
    <row r="182" spans="1:2" x14ac:dyDescent="0.25">
      <c r="A182">
        <v>619</v>
      </c>
      <c r="B182" s="18">
        <v>4.0369850000000005</v>
      </c>
    </row>
    <row r="183" spans="1:2" x14ac:dyDescent="0.25">
      <c r="A183">
        <v>618</v>
      </c>
      <c r="B183" s="18">
        <v>4.0318100000000001</v>
      </c>
    </row>
    <row r="184" spans="1:2" x14ac:dyDescent="0.25">
      <c r="A184">
        <v>617</v>
      </c>
      <c r="B184" s="18">
        <v>4.0230524999999995</v>
      </c>
    </row>
    <row r="185" spans="1:2" x14ac:dyDescent="0.25">
      <c r="A185">
        <v>616</v>
      </c>
      <c r="B185" s="18">
        <v>4.0131725000000005</v>
      </c>
    </row>
    <row r="186" spans="1:2" x14ac:dyDescent="0.25">
      <c r="A186">
        <v>615</v>
      </c>
      <c r="B186" s="18">
        <v>3.9922799999999996</v>
      </c>
    </row>
    <row r="187" spans="1:2" x14ac:dyDescent="0.25">
      <c r="A187">
        <v>614</v>
      </c>
      <c r="B187" s="18">
        <v>3.9713500000000002</v>
      </c>
    </row>
    <row r="188" spans="1:2" x14ac:dyDescent="0.25">
      <c r="A188">
        <v>613</v>
      </c>
      <c r="B188" s="18">
        <v>3.9542875</v>
      </c>
    </row>
    <row r="189" spans="1:2" x14ac:dyDescent="0.25">
      <c r="A189">
        <v>612</v>
      </c>
      <c r="B189" s="18">
        <v>3.9416799999999999</v>
      </c>
    </row>
    <row r="190" spans="1:2" x14ac:dyDescent="0.25">
      <c r="A190">
        <v>611</v>
      </c>
      <c r="B190" s="18">
        <v>3.9250324999999999</v>
      </c>
    </row>
    <row r="191" spans="1:2" x14ac:dyDescent="0.25">
      <c r="A191">
        <v>610</v>
      </c>
      <c r="B191" s="18">
        <v>3.9042750000000002</v>
      </c>
    </row>
    <row r="192" spans="1:2" x14ac:dyDescent="0.25">
      <c r="A192">
        <v>609</v>
      </c>
      <c r="B192" s="18">
        <v>3.8905449999999999</v>
      </c>
    </row>
    <row r="193" spans="1:2" x14ac:dyDescent="0.25">
      <c r="A193">
        <v>608</v>
      </c>
      <c r="B193" s="18">
        <v>3.8725800000000001</v>
      </c>
    </row>
    <row r="194" spans="1:2" x14ac:dyDescent="0.25">
      <c r="A194">
        <v>607</v>
      </c>
      <c r="B194" s="18">
        <v>3.8526899999999999</v>
      </c>
    </row>
    <row r="195" spans="1:2" x14ac:dyDescent="0.25">
      <c r="A195">
        <v>606</v>
      </c>
      <c r="B195" s="18">
        <v>3.8304575000000001</v>
      </c>
    </row>
    <row r="196" spans="1:2" x14ac:dyDescent="0.25">
      <c r="A196">
        <v>605</v>
      </c>
      <c r="B196" s="18">
        <v>3.8145150000000001</v>
      </c>
    </row>
    <row r="197" spans="1:2" x14ac:dyDescent="0.25">
      <c r="A197">
        <v>604</v>
      </c>
      <c r="B197" s="18">
        <v>3.7953549999999998</v>
      </c>
    </row>
    <row r="198" spans="1:2" x14ac:dyDescent="0.25">
      <c r="A198">
        <v>603</v>
      </c>
      <c r="B198" s="18">
        <v>3.7859750000000001</v>
      </c>
    </row>
    <row r="199" spans="1:2" x14ac:dyDescent="0.25">
      <c r="A199">
        <v>602</v>
      </c>
      <c r="B199" s="18">
        <v>3.7628250000000003</v>
      </c>
    </row>
    <row r="200" spans="1:2" x14ac:dyDescent="0.25">
      <c r="A200">
        <v>601</v>
      </c>
      <c r="B200" s="18">
        <v>3.7512074999999996</v>
      </c>
    </row>
    <row r="201" spans="1:2" x14ac:dyDescent="0.25">
      <c r="A201">
        <v>600</v>
      </c>
      <c r="B201" s="18">
        <v>3.7332425000000002</v>
      </c>
    </row>
    <row r="202" spans="1:2" x14ac:dyDescent="0.25">
      <c r="A202">
        <v>599</v>
      </c>
      <c r="B202" s="18">
        <v>3.7191775000000002</v>
      </c>
    </row>
    <row r="203" spans="1:2" x14ac:dyDescent="0.25">
      <c r="A203">
        <v>598</v>
      </c>
      <c r="B203" s="18">
        <v>3.6983174999999999</v>
      </c>
    </row>
    <row r="204" spans="1:2" x14ac:dyDescent="0.25">
      <c r="A204">
        <v>597</v>
      </c>
      <c r="B204" s="18">
        <v>3.6744250000000003</v>
      </c>
    </row>
    <row r="205" spans="1:2" x14ac:dyDescent="0.25">
      <c r="A205">
        <v>596</v>
      </c>
      <c r="B205" s="18">
        <v>3.6525650000000001</v>
      </c>
    </row>
    <row r="206" spans="1:2" x14ac:dyDescent="0.25">
      <c r="A206">
        <v>595</v>
      </c>
      <c r="B206" s="18">
        <v>3.6359250000000003</v>
      </c>
    </row>
    <row r="207" spans="1:2" x14ac:dyDescent="0.25">
      <c r="A207">
        <v>594</v>
      </c>
      <c r="B207" s="18">
        <v>3.6142749999999997</v>
      </c>
    </row>
    <row r="208" spans="1:2" x14ac:dyDescent="0.25">
      <c r="A208">
        <v>593</v>
      </c>
      <c r="B208" s="18">
        <v>3.5951499999999998</v>
      </c>
    </row>
    <row r="209" spans="1:2" x14ac:dyDescent="0.25">
      <c r="A209">
        <v>592</v>
      </c>
      <c r="B209" s="18">
        <v>3.5797000000000003</v>
      </c>
    </row>
    <row r="210" spans="1:2" x14ac:dyDescent="0.25">
      <c r="A210">
        <v>591</v>
      </c>
      <c r="B210" s="18">
        <v>3.5566675000000001</v>
      </c>
    </row>
    <row r="211" spans="1:2" x14ac:dyDescent="0.25">
      <c r="A211">
        <v>590</v>
      </c>
      <c r="B211" s="18">
        <v>3.5346475000000002</v>
      </c>
    </row>
    <row r="212" spans="1:2" x14ac:dyDescent="0.25">
      <c r="A212">
        <v>589</v>
      </c>
      <c r="B212" s="18">
        <v>3.5134425000000005</v>
      </c>
    </row>
    <row r="213" spans="1:2" x14ac:dyDescent="0.25">
      <c r="A213">
        <v>588</v>
      </c>
      <c r="B213" s="18">
        <v>3.4965475000000001</v>
      </c>
    </row>
    <row r="214" spans="1:2" x14ac:dyDescent="0.25">
      <c r="A214">
        <v>587</v>
      </c>
      <c r="B214" s="18">
        <v>3.4767600000000001</v>
      </c>
    </row>
    <row r="215" spans="1:2" x14ac:dyDescent="0.25">
      <c r="A215">
        <v>586</v>
      </c>
      <c r="B215" s="18">
        <v>3.4546099999999997</v>
      </c>
    </row>
    <row r="216" spans="1:2" x14ac:dyDescent="0.25">
      <c r="A216">
        <v>585</v>
      </c>
      <c r="B216" s="18">
        <v>3.4315525000000004</v>
      </c>
    </row>
    <row r="217" spans="1:2" x14ac:dyDescent="0.25">
      <c r="A217">
        <v>584</v>
      </c>
      <c r="B217" s="18">
        <v>3.4145800000000004</v>
      </c>
    </row>
    <row r="218" spans="1:2" x14ac:dyDescent="0.25">
      <c r="A218">
        <v>583</v>
      </c>
      <c r="B218" s="18">
        <v>3.3947799999999999</v>
      </c>
    </row>
    <row r="219" spans="1:2" x14ac:dyDescent="0.25">
      <c r="A219">
        <v>582</v>
      </c>
      <c r="B219" s="18">
        <v>3.3762400000000001</v>
      </c>
    </row>
    <row r="220" spans="1:2" x14ac:dyDescent="0.25">
      <c r="A220">
        <v>581</v>
      </c>
      <c r="B220" s="18">
        <v>3.3546775000000002</v>
      </c>
    </row>
    <row r="221" spans="1:2" x14ac:dyDescent="0.25">
      <c r="A221">
        <v>580</v>
      </c>
      <c r="B221" s="18">
        <v>3.3358075</v>
      </c>
    </row>
    <row r="222" spans="1:2" x14ac:dyDescent="0.25">
      <c r="A222">
        <v>579</v>
      </c>
      <c r="B222" s="18">
        <v>3.3176275</v>
      </c>
    </row>
    <row r="223" spans="1:2" x14ac:dyDescent="0.25">
      <c r="A223">
        <v>578</v>
      </c>
      <c r="B223" s="18">
        <v>3.29514</v>
      </c>
    </row>
    <row r="224" spans="1:2" x14ac:dyDescent="0.25">
      <c r="A224">
        <v>577</v>
      </c>
      <c r="B224" s="18">
        <v>3.2751450000000002</v>
      </c>
    </row>
    <row r="225" spans="1:2" x14ac:dyDescent="0.25">
      <c r="A225">
        <v>576</v>
      </c>
      <c r="B225" s="18">
        <v>3.2536825</v>
      </c>
    </row>
    <row r="226" spans="1:2" x14ac:dyDescent="0.25">
      <c r="A226">
        <v>575</v>
      </c>
      <c r="B226" s="18">
        <v>3.2352525000000001</v>
      </c>
    </row>
    <row r="227" spans="1:2" x14ac:dyDescent="0.25">
      <c r="A227">
        <v>574</v>
      </c>
      <c r="B227" s="18">
        <v>3.2166874999999999</v>
      </c>
    </row>
    <row r="228" spans="1:2" x14ac:dyDescent="0.25">
      <c r="A228">
        <v>573</v>
      </c>
      <c r="B228" s="18">
        <v>3.1992449999999999</v>
      </c>
    </row>
    <row r="229" spans="1:2" x14ac:dyDescent="0.25">
      <c r="A229">
        <v>572</v>
      </c>
      <c r="B229" s="18">
        <v>3.1770850000000004</v>
      </c>
    </row>
    <row r="230" spans="1:2" x14ac:dyDescent="0.25">
      <c r="A230">
        <v>571</v>
      </c>
      <c r="B230" s="18">
        <v>3.1566774999999998</v>
      </c>
    </row>
    <row r="231" spans="1:2" x14ac:dyDescent="0.25">
      <c r="A231">
        <v>570</v>
      </c>
      <c r="B231" s="18">
        <v>3.1379200000000003</v>
      </c>
    </row>
    <row r="232" spans="1:2" x14ac:dyDescent="0.25">
      <c r="A232">
        <v>569</v>
      </c>
      <c r="B232" s="18">
        <v>3.1200125000000001</v>
      </c>
    </row>
    <row r="233" spans="1:2" x14ac:dyDescent="0.25">
      <c r="A233">
        <v>568</v>
      </c>
      <c r="B233" s="18">
        <v>3.10276</v>
      </c>
    </row>
    <row r="234" spans="1:2" x14ac:dyDescent="0.25">
      <c r="A234">
        <v>567</v>
      </c>
      <c r="B234" s="18">
        <v>3.0861025</v>
      </c>
    </row>
    <row r="235" spans="1:2" x14ac:dyDescent="0.25">
      <c r="A235">
        <v>566</v>
      </c>
      <c r="B235" s="18">
        <v>3.0711724999999999</v>
      </c>
    </row>
    <row r="236" spans="1:2" x14ac:dyDescent="0.25">
      <c r="A236">
        <v>565</v>
      </c>
      <c r="B236" s="18">
        <v>3.0576250000000003</v>
      </c>
    </row>
    <row r="237" spans="1:2" x14ac:dyDescent="0.25">
      <c r="A237">
        <v>564</v>
      </c>
      <c r="B237" s="18">
        <v>3.0453000000000001</v>
      </c>
    </row>
    <row r="238" spans="1:2" x14ac:dyDescent="0.25">
      <c r="A238">
        <v>563</v>
      </c>
      <c r="B238" s="18">
        <v>3.0311250000000003</v>
      </c>
    </row>
    <row r="239" spans="1:2" x14ac:dyDescent="0.25">
      <c r="A239">
        <v>562</v>
      </c>
      <c r="B239" s="18">
        <v>3.0182725000000001</v>
      </c>
    </row>
    <row r="240" spans="1:2" x14ac:dyDescent="0.25">
      <c r="A240">
        <v>561</v>
      </c>
      <c r="B240" s="18">
        <v>3.0053550000000002</v>
      </c>
    </row>
    <row r="241" spans="1:2" x14ac:dyDescent="0.25">
      <c r="A241">
        <v>560</v>
      </c>
      <c r="B241" s="18">
        <v>2.9936525</v>
      </c>
    </row>
    <row r="242" spans="1:2" x14ac:dyDescent="0.25">
      <c r="A242">
        <v>559</v>
      </c>
      <c r="B242" s="18">
        <v>2.9808300000000001</v>
      </c>
    </row>
    <row r="243" spans="1:2" x14ac:dyDescent="0.25">
      <c r="A243">
        <v>558</v>
      </c>
      <c r="B243" s="18">
        <v>2.9678274999999998</v>
      </c>
    </row>
    <row r="244" spans="1:2" x14ac:dyDescent="0.25">
      <c r="A244">
        <v>557</v>
      </c>
      <c r="B244" s="18">
        <v>2.9592425000000002</v>
      </c>
    </row>
    <row r="245" spans="1:2" x14ac:dyDescent="0.25">
      <c r="A245">
        <v>556</v>
      </c>
      <c r="B245" s="18">
        <v>2.9512925000000001</v>
      </c>
    </row>
    <row r="246" spans="1:2" x14ac:dyDescent="0.25">
      <c r="A246">
        <v>555</v>
      </c>
      <c r="B246" s="18">
        <v>2.9435324999999999</v>
      </c>
    </row>
    <row r="247" spans="1:2" x14ac:dyDescent="0.25">
      <c r="A247">
        <v>554</v>
      </c>
      <c r="B247" s="18">
        <v>2.9351825000000002</v>
      </c>
    </row>
    <row r="248" spans="1:2" x14ac:dyDescent="0.25">
      <c r="A248">
        <v>553</v>
      </c>
      <c r="B248" s="18">
        <v>2.9284524999999997</v>
      </c>
    </row>
    <row r="249" spans="1:2" x14ac:dyDescent="0.25">
      <c r="A249">
        <v>552</v>
      </c>
      <c r="B249" s="18">
        <v>2.9226225000000001</v>
      </c>
    </row>
    <row r="250" spans="1:2" x14ac:dyDescent="0.25">
      <c r="A250">
        <v>551</v>
      </c>
      <c r="B250" s="18">
        <v>2.9172725000000002</v>
      </c>
    </row>
    <row r="251" spans="1:2" x14ac:dyDescent="0.25">
      <c r="A251">
        <v>550</v>
      </c>
      <c r="B251" s="18">
        <v>2.9109699999999998</v>
      </c>
    </row>
    <row r="252" spans="1:2" x14ac:dyDescent="0.25">
      <c r="A252">
        <v>549</v>
      </c>
      <c r="B252" s="18">
        <v>2.9065924999999999</v>
      </c>
    </row>
    <row r="253" spans="1:2" x14ac:dyDescent="0.25">
      <c r="A253">
        <v>548</v>
      </c>
      <c r="B253" s="18">
        <v>2.9030100000000001</v>
      </c>
    </row>
    <row r="254" spans="1:2" x14ac:dyDescent="0.25">
      <c r="A254">
        <v>547</v>
      </c>
      <c r="B254" s="18">
        <v>2.9003975</v>
      </c>
    </row>
    <row r="255" spans="1:2" x14ac:dyDescent="0.25">
      <c r="A255">
        <v>546</v>
      </c>
      <c r="B255" s="18">
        <v>2.8996275000000002</v>
      </c>
    </row>
    <row r="256" spans="1:2" x14ac:dyDescent="0.25">
      <c r="A256">
        <v>545</v>
      </c>
      <c r="B256" s="18">
        <v>2.8976774999999999</v>
      </c>
    </row>
    <row r="257" spans="1:2" x14ac:dyDescent="0.25">
      <c r="A257">
        <v>544</v>
      </c>
      <c r="B257" s="18">
        <v>2.8990024999999999</v>
      </c>
    </row>
    <row r="258" spans="1:2" x14ac:dyDescent="0.25">
      <c r="A258">
        <v>543</v>
      </c>
      <c r="B258" s="18">
        <v>2.9004275000000002</v>
      </c>
    </row>
    <row r="259" spans="1:2" x14ac:dyDescent="0.25">
      <c r="A259">
        <v>542</v>
      </c>
      <c r="B259" s="18">
        <v>2.9013999999999998</v>
      </c>
    </row>
    <row r="260" spans="1:2" x14ac:dyDescent="0.25">
      <c r="A260">
        <v>541</v>
      </c>
      <c r="B260" s="18">
        <v>2.9049700000000001</v>
      </c>
    </row>
    <row r="261" spans="1:2" x14ac:dyDescent="0.25">
      <c r="A261">
        <v>540</v>
      </c>
      <c r="B261" s="18">
        <v>2.9077325000000003</v>
      </c>
    </row>
    <row r="262" spans="1:2" x14ac:dyDescent="0.25">
      <c r="A262">
        <v>539</v>
      </c>
      <c r="B262" s="18">
        <v>2.9126350000000003</v>
      </c>
    </row>
    <row r="263" spans="1:2" x14ac:dyDescent="0.25">
      <c r="A263">
        <v>538</v>
      </c>
      <c r="B263" s="18">
        <v>2.9188324999999997</v>
      </c>
    </row>
    <row r="264" spans="1:2" x14ac:dyDescent="0.25">
      <c r="A264">
        <v>537</v>
      </c>
      <c r="B264" s="18">
        <v>2.9258450000000003</v>
      </c>
    </row>
    <row r="265" spans="1:2" x14ac:dyDescent="0.25">
      <c r="A265">
        <v>536</v>
      </c>
      <c r="B265" s="18">
        <v>2.9336125000000002</v>
      </c>
    </row>
    <row r="266" spans="1:2" x14ac:dyDescent="0.25">
      <c r="A266">
        <v>535</v>
      </c>
      <c r="B266" s="18">
        <v>2.9407424999999998</v>
      </c>
    </row>
    <row r="267" spans="1:2" x14ac:dyDescent="0.25">
      <c r="A267">
        <v>534</v>
      </c>
      <c r="B267" s="18">
        <v>2.9493774999999998</v>
      </c>
    </row>
    <row r="268" spans="1:2" x14ac:dyDescent="0.25">
      <c r="A268">
        <v>533</v>
      </c>
      <c r="B268" s="18">
        <v>2.9599774999999999</v>
      </c>
    </row>
    <row r="269" spans="1:2" x14ac:dyDescent="0.25">
      <c r="A269">
        <v>532</v>
      </c>
      <c r="B269" s="18">
        <v>2.9698250000000002</v>
      </c>
    </row>
    <row r="270" spans="1:2" x14ac:dyDescent="0.25">
      <c r="A270">
        <v>531</v>
      </c>
      <c r="B270" s="18">
        <v>2.9811525000000003</v>
      </c>
    </row>
    <row r="271" spans="1:2" x14ac:dyDescent="0.25">
      <c r="A271">
        <v>530</v>
      </c>
      <c r="B271" s="18">
        <v>2.9921249999999997</v>
      </c>
    </row>
    <row r="272" spans="1:2" x14ac:dyDescent="0.25">
      <c r="A272">
        <v>529</v>
      </c>
      <c r="B272" s="18">
        <v>3.0072774999999998</v>
      </c>
    </row>
    <row r="273" spans="1:2" x14ac:dyDescent="0.25">
      <c r="A273">
        <v>528</v>
      </c>
      <c r="B273" s="18">
        <v>3.0204975000000003</v>
      </c>
    </row>
    <row r="274" spans="1:2" x14ac:dyDescent="0.25">
      <c r="A274">
        <v>527</v>
      </c>
      <c r="B274" s="18">
        <v>3.0342899999999999</v>
      </c>
    </row>
    <row r="275" spans="1:2" x14ac:dyDescent="0.25">
      <c r="A275">
        <v>526</v>
      </c>
      <c r="B275" s="18">
        <v>3.0471500000000002</v>
      </c>
    </row>
    <row r="276" spans="1:2" x14ac:dyDescent="0.25">
      <c r="A276">
        <v>525</v>
      </c>
      <c r="B276" s="18">
        <v>3.0628224999999998</v>
      </c>
    </row>
    <row r="277" spans="1:2" x14ac:dyDescent="0.25">
      <c r="A277">
        <v>524</v>
      </c>
      <c r="B277" s="18">
        <v>3.0777625</v>
      </c>
    </row>
    <row r="278" spans="1:2" x14ac:dyDescent="0.25">
      <c r="A278">
        <v>523</v>
      </c>
      <c r="B278" s="18">
        <v>3.0936900000000001</v>
      </c>
    </row>
    <row r="279" spans="1:2" x14ac:dyDescent="0.25">
      <c r="A279">
        <v>522</v>
      </c>
      <c r="B279" s="18">
        <v>3.1086550000000002</v>
      </c>
    </row>
    <row r="280" spans="1:2" x14ac:dyDescent="0.25">
      <c r="A280">
        <v>521</v>
      </c>
      <c r="B280" s="18">
        <v>3.1263399999999999</v>
      </c>
    </row>
    <row r="281" spans="1:2" x14ac:dyDescent="0.25">
      <c r="A281">
        <v>520</v>
      </c>
      <c r="B281" s="18">
        <v>3.1396250000000001</v>
      </c>
    </row>
    <row r="282" spans="1:2" x14ac:dyDescent="0.25">
      <c r="A282">
        <v>519</v>
      </c>
      <c r="B282" s="18">
        <v>3.15429</v>
      </c>
    </row>
    <row r="283" spans="1:2" x14ac:dyDescent="0.25">
      <c r="A283">
        <v>518</v>
      </c>
      <c r="B283" s="18">
        <v>3.1740199999999996</v>
      </c>
    </row>
    <row r="284" spans="1:2" x14ac:dyDescent="0.25">
      <c r="A284">
        <v>517</v>
      </c>
      <c r="B284" s="18">
        <v>3.1907000000000001</v>
      </c>
    </row>
    <row r="285" spans="1:2" x14ac:dyDescent="0.25">
      <c r="A285">
        <v>516</v>
      </c>
      <c r="B285" s="18">
        <v>3.2046100000000006</v>
      </c>
    </row>
    <row r="286" spans="1:2" x14ac:dyDescent="0.25">
      <c r="A286">
        <v>515</v>
      </c>
      <c r="B286" s="18">
        <v>3.2173150000000001</v>
      </c>
    </row>
    <row r="287" spans="1:2" x14ac:dyDescent="0.25">
      <c r="A287">
        <v>514</v>
      </c>
      <c r="B287" s="18">
        <v>3.2370350000000001</v>
      </c>
    </row>
    <row r="288" spans="1:2" x14ac:dyDescent="0.25">
      <c r="A288">
        <v>513</v>
      </c>
      <c r="B288" s="18">
        <v>3.2527824999999999</v>
      </c>
    </row>
    <row r="289" spans="1:2" x14ac:dyDescent="0.25">
      <c r="A289">
        <v>512</v>
      </c>
      <c r="B289" s="18">
        <v>3.2657599999999998</v>
      </c>
    </row>
    <row r="290" spans="1:2" x14ac:dyDescent="0.25">
      <c r="A290">
        <v>511</v>
      </c>
      <c r="B290" s="18">
        <v>3.281345</v>
      </c>
    </row>
    <row r="291" spans="1:2" x14ac:dyDescent="0.25">
      <c r="A291">
        <v>510</v>
      </c>
      <c r="B291" s="18">
        <v>3.296875</v>
      </c>
    </row>
    <row r="292" spans="1:2" x14ac:dyDescent="0.25">
      <c r="A292">
        <v>509</v>
      </c>
      <c r="B292" s="18">
        <v>3.3153600000000001</v>
      </c>
    </row>
    <row r="293" spans="1:2" x14ac:dyDescent="0.25">
      <c r="A293">
        <v>508</v>
      </c>
      <c r="B293" s="18">
        <v>3.3277074999999998</v>
      </c>
    </row>
    <row r="294" spans="1:2" x14ac:dyDescent="0.25">
      <c r="A294">
        <v>507</v>
      </c>
      <c r="B294" s="18">
        <v>3.3444875000000001</v>
      </c>
    </row>
    <row r="295" spans="1:2" x14ac:dyDescent="0.25">
      <c r="A295">
        <v>506</v>
      </c>
      <c r="B295" s="18">
        <v>3.3624774999999998</v>
      </c>
    </row>
    <row r="296" spans="1:2" x14ac:dyDescent="0.25">
      <c r="A296">
        <v>505</v>
      </c>
      <c r="B296" s="18">
        <v>3.3762949999999998</v>
      </c>
    </row>
    <row r="297" spans="1:2" x14ac:dyDescent="0.25">
      <c r="A297">
        <v>504</v>
      </c>
      <c r="B297" s="18">
        <v>3.3928575000000003</v>
      </c>
    </row>
    <row r="298" spans="1:2" x14ac:dyDescent="0.25">
      <c r="A298">
        <v>503</v>
      </c>
      <c r="B298" s="18">
        <v>3.4100475000000001</v>
      </c>
    </row>
    <row r="299" spans="1:2" x14ac:dyDescent="0.25">
      <c r="A299">
        <v>502</v>
      </c>
      <c r="B299" s="18">
        <v>3.4311200000000004</v>
      </c>
    </row>
    <row r="300" spans="1:2" x14ac:dyDescent="0.25">
      <c r="A300">
        <v>501</v>
      </c>
      <c r="B300" s="18">
        <v>3.4435474999999998</v>
      </c>
    </row>
    <row r="301" spans="1:2" x14ac:dyDescent="0.25">
      <c r="A301">
        <v>500</v>
      </c>
      <c r="B301" s="18">
        <v>3.4544700000000002</v>
      </c>
    </row>
    <row r="302" spans="1:2" x14ac:dyDescent="0.25">
      <c r="A302">
        <v>499</v>
      </c>
      <c r="B302" s="18">
        <v>3.464375</v>
      </c>
    </row>
    <row r="303" spans="1:2" x14ac:dyDescent="0.25">
      <c r="A303">
        <v>498</v>
      </c>
      <c r="B303" s="18">
        <v>3.4738574999999998</v>
      </c>
    </row>
    <row r="304" spans="1:2" x14ac:dyDescent="0.25">
      <c r="A304">
        <v>497</v>
      </c>
      <c r="B304" s="18">
        <v>3.4814624999999997</v>
      </c>
    </row>
    <row r="305" spans="1:2" x14ac:dyDescent="0.25">
      <c r="A305">
        <v>496</v>
      </c>
      <c r="B305" s="18">
        <v>3.4928025000000003</v>
      </c>
    </row>
    <row r="306" spans="1:2" x14ac:dyDescent="0.25">
      <c r="A306">
        <v>495</v>
      </c>
      <c r="B306" s="18">
        <v>3.500705</v>
      </c>
    </row>
    <row r="307" spans="1:2" x14ac:dyDescent="0.25">
      <c r="A307">
        <v>494</v>
      </c>
      <c r="B307" s="18">
        <v>3.5109525000000001</v>
      </c>
    </row>
    <row r="308" spans="1:2" x14ac:dyDescent="0.25">
      <c r="A308">
        <v>493</v>
      </c>
      <c r="B308" s="18">
        <v>3.5191675</v>
      </c>
    </row>
    <row r="309" spans="1:2" x14ac:dyDescent="0.25">
      <c r="A309">
        <v>492</v>
      </c>
      <c r="B309" s="18">
        <v>3.5281150000000001</v>
      </c>
    </row>
    <row r="310" spans="1:2" x14ac:dyDescent="0.25">
      <c r="A310">
        <v>491</v>
      </c>
      <c r="B310" s="18">
        <v>3.5372375000000003</v>
      </c>
    </row>
    <row r="311" spans="1:2" x14ac:dyDescent="0.25">
      <c r="A311">
        <v>490</v>
      </c>
      <c r="B311" s="18">
        <v>3.5435400000000001</v>
      </c>
    </row>
    <row r="312" spans="1:2" x14ac:dyDescent="0.25">
      <c r="A312">
        <v>489</v>
      </c>
      <c r="B312" s="18">
        <v>3.5431375000000003</v>
      </c>
    </row>
    <row r="313" spans="1:2" x14ac:dyDescent="0.25">
      <c r="A313">
        <v>488</v>
      </c>
      <c r="B313" s="18">
        <v>3.5450574999999995</v>
      </c>
    </row>
    <row r="314" spans="1:2" x14ac:dyDescent="0.25">
      <c r="A314">
        <v>487</v>
      </c>
      <c r="B314" s="18">
        <v>3.5445599999999997</v>
      </c>
    </row>
    <row r="315" spans="1:2" x14ac:dyDescent="0.25">
      <c r="A315">
        <v>486</v>
      </c>
      <c r="B315" s="18">
        <v>3.5540200000000004</v>
      </c>
    </row>
    <row r="316" spans="1:2" x14ac:dyDescent="0.25">
      <c r="A316">
        <v>485</v>
      </c>
      <c r="B316" s="18">
        <v>3.5583574999999996</v>
      </c>
    </row>
    <row r="317" spans="1:2" x14ac:dyDescent="0.25">
      <c r="A317">
        <v>484</v>
      </c>
      <c r="B317" s="18">
        <v>3.5571774999999999</v>
      </c>
    </row>
    <row r="318" spans="1:2" x14ac:dyDescent="0.25">
      <c r="A318">
        <v>483</v>
      </c>
      <c r="B318" s="18">
        <v>3.5645825000000002</v>
      </c>
    </row>
    <row r="319" spans="1:2" x14ac:dyDescent="0.25">
      <c r="A319">
        <v>482</v>
      </c>
      <c r="B319" s="18">
        <v>3.5694225000000004</v>
      </c>
    </row>
    <row r="320" spans="1:2" x14ac:dyDescent="0.25">
      <c r="A320">
        <v>481</v>
      </c>
      <c r="B320" s="18">
        <v>3.5741674999999997</v>
      </c>
    </row>
    <row r="321" spans="1:2" x14ac:dyDescent="0.25">
      <c r="A321">
        <v>480</v>
      </c>
      <c r="B321" s="18">
        <v>3.5786525</v>
      </c>
    </row>
    <row r="322" spans="1:2" x14ac:dyDescent="0.25">
      <c r="A322">
        <v>479</v>
      </c>
      <c r="B322" s="18">
        <v>3.5857674999999998</v>
      </c>
    </row>
    <row r="323" spans="1:2" x14ac:dyDescent="0.25">
      <c r="A323">
        <v>478</v>
      </c>
      <c r="B323" s="18">
        <v>3.5894200000000005</v>
      </c>
    </row>
    <row r="324" spans="1:2" x14ac:dyDescent="0.25">
      <c r="A324">
        <v>477</v>
      </c>
      <c r="B324" s="18">
        <v>3.5923800000000004</v>
      </c>
    </row>
    <row r="325" spans="1:2" x14ac:dyDescent="0.25">
      <c r="A325">
        <v>476</v>
      </c>
      <c r="B325" s="18">
        <v>3.6051500000000001</v>
      </c>
    </row>
    <row r="326" spans="1:2" x14ac:dyDescent="0.25">
      <c r="A326">
        <v>475</v>
      </c>
      <c r="B326" s="18">
        <v>3.61538</v>
      </c>
    </row>
    <row r="327" spans="1:2" x14ac:dyDescent="0.25">
      <c r="A327">
        <v>474</v>
      </c>
      <c r="B327" s="18">
        <v>3.6212375000000003</v>
      </c>
    </row>
    <row r="328" spans="1:2" x14ac:dyDescent="0.25">
      <c r="A328">
        <v>473</v>
      </c>
      <c r="B328" s="18">
        <v>3.6251600000000002</v>
      </c>
    </row>
    <row r="329" spans="1:2" x14ac:dyDescent="0.25">
      <c r="A329">
        <v>472</v>
      </c>
      <c r="B329" s="18">
        <v>3.6382149999999998</v>
      </c>
    </row>
    <row r="330" spans="1:2" x14ac:dyDescent="0.25">
      <c r="A330">
        <v>471</v>
      </c>
      <c r="B330" s="18">
        <v>3.6549424999999998</v>
      </c>
    </row>
    <row r="331" spans="1:2" x14ac:dyDescent="0.25">
      <c r="A331">
        <v>470</v>
      </c>
      <c r="B331" s="18">
        <v>3.6570475</v>
      </c>
    </row>
    <row r="332" spans="1:2" x14ac:dyDescent="0.25">
      <c r="A332">
        <v>469</v>
      </c>
      <c r="B332" s="18">
        <v>3.6688749999999999</v>
      </c>
    </row>
    <row r="333" spans="1:2" x14ac:dyDescent="0.25">
      <c r="A333">
        <v>468</v>
      </c>
      <c r="B333" s="18">
        <v>3.6819474999999997</v>
      </c>
    </row>
    <row r="334" spans="1:2" x14ac:dyDescent="0.25">
      <c r="A334">
        <v>467</v>
      </c>
      <c r="B334" s="18">
        <v>3.7030075</v>
      </c>
    </row>
    <row r="335" spans="1:2" x14ac:dyDescent="0.25">
      <c r="A335">
        <v>466</v>
      </c>
      <c r="B335" s="18">
        <v>3.7146174999999997</v>
      </c>
    </row>
    <row r="336" spans="1:2" x14ac:dyDescent="0.25">
      <c r="A336">
        <v>465</v>
      </c>
      <c r="B336" s="18">
        <v>3.7070275000000001</v>
      </c>
    </row>
    <row r="337" spans="1:2" x14ac:dyDescent="0.25">
      <c r="A337">
        <v>464</v>
      </c>
      <c r="B337" s="18">
        <v>3.7327724999999998</v>
      </c>
    </row>
    <row r="338" spans="1:2" x14ac:dyDescent="0.25">
      <c r="A338">
        <v>463</v>
      </c>
      <c r="B338" s="18">
        <v>3.7396875000000001</v>
      </c>
    </row>
    <row r="339" spans="1:2" x14ac:dyDescent="0.25">
      <c r="A339">
        <v>462</v>
      </c>
      <c r="B339" s="18">
        <v>3.752405</v>
      </c>
    </row>
    <row r="340" spans="1:2" x14ac:dyDescent="0.25">
      <c r="A340">
        <v>461</v>
      </c>
      <c r="B340" s="18">
        <v>3.7677874999999998</v>
      </c>
    </row>
    <row r="341" spans="1:2" x14ac:dyDescent="0.25">
      <c r="A341">
        <v>460</v>
      </c>
      <c r="B341" s="18">
        <v>3.7850350000000001</v>
      </c>
    </row>
    <row r="342" spans="1:2" x14ac:dyDescent="0.25">
      <c r="A342">
        <v>459</v>
      </c>
      <c r="B342" s="18">
        <v>3.8004524999999996</v>
      </c>
    </row>
    <row r="343" spans="1:2" x14ac:dyDescent="0.25">
      <c r="A343">
        <v>458</v>
      </c>
      <c r="B343" s="18">
        <v>3.8308774999999997</v>
      </c>
    </row>
    <row r="344" spans="1:2" x14ac:dyDescent="0.25">
      <c r="A344">
        <v>457</v>
      </c>
      <c r="B344" s="18">
        <v>3.8584525000000003</v>
      </c>
    </row>
    <row r="345" spans="1:2" x14ac:dyDescent="0.25">
      <c r="A345">
        <v>456</v>
      </c>
      <c r="B345" s="18">
        <v>3.8968350000000003</v>
      </c>
    </row>
    <row r="346" spans="1:2" x14ac:dyDescent="0.25">
      <c r="A346">
        <v>455</v>
      </c>
      <c r="B346" s="18">
        <v>3.9282650000000001</v>
      </c>
    </row>
    <row r="347" spans="1:2" x14ac:dyDescent="0.25">
      <c r="A347">
        <v>454</v>
      </c>
      <c r="B347" s="18">
        <v>3.9601424999999999</v>
      </c>
    </row>
    <row r="348" spans="1:2" x14ac:dyDescent="0.25">
      <c r="A348">
        <v>453</v>
      </c>
      <c r="B348" s="18">
        <v>4.0143550000000001</v>
      </c>
    </row>
    <row r="349" spans="1:2" x14ac:dyDescent="0.25">
      <c r="A349">
        <v>452</v>
      </c>
      <c r="B349" s="18">
        <v>4.0531625</v>
      </c>
    </row>
    <row r="350" spans="1:2" x14ac:dyDescent="0.25">
      <c r="A350">
        <v>451</v>
      </c>
      <c r="B350" s="18">
        <v>4.1129600000000002</v>
      </c>
    </row>
    <row r="351" spans="1:2" x14ac:dyDescent="0.25">
      <c r="A351">
        <v>450</v>
      </c>
      <c r="B351" s="18">
        <v>4.1704274999999997</v>
      </c>
    </row>
    <row r="352" spans="1:2" x14ac:dyDescent="0.25">
      <c r="A352">
        <v>449</v>
      </c>
      <c r="B352" s="18">
        <v>4.2231195681255</v>
      </c>
    </row>
    <row r="353" spans="1:2" x14ac:dyDescent="0.25">
      <c r="A353">
        <v>448</v>
      </c>
      <c r="B353" s="18">
        <v>4.3302936789195918</v>
      </c>
    </row>
    <row r="354" spans="1:2" x14ac:dyDescent="0.25">
      <c r="A354">
        <v>447</v>
      </c>
      <c r="B354" s="18">
        <v>4.3991043148935232</v>
      </c>
    </row>
    <row r="355" spans="1:2" x14ac:dyDescent="0.25">
      <c r="A355">
        <v>446</v>
      </c>
      <c r="B355" s="18">
        <v>4.5117111631179689</v>
      </c>
    </row>
    <row r="356" spans="1:2" x14ac:dyDescent="0.25">
      <c r="A356">
        <v>445</v>
      </c>
      <c r="B356" s="18">
        <v>4.575224824336769</v>
      </c>
    </row>
    <row r="357" spans="1:2" x14ac:dyDescent="0.25">
      <c r="A357">
        <v>444</v>
      </c>
      <c r="B357" s="18">
        <v>4.6136070488329537</v>
      </c>
    </row>
    <row r="358" spans="1:2" x14ac:dyDescent="0.25">
      <c r="A358">
        <v>443</v>
      </c>
      <c r="B358" s="18">
        <v>4.6920588794004479</v>
      </c>
    </row>
    <row r="359" spans="1:2" x14ac:dyDescent="0.25">
      <c r="A359">
        <v>442</v>
      </c>
      <c r="B359" s="18">
        <v>4.7645305588662668</v>
      </c>
    </row>
    <row r="360" spans="1:2" x14ac:dyDescent="0.25">
      <c r="A360">
        <v>441</v>
      </c>
      <c r="B360" s="18">
        <v>4.7512726886816736</v>
      </c>
    </row>
    <row r="361" spans="1:2" x14ac:dyDescent="0.25">
      <c r="A361">
        <v>440</v>
      </c>
      <c r="B361" s="18">
        <v>4.6866795410490303</v>
      </c>
    </row>
    <row r="362" spans="1:2" x14ac:dyDescent="0.25">
      <c r="A362">
        <v>439</v>
      </c>
      <c r="B362" s="18">
        <v>4.7258440506688073</v>
      </c>
    </row>
    <row r="363" spans="1:2" x14ac:dyDescent="0.25">
      <c r="A363">
        <v>438</v>
      </c>
      <c r="B363" s="18">
        <v>4.653397733018287</v>
      </c>
    </row>
    <row r="364" spans="1:2" x14ac:dyDescent="0.25">
      <c r="A364">
        <v>437</v>
      </c>
      <c r="B364" s="18">
        <v>4.5809597242879754</v>
      </c>
    </row>
    <row r="365" spans="1:2" x14ac:dyDescent="0.25">
      <c r="A365">
        <v>436</v>
      </c>
      <c r="B365" s="18">
        <v>4.5045403094038283</v>
      </c>
    </row>
    <row r="366" spans="1:2" x14ac:dyDescent="0.25">
      <c r="A366">
        <v>435</v>
      </c>
      <c r="B366" s="18">
        <v>4.4496174548173579</v>
      </c>
    </row>
    <row r="367" spans="1:2" x14ac:dyDescent="0.25">
      <c r="A367">
        <v>434</v>
      </c>
      <c r="B367" s="18">
        <v>4.4506501275202819</v>
      </c>
    </row>
    <row r="368" spans="1:2" x14ac:dyDescent="0.25">
      <c r="A368">
        <v>433</v>
      </c>
      <c r="B368" s="18">
        <v>4.4176463879048375</v>
      </c>
    </row>
    <row r="369" spans="1:2" x14ac:dyDescent="0.25">
      <c r="A369">
        <v>432</v>
      </c>
      <c r="B369" s="18">
        <v>4.4158188782606587</v>
      </c>
    </row>
    <row r="370" spans="1:2" x14ac:dyDescent="0.25">
      <c r="A370">
        <v>431</v>
      </c>
      <c r="B370" s="18">
        <v>4.4000928923436007</v>
      </c>
    </row>
    <row r="371" spans="1:2" x14ac:dyDescent="0.25">
      <c r="A371">
        <v>430</v>
      </c>
      <c r="B371" s="18">
        <v>4.4372749999999996</v>
      </c>
    </row>
    <row r="372" spans="1:2" x14ac:dyDescent="0.25">
      <c r="A372">
        <v>429</v>
      </c>
      <c r="B372" s="18">
        <v>4.4745524999999997</v>
      </c>
    </row>
    <row r="373" spans="1:2" x14ac:dyDescent="0.25">
      <c r="A373">
        <v>428</v>
      </c>
      <c r="B373" s="18">
        <v>4.5757275000000002</v>
      </c>
    </row>
    <row r="374" spans="1:2" x14ac:dyDescent="0.25">
      <c r="A374">
        <v>427</v>
      </c>
      <c r="B374" s="18">
        <v>4.8062491071428566</v>
      </c>
    </row>
    <row r="375" spans="1:2" x14ac:dyDescent="0.25">
      <c r="A375">
        <v>426</v>
      </c>
      <c r="B375" s="18">
        <v>4.7993919642857135</v>
      </c>
    </row>
    <row r="376" spans="1:2" x14ac:dyDescent="0.25">
      <c r="A376">
        <v>425</v>
      </c>
      <c r="B376" s="18">
        <v>4.7953399999999995</v>
      </c>
    </row>
    <row r="377" spans="1:2" x14ac:dyDescent="0.25">
      <c r="A377">
        <v>424</v>
      </c>
      <c r="B377" s="18">
        <v>4.7893455357142853</v>
      </c>
    </row>
    <row r="378" spans="1:2" x14ac:dyDescent="0.25">
      <c r="A378">
        <v>423</v>
      </c>
      <c r="B378" s="18">
        <v>4.7777612499999993</v>
      </c>
    </row>
    <row r="379" spans="1:2" x14ac:dyDescent="0.25">
      <c r="A379">
        <v>422</v>
      </c>
      <c r="B379" s="18">
        <v>4.7665241071428568</v>
      </c>
    </row>
    <row r="380" spans="1:2" x14ac:dyDescent="0.25">
      <c r="A380">
        <v>421</v>
      </c>
      <c r="B380" s="18">
        <v>4.7483926785714274</v>
      </c>
    </row>
    <row r="381" spans="1:2" x14ac:dyDescent="0.25">
      <c r="A381">
        <v>420</v>
      </c>
      <c r="B381" s="18">
        <v>4.0653425000000007</v>
      </c>
    </row>
    <row r="382" spans="1:2" x14ac:dyDescent="0.25">
      <c r="A382">
        <v>419</v>
      </c>
      <c r="B382" s="18">
        <v>4.1040575000000006</v>
      </c>
    </row>
    <row r="383" spans="1:2" x14ac:dyDescent="0.25">
      <c r="A383">
        <v>418</v>
      </c>
      <c r="B383" s="18">
        <v>4.0641799999999995</v>
      </c>
    </row>
    <row r="384" spans="1:2" x14ac:dyDescent="0.25">
      <c r="A384">
        <v>417</v>
      </c>
      <c r="B384" s="18">
        <v>4.0349650000000006</v>
      </c>
    </row>
    <row r="385" spans="1:2" x14ac:dyDescent="0.25">
      <c r="A385">
        <v>416</v>
      </c>
      <c r="B385" s="18">
        <v>4.0386825000000002</v>
      </c>
    </row>
    <row r="386" spans="1:2" x14ac:dyDescent="0.25">
      <c r="A386">
        <v>415</v>
      </c>
      <c r="B386" s="18">
        <v>3.9986025000000005</v>
      </c>
    </row>
    <row r="387" spans="1:2" x14ac:dyDescent="0.25">
      <c r="A387">
        <v>414</v>
      </c>
      <c r="B387" s="18">
        <v>3.9784150000000005</v>
      </c>
    </row>
    <row r="388" spans="1:2" x14ac:dyDescent="0.25">
      <c r="A388">
        <v>413</v>
      </c>
      <c r="B388" s="18">
        <v>3.9704449999999998</v>
      </c>
    </row>
    <row r="389" spans="1:2" x14ac:dyDescent="0.25">
      <c r="A389">
        <v>412</v>
      </c>
      <c r="B389" s="18">
        <v>3.9505149999999998</v>
      </c>
    </row>
    <row r="390" spans="1:2" x14ac:dyDescent="0.25">
      <c r="A390">
        <v>411</v>
      </c>
      <c r="B390" s="18">
        <v>3.9416474999999997</v>
      </c>
    </row>
    <row r="391" spans="1:2" x14ac:dyDescent="0.25">
      <c r="A391">
        <v>410</v>
      </c>
      <c r="B391" s="18">
        <v>3.9486175000000001</v>
      </c>
    </row>
    <row r="392" spans="1:2" x14ac:dyDescent="0.25">
      <c r="A392">
        <v>409</v>
      </c>
      <c r="B392" s="18">
        <v>3.9206700000000003</v>
      </c>
    </row>
    <row r="393" spans="1:2" x14ac:dyDescent="0.25">
      <c r="A393">
        <v>408</v>
      </c>
      <c r="B393" s="18">
        <v>3.8991375000000001</v>
      </c>
    </row>
    <row r="394" spans="1:2" x14ac:dyDescent="0.25">
      <c r="A394">
        <v>407</v>
      </c>
      <c r="B394" s="18">
        <v>3.8724924999999999</v>
      </c>
    </row>
    <row r="395" spans="1:2" x14ac:dyDescent="0.25">
      <c r="A395">
        <v>406</v>
      </c>
      <c r="B395" s="18">
        <v>3.8706550000000002</v>
      </c>
    </row>
    <row r="396" spans="1:2" x14ac:dyDescent="0.25">
      <c r="A396">
        <v>405</v>
      </c>
      <c r="B396" s="18">
        <v>3.8333900000000001</v>
      </c>
    </row>
    <row r="397" spans="1:2" x14ac:dyDescent="0.25">
      <c r="A397">
        <v>404</v>
      </c>
      <c r="B397" s="18">
        <v>3.8032699999999999</v>
      </c>
    </row>
    <row r="398" spans="1:2" x14ac:dyDescent="0.25">
      <c r="A398">
        <v>403</v>
      </c>
      <c r="B398" s="18">
        <v>3.7792000000000003</v>
      </c>
    </row>
    <row r="399" spans="1:2" x14ac:dyDescent="0.25">
      <c r="A399">
        <v>402</v>
      </c>
      <c r="B399" s="18">
        <v>3.7740074999999997</v>
      </c>
    </row>
    <row r="400" spans="1:2" x14ac:dyDescent="0.25">
      <c r="A400">
        <v>401</v>
      </c>
      <c r="B400" s="18">
        <v>3.759665</v>
      </c>
    </row>
    <row r="401" spans="1:2" x14ac:dyDescent="0.25">
      <c r="A401">
        <v>400</v>
      </c>
      <c r="B401" s="18">
        <v>3.7546225</v>
      </c>
    </row>
    <row r="402" spans="1:2" x14ac:dyDescent="0.25">
      <c r="A402">
        <v>399</v>
      </c>
      <c r="B402" s="18">
        <v>3.7440350000000002</v>
      </c>
    </row>
    <row r="403" spans="1:2" x14ac:dyDescent="0.25">
      <c r="A403">
        <v>398</v>
      </c>
      <c r="B403" s="18">
        <v>3.7377975000000001</v>
      </c>
    </row>
    <row r="404" spans="1:2" x14ac:dyDescent="0.25">
      <c r="A404">
        <v>397</v>
      </c>
      <c r="B404" s="18">
        <v>3.7418225000000001</v>
      </c>
    </row>
    <row r="405" spans="1:2" x14ac:dyDescent="0.25">
      <c r="A405">
        <v>396</v>
      </c>
      <c r="B405" s="18">
        <v>3.7342849999999999</v>
      </c>
    </row>
    <row r="406" spans="1:2" x14ac:dyDescent="0.25">
      <c r="A406">
        <v>395</v>
      </c>
      <c r="B406" s="18">
        <v>3.7243149999999998</v>
      </c>
    </row>
    <row r="407" spans="1:2" x14ac:dyDescent="0.25">
      <c r="A407">
        <v>394</v>
      </c>
      <c r="B407" s="18">
        <v>3.7173775</v>
      </c>
    </row>
    <row r="408" spans="1:2" x14ac:dyDescent="0.25">
      <c r="A408">
        <v>393</v>
      </c>
      <c r="B408" s="18">
        <v>3.7405124999999999</v>
      </c>
    </row>
    <row r="409" spans="1:2" x14ac:dyDescent="0.25">
      <c r="A409">
        <v>392</v>
      </c>
      <c r="B409" s="18">
        <v>3.7380849999999999</v>
      </c>
    </row>
    <row r="410" spans="1:2" x14ac:dyDescent="0.25">
      <c r="A410">
        <v>391</v>
      </c>
      <c r="B410" s="18">
        <v>3.7407749999999997</v>
      </c>
    </row>
    <row r="411" spans="1:2" x14ac:dyDescent="0.25">
      <c r="A411">
        <v>390</v>
      </c>
      <c r="B411" s="18">
        <v>3.7601975000000003</v>
      </c>
    </row>
    <row r="412" spans="1:2" x14ac:dyDescent="0.25">
      <c r="A412">
        <v>389</v>
      </c>
      <c r="B412" s="18">
        <v>3.7919750000000003</v>
      </c>
    </row>
    <row r="413" spans="1:2" x14ac:dyDescent="0.25">
      <c r="A413">
        <v>388</v>
      </c>
      <c r="B413" s="18">
        <v>3.8148124999999999</v>
      </c>
    </row>
    <row r="414" spans="1:2" x14ac:dyDescent="0.25">
      <c r="A414">
        <v>387</v>
      </c>
      <c r="B414" s="18">
        <v>3.8256675000000002</v>
      </c>
    </row>
    <row r="415" spans="1:2" x14ac:dyDescent="0.25">
      <c r="A415">
        <v>386</v>
      </c>
      <c r="B415" s="18">
        <v>3.8260974999999999</v>
      </c>
    </row>
    <row r="416" spans="1:2" x14ac:dyDescent="0.25">
      <c r="A416">
        <v>385</v>
      </c>
      <c r="B416" s="18">
        <v>3.8521350000000001</v>
      </c>
    </row>
    <row r="417" spans="1:2" x14ac:dyDescent="0.25">
      <c r="A417">
        <v>384</v>
      </c>
      <c r="B417" s="18">
        <v>3.8475324999999998</v>
      </c>
    </row>
    <row r="418" spans="1:2" x14ac:dyDescent="0.25">
      <c r="A418">
        <v>383</v>
      </c>
      <c r="B418" s="18">
        <v>3.8464075000000002</v>
      </c>
    </row>
    <row r="419" spans="1:2" x14ac:dyDescent="0.25">
      <c r="A419">
        <v>382</v>
      </c>
      <c r="B419" s="18">
        <v>3.8344449999999997</v>
      </c>
    </row>
    <row r="420" spans="1:2" x14ac:dyDescent="0.25">
      <c r="A420">
        <v>381</v>
      </c>
      <c r="B420" s="18">
        <v>3.7892425000000003</v>
      </c>
    </row>
    <row r="421" spans="1:2" x14ac:dyDescent="0.25">
      <c r="A421">
        <v>380</v>
      </c>
      <c r="B421" s="18">
        <v>3.79366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421"/>
  <sheetViews>
    <sheetView topLeftCell="A345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2.1758299999999999</v>
      </c>
    </row>
    <row r="2" spans="1:2" x14ac:dyDescent="0.25">
      <c r="A2">
        <v>799</v>
      </c>
      <c r="B2" s="18">
        <v>2.1761900000000001</v>
      </c>
    </row>
    <row r="3" spans="1:2" x14ac:dyDescent="0.25">
      <c r="A3">
        <v>798</v>
      </c>
      <c r="B3" s="18">
        <v>2.1767175000000001</v>
      </c>
    </row>
    <row r="4" spans="1:2" x14ac:dyDescent="0.25">
      <c r="A4">
        <v>797</v>
      </c>
      <c r="B4" s="18">
        <v>2.1779175</v>
      </c>
    </row>
    <row r="5" spans="1:2" x14ac:dyDescent="0.25">
      <c r="A5">
        <v>796</v>
      </c>
      <c r="B5" s="18">
        <v>2.1806524999999999</v>
      </c>
    </row>
    <row r="6" spans="1:2" x14ac:dyDescent="0.25">
      <c r="A6">
        <v>795</v>
      </c>
      <c r="B6" s="18">
        <v>2.1815600000000002</v>
      </c>
    </row>
    <row r="7" spans="1:2" x14ac:dyDescent="0.25">
      <c r="A7">
        <v>794</v>
      </c>
      <c r="B7" s="18">
        <v>2.1843349999999999</v>
      </c>
    </row>
    <row r="8" spans="1:2" x14ac:dyDescent="0.25">
      <c r="A8">
        <v>793</v>
      </c>
      <c r="B8" s="18">
        <v>2.1844375</v>
      </c>
    </row>
    <row r="9" spans="1:2" x14ac:dyDescent="0.25">
      <c r="A9">
        <v>792</v>
      </c>
      <c r="B9" s="18">
        <v>2.1857150000000001</v>
      </c>
    </row>
    <row r="10" spans="1:2" x14ac:dyDescent="0.25">
      <c r="A10">
        <v>791</v>
      </c>
      <c r="B10" s="18">
        <v>2.1855025000000001</v>
      </c>
    </row>
    <row r="11" spans="1:2" x14ac:dyDescent="0.25">
      <c r="A11">
        <v>790</v>
      </c>
      <c r="B11" s="18">
        <v>2.1862925000000004</v>
      </c>
    </row>
    <row r="12" spans="1:2" x14ac:dyDescent="0.25">
      <c r="A12">
        <v>789</v>
      </c>
      <c r="B12" s="18">
        <v>2.1858375000000003</v>
      </c>
    </row>
    <row r="13" spans="1:2" x14ac:dyDescent="0.25">
      <c r="A13">
        <v>788</v>
      </c>
      <c r="B13" s="18">
        <v>2.1863424999999999</v>
      </c>
    </row>
    <row r="14" spans="1:2" x14ac:dyDescent="0.25">
      <c r="A14">
        <v>787</v>
      </c>
      <c r="B14" s="18">
        <v>2.1872124999999998</v>
      </c>
    </row>
    <row r="15" spans="1:2" x14ac:dyDescent="0.25">
      <c r="A15">
        <v>786</v>
      </c>
      <c r="B15" s="18">
        <v>2.1876724999999997</v>
      </c>
    </row>
    <row r="16" spans="1:2" x14ac:dyDescent="0.25">
      <c r="A16">
        <v>785</v>
      </c>
      <c r="B16" s="18">
        <v>2.1908175000000001</v>
      </c>
    </row>
    <row r="17" spans="1:2" x14ac:dyDescent="0.25">
      <c r="A17">
        <v>784</v>
      </c>
      <c r="B17" s="18">
        <v>2.1921325</v>
      </c>
    </row>
    <row r="18" spans="1:2" x14ac:dyDescent="0.25">
      <c r="A18">
        <v>783</v>
      </c>
      <c r="B18" s="18">
        <v>2.1936775000000002</v>
      </c>
    </row>
    <row r="19" spans="1:2" x14ac:dyDescent="0.25">
      <c r="A19">
        <v>782</v>
      </c>
      <c r="B19" s="18">
        <v>2.1954000000000002</v>
      </c>
    </row>
    <row r="20" spans="1:2" x14ac:dyDescent="0.25">
      <c r="A20">
        <v>781</v>
      </c>
      <c r="B20" s="18">
        <v>2.1953825</v>
      </c>
    </row>
    <row r="21" spans="1:2" x14ac:dyDescent="0.25">
      <c r="A21">
        <v>780</v>
      </c>
      <c r="B21" s="18">
        <v>2.19794</v>
      </c>
    </row>
    <row r="22" spans="1:2" x14ac:dyDescent="0.25">
      <c r="A22">
        <v>779</v>
      </c>
      <c r="B22" s="18">
        <v>2.19693</v>
      </c>
    </row>
    <row r="23" spans="1:2" x14ac:dyDescent="0.25">
      <c r="A23">
        <v>778</v>
      </c>
      <c r="B23" s="18">
        <v>2.1973750000000001</v>
      </c>
    </row>
    <row r="24" spans="1:2" x14ac:dyDescent="0.25">
      <c r="A24">
        <v>777</v>
      </c>
      <c r="B24" s="18">
        <v>2.1987800000000002</v>
      </c>
    </row>
    <row r="25" spans="1:2" x14ac:dyDescent="0.25">
      <c r="A25">
        <v>776</v>
      </c>
      <c r="B25" s="18">
        <v>2.1990999999999996</v>
      </c>
    </row>
    <row r="26" spans="1:2" x14ac:dyDescent="0.25">
      <c r="A26">
        <v>775</v>
      </c>
      <c r="B26" s="18">
        <v>2.200215</v>
      </c>
    </row>
    <row r="27" spans="1:2" x14ac:dyDescent="0.25">
      <c r="A27">
        <v>774</v>
      </c>
      <c r="B27" s="18">
        <v>2.2009349999999999</v>
      </c>
    </row>
    <row r="28" spans="1:2" x14ac:dyDescent="0.25">
      <c r="A28">
        <v>773</v>
      </c>
      <c r="B28" s="18">
        <v>2.2012499999999999</v>
      </c>
    </row>
    <row r="29" spans="1:2" x14ac:dyDescent="0.25">
      <c r="A29">
        <v>772</v>
      </c>
      <c r="B29" s="18">
        <v>2.2017800000000003</v>
      </c>
    </row>
    <row r="30" spans="1:2" x14ac:dyDescent="0.25">
      <c r="A30">
        <v>771</v>
      </c>
      <c r="B30" s="18">
        <v>2.2041599999999999</v>
      </c>
    </row>
    <row r="31" spans="1:2" x14ac:dyDescent="0.25">
      <c r="A31">
        <v>770</v>
      </c>
      <c r="B31" s="18">
        <v>2.204475</v>
      </c>
    </row>
    <row r="32" spans="1:2" x14ac:dyDescent="0.25">
      <c r="A32">
        <v>769</v>
      </c>
      <c r="B32" s="18">
        <v>2.2056100000000001</v>
      </c>
    </row>
    <row r="33" spans="1:2" x14ac:dyDescent="0.25">
      <c r="A33">
        <v>768</v>
      </c>
      <c r="B33" s="18">
        <v>2.2062474999999999</v>
      </c>
    </row>
    <row r="34" spans="1:2" x14ac:dyDescent="0.25">
      <c r="A34">
        <v>767</v>
      </c>
      <c r="B34" s="18">
        <v>2.2075100000000001</v>
      </c>
    </row>
    <row r="35" spans="1:2" x14ac:dyDescent="0.25">
      <c r="A35">
        <v>766</v>
      </c>
      <c r="B35" s="18">
        <v>2.2108950000000003</v>
      </c>
    </row>
    <row r="36" spans="1:2" x14ac:dyDescent="0.25">
      <c r="A36">
        <v>765</v>
      </c>
      <c r="B36" s="18">
        <v>2.2111725</v>
      </c>
    </row>
    <row r="37" spans="1:2" x14ac:dyDescent="0.25">
      <c r="A37">
        <v>764</v>
      </c>
      <c r="B37" s="18">
        <v>2.2115925000000001</v>
      </c>
    </row>
    <row r="38" spans="1:2" x14ac:dyDescent="0.25">
      <c r="A38">
        <v>763</v>
      </c>
      <c r="B38" s="18">
        <v>2.2134475</v>
      </c>
    </row>
    <row r="39" spans="1:2" x14ac:dyDescent="0.25">
      <c r="A39">
        <v>762</v>
      </c>
      <c r="B39" s="18">
        <v>2.2138849999999999</v>
      </c>
    </row>
    <row r="40" spans="1:2" x14ac:dyDescent="0.25">
      <c r="A40">
        <v>761</v>
      </c>
      <c r="B40" s="18">
        <v>2.2148975000000002</v>
      </c>
    </row>
    <row r="41" spans="1:2" x14ac:dyDescent="0.25">
      <c r="A41">
        <v>760</v>
      </c>
      <c r="B41" s="18">
        <v>2.2159450000000001</v>
      </c>
    </row>
    <row r="42" spans="1:2" x14ac:dyDescent="0.25">
      <c r="A42">
        <v>759</v>
      </c>
      <c r="B42" s="18">
        <v>2.2176100000000001</v>
      </c>
    </row>
    <row r="43" spans="1:2" x14ac:dyDescent="0.25">
      <c r="A43">
        <v>758</v>
      </c>
      <c r="B43" s="18">
        <v>2.2194875000000001</v>
      </c>
    </row>
    <row r="44" spans="1:2" x14ac:dyDescent="0.25">
      <c r="A44">
        <v>757</v>
      </c>
      <c r="B44" s="18">
        <v>2.2208025</v>
      </c>
    </row>
    <row r="45" spans="1:2" x14ac:dyDescent="0.25">
      <c r="A45">
        <v>756</v>
      </c>
      <c r="B45" s="18">
        <v>2.2226050000000002</v>
      </c>
    </row>
    <row r="46" spans="1:2" x14ac:dyDescent="0.25">
      <c r="A46">
        <v>755</v>
      </c>
      <c r="B46" s="18">
        <v>2.2241149999999998</v>
      </c>
    </row>
    <row r="47" spans="1:2" x14ac:dyDescent="0.25">
      <c r="A47">
        <v>754</v>
      </c>
      <c r="B47" s="18">
        <v>2.2251000000000003</v>
      </c>
    </row>
    <row r="48" spans="1:2" x14ac:dyDescent="0.25">
      <c r="A48">
        <v>753</v>
      </c>
      <c r="B48" s="18">
        <v>2.2252649999999998</v>
      </c>
    </row>
    <row r="49" spans="1:2" x14ac:dyDescent="0.25">
      <c r="A49">
        <v>752</v>
      </c>
      <c r="B49" s="18">
        <v>2.22607</v>
      </c>
    </row>
    <row r="50" spans="1:2" x14ac:dyDescent="0.25">
      <c r="A50">
        <v>751</v>
      </c>
      <c r="B50" s="18">
        <v>2.2283275000000002</v>
      </c>
    </row>
    <row r="51" spans="1:2" x14ac:dyDescent="0.25">
      <c r="A51">
        <v>750</v>
      </c>
      <c r="B51" s="18">
        <v>2.2290350000000001</v>
      </c>
    </row>
    <row r="52" spans="1:2" x14ac:dyDescent="0.25">
      <c r="A52">
        <v>749</v>
      </c>
      <c r="B52" s="18">
        <v>2.2309349999999997</v>
      </c>
    </row>
    <row r="53" spans="1:2" x14ac:dyDescent="0.25">
      <c r="A53">
        <v>748</v>
      </c>
      <c r="B53" s="18">
        <v>2.2310449999999999</v>
      </c>
    </row>
    <row r="54" spans="1:2" x14ac:dyDescent="0.25">
      <c r="A54">
        <v>747</v>
      </c>
      <c r="B54" s="18">
        <v>2.2331824999999998</v>
      </c>
    </row>
    <row r="55" spans="1:2" x14ac:dyDescent="0.25">
      <c r="A55">
        <v>746</v>
      </c>
      <c r="B55" s="18">
        <v>2.2350924999999999</v>
      </c>
    </row>
    <row r="56" spans="1:2" x14ac:dyDescent="0.25">
      <c r="A56">
        <v>745</v>
      </c>
      <c r="B56" s="18">
        <v>2.2370649999999999</v>
      </c>
    </row>
    <row r="57" spans="1:2" x14ac:dyDescent="0.25">
      <c r="A57">
        <v>744</v>
      </c>
      <c r="B57" s="18">
        <v>2.2383950000000001</v>
      </c>
    </row>
    <row r="58" spans="1:2" x14ac:dyDescent="0.25">
      <c r="A58">
        <v>743</v>
      </c>
      <c r="B58" s="18">
        <v>2.2388300000000001</v>
      </c>
    </row>
    <row r="59" spans="1:2" x14ac:dyDescent="0.25">
      <c r="A59">
        <v>742</v>
      </c>
      <c r="B59" s="18">
        <v>2.2416599999999995</v>
      </c>
    </row>
    <row r="60" spans="1:2" x14ac:dyDescent="0.25">
      <c r="A60">
        <v>741</v>
      </c>
      <c r="B60" s="18">
        <v>2.2428650000000001</v>
      </c>
    </row>
    <row r="61" spans="1:2" x14ac:dyDescent="0.25">
      <c r="A61">
        <v>740</v>
      </c>
      <c r="B61" s="18">
        <v>2.2429450000000002</v>
      </c>
    </row>
    <row r="62" spans="1:2" x14ac:dyDescent="0.25">
      <c r="A62">
        <v>739</v>
      </c>
      <c r="B62" s="18">
        <v>2.2448099999999998</v>
      </c>
    </row>
    <row r="63" spans="1:2" x14ac:dyDescent="0.25">
      <c r="A63">
        <v>738</v>
      </c>
      <c r="B63" s="18">
        <v>2.2479325000000001</v>
      </c>
    </row>
    <row r="64" spans="1:2" x14ac:dyDescent="0.25">
      <c r="A64">
        <v>737</v>
      </c>
      <c r="B64" s="18">
        <v>2.2510300000000001</v>
      </c>
    </row>
    <row r="65" spans="1:2" x14ac:dyDescent="0.25">
      <c r="A65">
        <v>736</v>
      </c>
      <c r="B65" s="18">
        <v>2.2535550000000004</v>
      </c>
    </row>
    <row r="66" spans="1:2" x14ac:dyDescent="0.25">
      <c r="A66">
        <v>735</v>
      </c>
      <c r="B66" s="18">
        <v>2.2565049999999998</v>
      </c>
    </row>
    <row r="67" spans="1:2" x14ac:dyDescent="0.25">
      <c r="A67">
        <v>734</v>
      </c>
      <c r="B67" s="18">
        <v>2.2585424999999999</v>
      </c>
    </row>
    <row r="68" spans="1:2" x14ac:dyDescent="0.25">
      <c r="A68">
        <v>733</v>
      </c>
      <c r="B68" s="18">
        <v>2.2606025000000001</v>
      </c>
    </row>
    <row r="69" spans="1:2" x14ac:dyDescent="0.25">
      <c r="A69">
        <v>732</v>
      </c>
      <c r="B69" s="18">
        <v>2.2636699999999998</v>
      </c>
    </row>
    <row r="70" spans="1:2" x14ac:dyDescent="0.25">
      <c r="A70">
        <v>731</v>
      </c>
      <c r="B70" s="18">
        <v>2.2668175000000002</v>
      </c>
    </row>
    <row r="71" spans="1:2" x14ac:dyDescent="0.25">
      <c r="A71">
        <v>730</v>
      </c>
      <c r="B71" s="18">
        <v>2.2708925</v>
      </c>
    </row>
    <row r="72" spans="1:2" x14ac:dyDescent="0.25">
      <c r="A72">
        <v>729</v>
      </c>
      <c r="B72" s="18">
        <v>2.2746925</v>
      </c>
    </row>
    <row r="73" spans="1:2" x14ac:dyDescent="0.25">
      <c r="A73">
        <v>728</v>
      </c>
      <c r="B73" s="18">
        <v>2.2783474999999997</v>
      </c>
    </row>
    <row r="74" spans="1:2" x14ac:dyDescent="0.25">
      <c r="A74">
        <v>727</v>
      </c>
      <c r="B74" s="18">
        <v>2.2826724999999999</v>
      </c>
    </row>
    <row r="75" spans="1:2" x14ac:dyDescent="0.25">
      <c r="A75">
        <v>726</v>
      </c>
      <c r="B75" s="18">
        <v>2.2869549999999998</v>
      </c>
    </row>
    <row r="76" spans="1:2" x14ac:dyDescent="0.25">
      <c r="A76">
        <v>725</v>
      </c>
      <c r="B76" s="18">
        <v>2.2911924999999997</v>
      </c>
    </row>
    <row r="77" spans="1:2" x14ac:dyDescent="0.25">
      <c r="A77">
        <v>724</v>
      </c>
      <c r="B77" s="18">
        <v>2.2961974999999999</v>
      </c>
    </row>
    <row r="78" spans="1:2" x14ac:dyDescent="0.25">
      <c r="A78">
        <v>723</v>
      </c>
      <c r="B78" s="18">
        <v>2.3006574999999998</v>
      </c>
    </row>
    <row r="79" spans="1:2" x14ac:dyDescent="0.25">
      <c r="A79">
        <v>722</v>
      </c>
      <c r="B79" s="18">
        <v>2.3068900000000001</v>
      </c>
    </row>
    <row r="80" spans="1:2" x14ac:dyDescent="0.25">
      <c r="A80">
        <v>721</v>
      </c>
      <c r="B80" s="18">
        <v>2.3136225000000001</v>
      </c>
    </row>
    <row r="81" spans="1:2" x14ac:dyDescent="0.25">
      <c r="A81">
        <v>720</v>
      </c>
      <c r="B81" s="18">
        <v>2.3205274999999999</v>
      </c>
    </row>
    <row r="82" spans="1:2" x14ac:dyDescent="0.25">
      <c r="A82">
        <v>719</v>
      </c>
      <c r="B82" s="18">
        <v>2.3276924999999999</v>
      </c>
    </row>
    <row r="83" spans="1:2" x14ac:dyDescent="0.25">
      <c r="A83">
        <v>718</v>
      </c>
      <c r="B83" s="18">
        <v>2.3337374999999998</v>
      </c>
    </row>
    <row r="84" spans="1:2" x14ac:dyDescent="0.25">
      <c r="A84">
        <v>717</v>
      </c>
      <c r="B84" s="18">
        <v>2.3407675000000001</v>
      </c>
    </row>
    <row r="85" spans="1:2" x14ac:dyDescent="0.25">
      <c r="A85">
        <v>716</v>
      </c>
      <c r="B85" s="18">
        <v>2.3471875</v>
      </c>
    </row>
    <row r="86" spans="1:2" x14ac:dyDescent="0.25">
      <c r="A86">
        <v>715</v>
      </c>
      <c r="B86" s="18">
        <v>2.3550249999999999</v>
      </c>
    </row>
    <row r="87" spans="1:2" x14ac:dyDescent="0.25">
      <c r="A87">
        <v>714</v>
      </c>
      <c r="B87" s="18">
        <v>2.3636849999999998</v>
      </c>
    </row>
    <row r="88" spans="1:2" x14ac:dyDescent="0.25">
      <c r="A88">
        <v>713</v>
      </c>
      <c r="B88" s="18">
        <v>2.3732125000000002</v>
      </c>
    </row>
    <row r="89" spans="1:2" x14ac:dyDescent="0.25">
      <c r="A89">
        <v>712</v>
      </c>
      <c r="B89" s="18">
        <v>2.3831100000000003</v>
      </c>
    </row>
    <row r="90" spans="1:2" x14ac:dyDescent="0.25">
      <c r="A90">
        <v>711</v>
      </c>
      <c r="B90" s="18">
        <v>2.3946649999999998</v>
      </c>
    </row>
    <row r="91" spans="1:2" x14ac:dyDescent="0.25">
      <c r="A91">
        <v>710</v>
      </c>
      <c r="B91" s="18">
        <v>2.4054725000000001</v>
      </c>
    </row>
    <row r="92" spans="1:2" x14ac:dyDescent="0.25">
      <c r="A92">
        <v>709</v>
      </c>
      <c r="B92" s="18">
        <v>2.418075</v>
      </c>
    </row>
    <row r="93" spans="1:2" x14ac:dyDescent="0.25">
      <c r="A93">
        <v>708</v>
      </c>
      <c r="B93" s="18">
        <v>2.4303724999999998</v>
      </c>
    </row>
    <row r="94" spans="1:2" x14ac:dyDescent="0.25">
      <c r="A94">
        <v>707</v>
      </c>
      <c r="B94" s="18">
        <v>2.443155</v>
      </c>
    </row>
    <row r="95" spans="1:2" x14ac:dyDescent="0.25">
      <c r="A95">
        <v>706</v>
      </c>
      <c r="B95" s="18">
        <v>2.456385</v>
      </c>
    </row>
    <row r="96" spans="1:2" x14ac:dyDescent="0.25">
      <c r="A96">
        <v>705</v>
      </c>
      <c r="B96" s="18">
        <v>2.4715824999999998</v>
      </c>
    </row>
    <row r="97" spans="1:2" x14ac:dyDescent="0.25">
      <c r="A97">
        <v>704</v>
      </c>
      <c r="B97" s="18">
        <v>2.4894075</v>
      </c>
    </row>
    <row r="98" spans="1:2" x14ac:dyDescent="0.25">
      <c r="A98">
        <v>703</v>
      </c>
      <c r="B98" s="18">
        <v>2.5091324999999998</v>
      </c>
    </row>
    <row r="99" spans="1:2" x14ac:dyDescent="0.25">
      <c r="A99">
        <v>702</v>
      </c>
      <c r="B99" s="18">
        <v>2.5316425000000002</v>
      </c>
    </row>
    <row r="100" spans="1:2" x14ac:dyDescent="0.25">
      <c r="A100">
        <v>701</v>
      </c>
      <c r="B100" s="18">
        <v>2.556765</v>
      </c>
    </row>
    <row r="101" spans="1:2" x14ac:dyDescent="0.25">
      <c r="A101">
        <v>700</v>
      </c>
      <c r="B101" s="18">
        <v>2.5857000000000001</v>
      </c>
    </row>
    <row r="102" spans="1:2" x14ac:dyDescent="0.25">
      <c r="A102">
        <v>699</v>
      </c>
      <c r="B102" s="18">
        <v>2.6186049999999996</v>
      </c>
    </row>
    <row r="103" spans="1:2" x14ac:dyDescent="0.25">
      <c r="A103">
        <v>698</v>
      </c>
      <c r="B103" s="18">
        <v>2.6536775000000001</v>
      </c>
    </row>
    <row r="104" spans="1:2" x14ac:dyDescent="0.25">
      <c r="A104">
        <v>697</v>
      </c>
      <c r="B104" s="18">
        <v>2.6943349999999997</v>
      </c>
    </row>
    <row r="105" spans="1:2" x14ac:dyDescent="0.25">
      <c r="A105">
        <v>696</v>
      </c>
      <c r="B105" s="18">
        <v>2.73969</v>
      </c>
    </row>
    <row r="106" spans="1:2" x14ac:dyDescent="0.25">
      <c r="A106">
        <v>695</v>
      </c>
      <c r="B106" s="18">
        <v>2.7928999999999999</v>
      </c>
    </row>
    <row r="107" spans="1:2" x14ac:dyDescent="0.25">
      <c r="A107">
        <v>694</v>
      </c>
      <c r="B107" s="18">
        <v>2.8504099999999997</v>
      </c>
    </row>
    <row r="108" spans="1:2" x14ac:dyDescent="0.25">
      <c r="A108">
        <v>693</v>
      </c>
      <c r="B108" s="18">
        <v>2.9171449999999997</v>
      </c>
    </row>
    <row r="109" spans="1:2" x14ac:dyDescent="0.25">
      <c r="A109">
        <v>692</v>
      </c>
      <c r="B109" s="18">
        <v>2.9928525000000001</v>
      </c>
    </row>
    <row r="110" spans="1:2" x14ac:dyDescent="0.25">
      <c r="A110">
        <v>691</v>
      </c>
      <c r="B110" s="18">
        <v>3.07484</v>
      </c>
    </row>
    <row r="111" spans="1:2" x14ac:dyDescent="0.25">
      <c r="A111">
        <v>690</v>
      </c>
      <c r="B111" s="18">
        <v>3.1644575000000001</v>
      </c>
    </row>
    <row r="112" spans="1:2" x14ac:dyDescent="0.25">
      <c r="A112">
        <v>689</v>
      </c>
      <c r="B112" s="18">
        <v>3.2626650000000001</v>
      </c>
    </row>
    <row r="113" spans="1:2" x14ac:dyDescent="0.25">
      <c r="A113">
        <v>688</v>
      </c>
      <c r="B113" s="18">
        <v>3.3632550000000001</v>
      </c>
    </row>
    <row r="114" spans="1:2" x14ac:dyDescent="0.25">
      <c r="A114">
        <v>687</v>
      </c>
      <c r="B114" s="18">
        <v>3.4656950000000002</v>
      </c>
    </row>
    <row r="115" spans="1:2" x14ac:dyDescent="0.25">
      <c r="A115">
        <v>686</v>
      </c>
      <c r="B115" s="18">
        <v>3.5651975</v>
      </c>
    </row>
    <row r="116" spans="1:2" x14ac:dyDescent="0.25">
      <c r="A116">
        <v>685</v>
      </c>
      <c r="B116" s="18">
        <v>3.6548799999999999</v>
      </c>
    </row>
    <row r="117" spans="1:2" x14ac:dyDescent="0.25">
      <c r="A117">
        <v>684</v>
      </c>
      <c r="B117" s="18">
        <v>3.7396124999999998</v>
      </c>
    </row>
    <row r="118" spans="1:2" x14ac:dyDescent="0.25">
      <c r="A118">
        <v>683</v>
      </c>
      <c r="B118" s="18">
        <v>3.8076025000000007</v>
      </c>
    </row>
    <row r="119" spans="1:2" x14ac:dyDescent="0.25">
      <c r="A119">
        <v>682</v>
      </c>
      <c r="B119" s="18">
        <v>3.8627899999999995</v>
      </c>
    </row>
    <row r="120" spans="1:2" x14ac:dyDescent="0.25">
      <c r="A120">
        <v>681</v>
      </c>
      <c r="B120" s="18">
        <v>3.8813599999999999</v>
      </c>
    </row>
    <row r="121" spans="1:2" x14ac:dyDescent="0.25">
      <c r="A121">
        <v>680</v>
      </c>
      <c r="B121" s="18">
        <v>3.8516524999999997</v>
      </c>
    </row>
    <row r="122" spans="1:2" x14ac:dyDescent="0.25">
      <c r="A122">
        <v>679</v>
      </c>
      <c r="B122" s="18">
        <v>3.8358150000000002</v>
      </c>
    </row>
    <row r="123" spans="1:2" x14ac:dyDescent="0.25">
      <c r="A123">
        <v>678</v>
      </c>
      <c r="B123" s="18">
        <v>3.808265</v>
      </c>
    </row>
    <row r="124" spans="1:2" x14ac:dyDescent="0.25">
      <c r="A124">
        <v>677</v>
      </c>
      <c r="B124" s="18">
        <v>3.7850824999999997</v>
      </c>
    </row>
    <row r="125" spans="1:2" x14ac:dyDescent="0.25">
      <c r="A125">
        <v>676</v>
      </c>
      <c r="B125" s="18">
        <v>3.7625024999999996</v>
      </c>
    </row>
    <row r="126" spans="1:2" x14ac:dyDescent="0.25">
      <c r="A126">
        <v>675</v>
      </c>
      <c r="B126" s="18">
        <v>3.731185</v>
      </c>
    </row>
    <row r="127" spans="1:2" x14ac:dyDescent="0.25">
      <c r="A127">
        <v>674</v>
      </c>
      <c r="B127" s="18">
        <v>3.7377700000000003</v>
      </c>
    </row>
    <row r="128" spans="1:2" x14ac:dyDescent="0.25">
      <c r="A128">
        <v>673</v>
      </c>
      <c r="B128" s="18">
        <v>3.7337350000000002</v>
      </c>
    </row>
    <row r="129" spans="1:2" x14ac:dyDescent="0.25">
      <c r="A129">
        <v>672</v>
      </c>
      <c r="B129" s="18">
        <v>3.7261750000000005</v>
      </c>
    </row>
    <row r="130" spans="1:2" x14ac:dyDescent="0.25">
      <c r="A130">
        <v>671</v>
      </c>
      <c r="B130" s="18">
        <v>3.72702</v>
      </c>
    </row>
    <row r="131" spans="1:2" x14ac:dyDescent="0.25">
      <c r="A131">
        <v>670</v>
      </c>
      <c r="B131" s="18">
        <v>3.7113125</v>
      </c>
    </row>
    <row r="132" spans="1:2" x14ac:dyDescent="0.25">
      <c r="A132">
        <v>669</v>
      </c>
      <c r="B132" s="18">
        <v>3.7047775000000001</v>
      </c>
    </row>
    <row r="133" spans="1:2" x14ac:dyDescent="0.25">
      <c r="A133">
        <v>668</v>
      </c>
      <c r="B133" s="18">
        <v>3.7003325</v>
      </c>
    </row>
    <row r="134" spans="1:2" x14ac:dyDescent="0.25">
      <c r="A134">
        <v>667</v>
      </c>
      <c r="B134" s="18">
        <v>3.6873825</v>
      </c>
    </row>
    <row r="135" spans="1:2" x14ac:dyDescent="0.25">
      <c r="A135">
        <v>666</v>
      </c>
      <c r="B135" s="18">
        <v>3.6768299999999998</v>
      </c>
    </row>
    <row r="136" spans="1:2" x14ac:dyDescent="0.25">
      <c r="A136">
        <v>665</v>
      </c>
      <c r="B136" s="18">
        <v>3.6728075000000002</v>
      </c>
    </row>
    <row r="137" spans="1:2" x14ac:dyDescent="0.25">
      <c r="A137">
        <v>664</v>
      </c>
      <c r="B137" s="18">
        <v>3.6708850000000002</v>
      </c>
    </row>
    <row r="138" spans="1:2" x14ac:dyDescent="0.25">
      <c r="A138">
        <v>663</v>
      </c>
      <c r="B138" s="18">
        <v>3.6714350000000002</v>
      </c>
    </row>
    <row r="139" spans="1:2" x14ac:dyDescent="0.25">
      <c r="A139">
        <v>662</v>
      </c>
      <c r="B139" s="18">
        <v>3.6737025000000001</v>
      </c>
    </row>
    <row r="140" spans="1:2" x14ac:dyDescent="0.25">
      <c r="A140">
        <v>661</v>
      </c>
      <c r="B140" s="18">
        <v>3.6842249999999996</v>
      </c>
    </row>
    <row r="141" spans="1:2" x14ac:dyDescent="0.25">
      <c r="A141">
        <v>660</v>
      </c>
      <c r="B141" s="18">
        <v>3.6986825000000003</v>
      </c>
    </row>
    <row r="142" spans="1:2" x14ac:dyDescent="0.25">
      <c r="A142">
        <v>659</v>
      </c>
      <c r="B142" s="18">
        <v>3.7098624999999998</v>
      </c>
    </row>
    <row r="143" spans="1:2" x14ac:dyDescent="0.25">
      <c r="A143">
        <v>658</v>
      </c>
      <c r="B143" s="18">
        <v>3.7222200000000001</v>
      </c>
    </row>
    <row r="144" spans="1:2" x14ac:dyDescent="0.25">
      <c r="A144">
        <v>657</v>
      </c>
      <c r="B144" s="18">
        <v>3.7448775000000003</v>
      </c>
    </row>
    <row r="145" spans="1:2" x14ac:dyDescent="0.25">
      <c r="A145">
        <v>656</v>
      </c>
      <c r="B145" s="18">
        <v>3.7717274999999999</v>
      </c>
    </row>
    <row r="146" spans="1:2" x14ac:dyDescent="0.25">
      <c r="A146">
        <v>655</v>
      </c>
      <c r="B146" s="18">
        <v>3.7914274999999997</v>
      </c>
    </row>
    <row r="147" spans="1:2" x14ac:dyDescent="0.25">
      <c r="A147">
        <v>654</v>
      </c>
      <c r="B147" s="18">
        <v>3.8185074999999999</v>
      </c>
    </row>
    <row r="148" spans="1:2" x14ac:dyDescent="0.25">
      <c r="A148">
        <v>653</v>
      </c>
      <c r="B148" s="18">
        <v>3.8421000000000003</v>
      </c>
    </row>
    <row r="149" spans="1:2" x14ac:dyDescent="0.25">
      <c r="A149">
        <v>652</v>
      </c>
      <c r="B149" s="18">
        <v>3.8666675000000006</v>
      </c>
    </row>
    <row r="150" spans="1:2" x14ac:dyDescent="0.25">
      <c r="A150">
        <v>651</v>
      </c>
      <c r="B150" s="18">
        <v>3.8809075000000002</v>
      </c>
    </row>
    <row r="151" spans="1:2" x14ac:dyDescent="0.25">
      <c r="A151">
        <v>650</v>
      </c>
      <c r="B151" s="18">
        <v>3.8989825000000002</v>
      </c>
    </row>
    <row r="152" spans="1:2" x14ac:dyDescent="0.25">
      <c r="A152">
        <v>649</v>
      </c>
      <c r="B152" s="18">
        <v>3.9101150000000002</v>
      </c>
    </row>
    <row r="153" spans="1:2" x14ac:dyDescent="0.25">
      <c r="A153">
        <v>648</v>
      </c>
      <c r="B153" s="18">
        <v>3.9314075000000002</v>
      </c>
    </row>
    <row r="154" spans="1:2" x14ac:dyDescent="0.25">
      <c r="A154">
        <v>647</v>
      </c>
      <c r="B154" s="18">
        <v>3.9505950000000003</v>
      </c>
    </row>
    <row r="155" spans="1:2" x14ac:dyDescent="0.25">
      <c r="A155">
        <v>646</v>
      </c>
      <c r="B155" s="18">
        <v>3.9772325000000004</v>
      </c>
    </row>
    <row r="156" spans="1:2" x14ac:dyDescent="0.25">
      <c r="A156">
        <v>645</v>
      </c>
      <c r="B156" s="18">
        <v>4.0052350000000008</v>
      </c>
    </row>
    <row r="157" spans="1:2" x14ac:dyDescent="0.25">
      <c r="A157">
        <v>644</v>
      </c>
      <c r="B157" s="18">
        <v>4.0371174999999999</v>
      </c>
    </row>
    <row r="158" spans="1:2" x14ac:dyDescent="0.25">
      <c r="A158">
        <v>643</v>
      </c>
      <c r="B158" s="18">
        <v>4.0790474999999997</v>
      </c>
    </row>
    <row r="159" spans="1:2" x14ac:dyDescent="0.25">
      <c r="A159">
        <v>642</v>
      </c>
      <c r="B159" s="18">
        <v>4.1047324999999999</v>
      </c>
    </row>
    <row r="160" spans="1:2" x14ac:dyDescent="0.25">
      <c r="A160">
        <v>641</v>
      </c>
      <c r="B160" s="18">
        <v>4.1185450000000001</v>
      </c>
    </row>
    <row r="161" spans="1:2" x14ac:dyDescent="0.25">
      <c r="A161">
        <v>640</v>
      </c>
      <c r="B161" s="18">
        <v>4.1422675</v>
      </c>
    </row>
    <row r="162" spans="1:2" x14ac:dyDescent="0.25">
      <c r="A162">
        <v>639</v>
      </c>
      <c r="B162" s="18">
        <v>4.1661649999999995</v>
      </c>
    </row>
    <row r="163" spans="1:2" x14ac:dyDescent="0.25">
      <c r="A163">
        <v>638</v>
      </c>
      <c r="B163" s="18">
        <v>4.15388</v>
      </c>
    </row>
    <row r="164" spans="1:2" x14ac:dyDescent="0.25">
      <c r="A164">
        <v>637</v>
      </c>
      <c r="B164" s="18">
        <v>4.1710225000000003</v>
      </c>
    </row>
    <row r="165" spans="1:2" x14ac:dyDescent="0.25">
      <c r="A165">
        <v>636</v>
      </c>
      <c r="B165" s="18">
        <v>4.1834900000000008</v>
      </c>
    </row>
    <row r="166" spans="1:2" x14ac:dyDescent="0.25">
      <c r="A166">
        <v>635</v>
      </c>
      <c r="B166" s="18">
        <v>4.1844325000000007</v>
      </c>
    </row>
    <row r="167" spans="1:2" x14ac:dyDescent="0.25">
      <c r="A167">
        <v>634</v>
      </c>
      <c r="B167" s="18">
        <v>4.2006674999999998</v>
      </c>
    </row>
    <row r="168" spans="1:2" x14ac:dyDescent="0.25">
      <c r="A168">
        <v>633</v>
      </c>
      <c r="B168" s="18">
        <v>4.1887650000000001</v>
      </c>
    </row>
    <row r="169" spans="1:2" x14ac:dyDescent="0.25">
      <c r="A169">
        <v>632</v>
      </c>
      <c r="B169" s="18">
        <v>4.2065999999999999</v>
      </c>
    </row>
    <row r="170" spans="1:2" x14ac:dyDescent="0.25">
      <c r="A170">
        <v>631</v>
      </c>
      <c r="B170" s="18">
        <v>4.2068025000000002</v>
      </c>
    </row>
    <row r="171" spans="1:2" x14ac:dyDescent="0.25">
      <c r="A171">
        <v>630</v>
      </c>
      <c r="B171" s="18">
        <v>4.1945350000000001</v>
      </c>
    </row>
    <row r="172" spans="1:2" x14ac:dyDescent="0.25">
      <c r="A172">
        <v>629</v>
      </c>
      <c r="B172" s="18">
        <v>4.1864174999999992</v>
      </c>
    </row>
    <row r="173" spans="1:2" x14ac:dyDescent="0.25">
      <c r="A173">
        <v>628</v>
      </c>
      <c r="B173" s="18">
        <v>4.1908075</v>
      </c>
    </row>
    <row r="174" spans="1:2" x14ac:dyDescent="0.25">
      <c r="A174">
        <v>627</v>
      </c>
      <c r="B174" s="18">
        <v>4.2067924999999997</v>
      </c>
    </row>
    <row r="175" spans="1:2" x14ac:dyDescent="0.25">
      <c r="A175">
        <v>626</v>
      </c>
      <c r="B175" s="18">
        <v>4.1929150000000002</v>
      </c>
    </row>
    <row r="176" spans="1:2" x14ac:dyDescent="0.25">
      <c r="A176">
        <v>625</v>
      </c>
      <c r="B176" s="18">
        <v>4.1789199999999997</v>
      </c>
    </row>
    <row r="177" spans="1:2" x14ac:dyDescent="0.25">
      <c r="A177">
        <v>624</v>
      </c>
      <c r="B177" s="18">
        <v>4.1644500000000004</v>
      </c>
    </row>
    <row r="178" spans="1:2" x14ac:dyDescent="0.25">
      <c r="A178">
        <v>623</v>
      </c>
      <c r="B178" s="18">
        <v>4.1639549999999996</v>
      </c>
    </row>
    <row r="179" spans="1:2" x14ac:dyDescent="0.25">
      <c r="A179">
        <v>622</v>
      </c>
      <c r="B179" s="18">
        <v>4.1423700000000006</v>
      </c>
    </row>
    <row r="180" spans="1:2" x14ac:dyDescent="0.25">
      <c r="A180">
        <v>621</v>
      </c>
      <c r="B180" s="18">
        <v>4.1302775</v>
      </c>
    </row>
    <row r="181" spans="1:2" x14ac:dyDescent="0.25">
      <c r="A181">
        <v>620</v>
      </c>
      <c r="B181" s="18">
        <v>4.0881150000000002</v>
      </c>
    </row>
    <row r="182" spans="1:2" x14ac:dyDescent="0.25">
      <c r="A182">
        <v>619</v>
      </c>
      <c r="B182" s="18">
        <v>4.09016</v>
      </c>
    </row>
    <row r="183" spans="1:2" x14ac:dyDescent="0.25">
      <c r="A183">
        <v>618</v>
      </c>
      <c r="B183" s="18">
        <v>4.1051425000000004</v>
      </c>
    </row>
    <row r="184" spans="1:2" x14ac:dyDescent="0.25">
      <c r="A184">
        <v>617</v>
      </c>
      <c r="B184" s="18">
        <v>4.1219599999999996</v>
      </c>
    </row>
    <row r="185" spans="1:2" x14ac:dyDescent="0.25">
      <c r="A185">
        <v>616</v>
      </c>
      <c r="B185" s="18">
        <v>4.1153449999999996</v>
      </c>
    </row>
    <row r="186" spans="1:2" x14ac:dyDescent="0.25">
      <c r="A186">
        <v>615</v>
      </c>
      <c r="B186" s="18">
        <v>4.102455</v>
      </c>
    </row>
    <row r="187" spans="1:2" x14ac:dyDescent="0.25">
      <c r="A187">
        <v>614</v>
      </c>
      <c r="B187" s="18">
        <v>4.1037474999999999</v>
      </c>
    </row>
    <row r="188" spans="1:2" x14ac:dyDescent="0.25">
      <c r="A188">
        <v>613</v>
      </c>
      <c r="B188" s="18">
        <v>4.09572</v>
      </c>
    </row>
    <row r="189" spans="1:2" x14ac:dyDescent="0.25">
      <c r="A189">
        <v>612</v>
      </c>
      <c r="B189" s="18">
        <v>4.0565274999999996</v>
      </c>
    </row>
    <row r="190" spans="1:2" x14ac:dyDescent="0.25">
      <c r="A190">
        <v>611</v>
      </c>
      <c r="B190" s="18">
        <v>4.0282974999999999</v>
      </c>
    </row>
    <row r="191" spans="1:2" x14ac:dyDescent="0.25">
      <c r="A191">
        <v>610</v>
      </c>
      <c r="B191" s="18">
        <v>4.0014599999999998</v>
      </c>
    </row>
    <row r="192" spans="1:2" x14ac:dyDescent="0.25">
      <c r="A192">
        <v>609</v>
      </c>
      <c r="B192" s="18">
        <v>3.9767999999999999</v>
      </c>
    </row>
    <row r="193" spans="1:2" x14ac:dyDescent="0.25">
      <c r="A193">
        <v>608</v>
      </c>
      <c r="B193" s="18">
        <v>3.9537474999999995</v>
      </c>
    </row>
    <row r="194" spans="1:2" x14ac:dyDescent="0.25">
      <c r="A194">
        <v>607</v>
      </c>
      <c r="B194" s="18">
        <v>3.9375774999999997</v>
      </c>
    </row>
    <row r="195" spans="1:2" x14ac:dyDescent="0.25">
      <c r="A195">
        <v>606</v>
      </c>
      <c r="B195" s="18">
        <v>3.9303300000000001</v>
      </c>
    </row>
    <row r="196" spans="1:2" x14ac:dyDescent="0.25">
      <c r="A196">
        <v>605</v>
      </c>
      <c r="B196" s="18">
        <v>3.9114675000000001</v>
      </c>
    </row>
    <row r="197" spans="1:2" x14ac:dyDescent="0.25">
      <c r="A197">
        <v>604</v>
      </c>
      <c r="B197" s="18">
        <v>3.8972149999999997</v>
      </c>
    </row>
    <row r="198" spans="1:2" x14ac:dyDescent="0.25">
      <c r="A198">
        <v>603</v>
      </c>
      <c r="B198" s="18">
        <v>3.8605975000000003</v>
      </c>
    </row>
    <row r="199" spans="1:2" x14ac:dyDescent="0.25">
      <c r="A199">
        <v>602</v>
      </c>
      <c r="B199" s="18">
        <v>3.8444175</v>
      </c>
    </row>
    <row r="200" spans="1:2" x14ac:dyDescent="0.25">
      <c r="A200">
        <v>601</v>
      </c>
      <c r="B200" s="18">
        <v>3.8331375000000003</v>
      </c>
    </row>
    <row r="201" spans="1:2" x14ac:dyDescent="0.25">
      <c r="A201">
        <v>600</v>
      </c>
      <c r="B201" s="18">
        <v>3.8113325000000002</v>
      </c>
    </row>
    <row r="202" spans="1:2" x14ac:dyDescent="0.25">
      <c r="A202">
        <v>599</v>
      </c>
      <c r="B202" s="18">
        <v>3.7814475000000001</v>
      </c>
    </row>
    <row r="203" spans="1:2" x14ac:dyDescent="0.25">
      <c r="A203">
        <v>598</v>
      </c>
      <c r="B203" s="18">
        <v>3.7534150000000004</v>
      </c>
    </row>
    <row r="204" spans="1:2" x14ac:dyDescent="0.25">
      <c r="A204">
        <v>597</v>
      </c>
      <c r="B204" s="18">
        <v>3.7460824999999995</v>
      </c>
    </row>
    <row r="205" spans="1:2" x14ac:dyDescent="0.25">
      <c r="A205">
        <v>596</v>
      </c>
      <c r="B205" s="18">
        <v>3.7246125000000001</v>
      </c>
    </row>
    <row r="206" spans="1:2" x14ac:dyDescent="0.25">
      <c r="A206">
        <v>595</v>
      </c>
      <c r="B206" s="18">
        <v>3.6923750000000002</v>
      </c>
    </row>
    <row r="207" spans="1:2" x14ac:dyDescent="0.25">
      <c r="A207">
        <v>594</v>
      </c>
      <c r="B207" s="18">
        <v>3.67496</v>
      </c>
    </row>
    <row r="208" spans="1:2" x14ac:dyDescent="0.25">
      <c r="A208">
        <v>593</v>
      </c>
      <c r="B208" s="18">
        <v>3.65273</v>
      </c>
    </row>
    <row r="209" spans="1:2" x14ac:dyDescent="0.25">
      <c r="A209">
        <v>592</v>
      </c>
      <c r="B209" s="18">
        <v>3.6367949999999998</v>
      </c>
    </row>
    <row r="210" spans="1:2" x14ac:dyDescent="0.25">
      <c r="A210">
        <v>591</v>
      </c>
      <c r="B210" s="18">
        <v>3.6183075000000002</v>
      </c>
    </row>
    <row r="211" spans="1:2" x14ac:dyDescent="0.25">
      <c r="A211">
        <v>590</v>
      </c>
      <c r="B211" s="18">
        <v>3.5920800000000002</v>
      </c>
    </row>
    <row r="212" spans="1:2" x14ac:dyDescent="0.25">
      <c r="A212">
        <v>589</v>
      </c>
      <c r="B212" s="18">
        <v>3.5759625000000002</v>
      </c>
    </row>
    <row r="213" spans="1:2" x14ac:dyDescent="0.25">
      <c r="A213">
        <v>588</v>
      </c>
      <c r="B213" s="18">
        <v>3.5592874999999999</v>
      </c>
    </row>
    <row r="214" spans="1:2" x14ac:dyDescent="0.25">
      <c r="A214">
        <v>587</v>
      </c>
      <c r="B214" s="18">
        <v>3.5417200000000002</v>
      </c>
    </row>
    <row r="215" spans="1:2" x14ac:dyDescent="0.25">
      <c r="A215">
        <v>586</v>
      </c>
      <c r="B215" s="18">
        <v>3.5204874999999998</v>
      </c>
    </row>
    <row r="216" spans="1:2" x14ac:dyDescent="0.25">
      <c r="A216">
        <v>585</v>
      </c>
      <c r="B216" s="18">
        <v>3.4986875</v>
      </c>
    </row>
    <row r="217" spans="1:2" x14ac:dyDescent="0.25">
      <c r="A217">
        <v>584</v>
      </c>
      <c r="B217" s="18">
        <v>3.4837099999999999</v>
      </c>
    </row>
    <row r="218" spans="1:2" x14ac:dyDescent="0.25">
      <c r="A218">
        <v>583</v>
      </c>
      <c r="B218" s="18">
        <v>3.4676100000000001</v>
      </c>
    </row>
    <row r="219" spans="1:2" x14ac:dyDescent="0.25">
      <c r="A219">
        <v>582</v>
      </c>
      <c r="B219" s="18">
        <v>3.4413550000000002</v>
      </c>
    </row>
    <row r="220" spans="1:2" x14ac:dyDescent="0.25">
      <c r="A220">
        <v>581</v>
      </c>
      <c r="B220" s="18">
        <v>3.4180725000000001</v>
      </c>
    </row>
    <row r="221" spans="1:2" x14ac:dyDescent="0.25">
      <c r="A221">
        <v>580</v>
      </c>
      <c r="B221" s="18">
        <v>3.3943349999999999</v>
      </c>
    </row>
    <row r="222" spans="1:2" x14ac:dyDescent="0.25">
      <c r="A222">
        <v>579</v>
      </c>
      <c r="B222" s="18">
        <v>3.3714275000000002</v>
      </c>
    </row>
    <row r="223" spans="1:2" x14ac:dyDescent="0.25">
      <c r="A223">
        <v>578</v>
      </c>
      <c r="B223" s="18">
        <v>3.34945</v>
      </c>
    </row>
    <row r="224" spans="1:2" x14ac:dyDescent="0.25">
      <c r="A224">
        <v>577</v>
      </c>
      <c r="B224" s="18">
        <v>3.3245749999999998</v>
      </c>
    </row>
    <row r="225" spans="1:2" x14ac:dyDescent="0.25">
      <c r="A225">
        <v>576</v>
      </c>
      <c r="B225" s="18">
        <v>3.3026125</v>
      </c>
    </row>
    <row r="226" spans="1:2" x14ac:dyDescent="0.25">
      <c r="A226">
        <v>575</v>
      </c>
      <c r="B226" s="18">
        <v>3.2812250000000001</v>
      </c>
    </row>
    <row r="227" spans="1:2" x14ac:dyDescent="0.25">
      <c r="A227">
        <v>574</v>
      </c>
      <c r="B227" s="18">
        <v>3.2583950000000002</v>
      </c>
    </row>
    <row r="228" spans="1:2" x14ac:dyDescent="0.25">
      <c r="A228">
        <v>573</v>
      </c>
      <c r="B228" s="18">
        <v>3.2350075000000005</v>
      </c>
    </row>
    <row r="229" spans="1:2" x14ac:dyDescent="0.25">
      <c r="A229">
        <v>572</v>
      </c>
      <c r="B229" s="18">
        <v>3.2134074999999998</v>
      </c>
    </row>
    <row r="230" spans="1:2" x14ac:dyDescent="0.25">
      <c r="A230">
        <v>571</v>
      </c>
      <c r="B230" s="18">
        <v>3.1897375000000001</v>
      </c>
    </row>
    <row r="231" spans="1:2" x14ac:dyDescent="0.25">
      <c r="A231">
        <v>570</v>
      </c>
      <c r="B231" s="18">
        <v>3.1694649999999998</v>
      </c>
    </row>
    <row r="232" spans="1:2" x14ac:dyDescent="0.25">
      <c r="A232">
        <v>569</v>
      </c>
      <c r="B232" s="18">
        <v>3.1475324999999996</v>
      </c>
    </row>
    <row r="233" spans="1:2" x14ac:dyDescent="0.25">
      <c r="A233">
        <v>568</v>
      </c>
      <c r="B233" s="18">
        <v>3.1288149999999999</v>
      </c>
    </row>
    <row r="234" spans="1:2" x14ac:dyDescent="0.25">
      <c r="A234">
        <v>567</v>
      </c>
      <c r="B234" s="18">
        <v>3.1100950000000003</v>
      </c>
    </row>
    <row r="235" spans="1:2" x14ac:dyDescent="0.25">
      <c r="A235">
        <v>566</v>
      </c>
      <c r="B235" s="18">
        <v>3.0911149999999998</v>
      </c>
    </row>
    <row r="236" spans="1:2" x14ac:dyDescent="0.25">
      <c r="A236">
        <v>565</v>
      </c>
      <c r="B236" s="18">
        <v>3.0757349999999999</v>
      </c>
    </row>
    <row r="237" spans="1:2" x14ac:dyDescent="0.25">
      <c r="A237">
        <v>564</v>
      </c>
      <c r="B237" s="18">
        <v>3.0592524999999999</v>
      </c>
    </row>
    <row r="238" spans="1:2" x14ac:dyDescent="0.25">
      <c r="A238">
        <v>563</v>
      </c>
      <c r="B238" s="18">
        <v>3.0423</v>
      </c>
    </row>
    <row r="239" spans="1:2" x14ac:dyDescent="0.25">
      <c r="A239">
        <v>562</v>
      </c>
      <c r="B239" s="18">
        <v>3.0285525</v>
      </c>
    </row>
    <row r="240" spans="1:2" x14ac:dyDescent="0.25">
      <c r="A240">
        <v>561</v>
      </c>
      <c r="B240" s="18">
        <v>3.0141074999999997</v>
      </c>
    </row>
    <row r="241" spans="1:2" x14ac:dyDescent="0.25">
      <c r="A241">
        <v>560</v>
      </c>
      <c r="B241" s="18">
        <v>2.9999124999999998</v>
      </c>
    </row>
    <row r="242" spans="1:2" x14ac:dyDescent="0.25">
      <c r="A242">
        <v>559</v>
      </c>
      <c r="B242" s="18">
        <v>2.9868474999999997</v>
      </c>
    </row>
    <row r="243" spans="1:2" x14ac:dyDescent="0.25">
      <c r="A243">
        <v>558</v>
      </c>
      <c r="B243" s="18">
        <v>2.9729774999999998</v>
      </c>
    </row>
    <row r="244" spans="1:2" x14ac:dyDescent="0.25">
      <c r="A244">
        <v>557</v>
      </c>
      <c r="B244" s="18">
        <v>2.9619225</v>
      </c>
    </row>
    <row r="245" spans="1:2" x14ac:dyDescent="0.25">
      <c r="A245">
        <v>556</v>
      </c>
      <c r="B245" s="18">
        <v>2.9515374999999997</v>
      </c>
    </row>
    <row r="246" spans="1:2" x14ac:dyDescent="0.25">
      <c r="A246">
        <v>555</v>
      </c>
      <c r="B246" s="18">
        <v>2.9415925000000001</v>
      </c>
    </row>
    <row r="247" spans="1:2" x14ac:dyDescent="0.25">
      <c r="A247">
        <v>554</v>
      </c>
      <c r="B247" s="18">
        <v>2.9312274999999999</v>
      </c>
    </row>
    <row r="248" spans="1:2" x14ac:dyDescent="0.25">
      <c r="A248">
        <v>553</v>
      </c>
      <c r="B248" s="18">
        <v>2.9205950000000001</v>
      </c>
    </row>
    <row r="249" spans="1:2" x14ac:dyDescent="0.25">
      <c r="A249">
        <v>552</v>
      </c>
      <c r="B249" s="18">
        <v>2.9117699999999997</v>
      </c>
    </row>
    <row r="250" spans="1:2" x14ac:dyDescent="0.25">
      <c r="A250">
        <v>551</v>
      </c>
      <c r="B250" s="18">
        <v>2.9043275</v>
      </c>
    </row>
    <row r="251" spans="1:2" x14ac:dyDescent="0.25">
      <c r="A251">
        <v>550</v>
      </c>
      <c r="B251" s="18">
        <v>2.8987075</v>
      </c>
    </row>
    <row r="252" spans="1:2" x14ac:dyDescent="0.25">
      <c r="A252">
        <v>549</v>
      </c>
      <c r="B252" s="18">
        <v>2.8919174999999999</v>
      </c>
    </row>
    <row r="253" spans="1:2" x14ac:dyDescent="0.25">
      <c r="A253">
        <v>548</v>
      </c>
      <c r="B253" s="18">
        <v>2.8872150000000003</v>
      </c>
    </row>
    <row r="254" spans="1:2" x14ac:dyDescent="0.25">
      <c r="A254">
        <v>547</v>
      </c>
      <c r="B254" s="18">
        <v>2.8831000000000002</v>
      </c>
    </row>
    <row r="255" spans="1:2" x14ac:dyDescent="0.25">
      <c r="A255">
        <v>546</v>
      </c>
      <c r="B255" s="18">
        <v>2.880995</v>
      </c>
    </row>
    <row r="256" spans="1:2" x14ac:dyDescent="0.25">
      <c r="A256">
        <v>545</v>
      </c>
      <c r="B256" s="18">
        <v>2.8768124999999998</v>
      </c>
    </row>
    <row r="257" spans="1:2" x14ac:dyDescent="0.25">
      <c r="A257">
        <v>544</v>
      </c>
      <c r="B257" s="18">
        <v>2.8745375000000002</v>
      </c>
    </row>
    <row r="258" spans="1:2" x14ac:dyDescent="0.25">
      <c r="A258">
        <v>543</v>
      </c>
      <c r="B258" s="18">
        <v>2.8735775000000001</v>
      </c>
    </row>
    <row r="259" spans="1:2" x14ac:dyDescent="0.25">
      <c r="A259">
        <v>542</v>
      </c>
      <c r="B259" s="18">
        <v>2.8729125</v>
      </c>
    </row>
    <row r="260" spans="1:2" x14ac:dyDescent="0.25">
      <c r="A260">
        <v>541</v>
      </c>
      <c r="B260" s="18">
        <v>2.8736799999999998</v>
      </c>
    </row>
    <row r="261" spans="1:2" x14ac:dyDescent="0.25">
      <c r="A261">
        <v>540</v>
      </c>
      <c r="B261" s="18">
        <v>2.8757450000000002</v>
      </c>
    </row>
    <row r="262" spans="1:2" x14ac:dyDescent="0.25">
      <c r="A262">
        <v>539</v>
      </c>
      <c r="B262" s="18">
        <v>2.8793875</v>
      </c>
    </row>
    <row r="263" spans="1:2" x14ac:dyDescent="0.25">
      <c r="A263">
        <v>538</v>
      </c>
      <c r="B263" s="18">
        <v>2.8821300000000001</v>
      </c>
    </row>
    <row r="264" spans="1:2" x14ac:dyDescent="0.25">
      <c r="A264">
        <v>537</v>
      </c>
      <c r="B264" s="18">
        <v>2.88733</v>
      </c>
    </row>
    <row r="265" spans="1:2" x14ac:dyDescent="0.25">
      <c r="A265">
        <v>536</v>
      </c>
      <c r="B265" s="18">
        <v>2.8941300000000001</v>
      </c>
    </row>
    <row r="266" spans="1:2" x14ac:dyDescent="0.25">
      <c r="A266">
        <v>535</v>
      </c>
      <c r="B266" s="18">
        <v>2.8987949999999998</v>
      </c>
    </row>
    <row r="267" spans="1:2" x14ac:dyDescent="0.25">
      <c r="A267">
        <v>534</v>
      </c>
      <c r="B267" s="18">
        <v>2.9066550000000002</v>
      </c>
    </row>
    <row r="268" spans="1:2" x14ac:dyDescent="0.25">
      <c r="A268">
        <v>533</v>
      </c>
      <c r="B268" s="18">
        <v>2.9131924999999996</v>
      </c>
    </row>
    <row r="269" spans="1:2" x14ac:dyDescent="0.25">
      <c r="A269">
        <v>532</v>
      </c>
      <c r="B269" s="18">
        <v>2.9230625000000003</v>
      </c>
    </row>
    <row r="270" spans="1:2" x14ac:dyDescent="0.25">
      <c r="A270">
        <v>531</v>
      </c>
      <c r="B270" s="18">
        <v>2.9315924999999998</v>
      </c>
    </row>
    <row r="271" spans="1:2" x14ac:dyDescent="0.25">
      <c r="A271">
        <v>530</v>
      </c>
      <c r="B271" s="18">
        <v>2.9410674999999999</v>
      </c>
    </row>
    <row r="272" spans="1:2" x14ac:dyDescent="0.25">
      <c r="A272">
        <v>529</v>
      </c>
      <c r="B272" s="18">
        <v>2.9536275000000005</v>
      </c>
    </row>
    <row r="273" spans="1:2" x14ac:dyDescent="0.25">
      <c r="A273">
        <v>528</v>
      </c>
      <c r="B273" s="18">
        <v>2.9654725000000002</v>
      </c>
    </row>
    <row r="274" spans="1:2" x14ac:dyDescent="0.25">
      <c r="A274">
        <v>527</v>
      </c>
      <c r="B274" s="18">
        <v>2.9767099999999997</v>
      </c>
    </row>
    <row r="275" spans="1:2" x14ac:dyDescent="0.25">
      <c r="A275">
        <v>526</v>
      </c>
      <c r="B275" s="18">
        <v>2.99092</v>
      </c>
    </row>
    <row r="276" spans="1:2" x14ac:dyDescent="0.25">
      <c r="A276">
        <v>525</v>
      </c>
      <c r="B276" s="18">
        <v>3.0059425000000002</v>
      </c>
    </row>
    <row r="277" spans="1:2" x14ac:dyDescent="0.25">
      <c r="A277">
        <v>524</v>
      </c>
      <c r="B277" s="18">
        <v>3.0238399999999999</v>
      </c>
    </row>
    <row r="278" spans="1:2" x14ac:dyDescent="0.25">
      <c r="A278">
        <v>523</v>
      </c>
      <c r="B278" s="18">
        <v>3.0419299999999998</v>
      </c>
    </row>
    <row r="279" spans="1:2" x14ac:dyDescent="0.25">
      <c r="A279">
        <v>522</v>
      </c>
      <c r="B279" s="18">
        <v>3.0610350000000004</v>
      </c>
    </row>
    <row r="280" spans="1:2" x14ac:dyDescent="0.25">
      <c r="A280">
        <v>521</v>
      </c>
      <c r="B280" s="18">
        <v>3.0787624999999998</v>
      </c>
    </row>
    <row r="281" spans="1:2" x14ac:dyDescent="0.25">
      <c r="A281">
        <v>520</v>
      </c>
      <c r="B281" s="18">
        <v>3.0792424999999999</v>
      </c>
    </row>
    <row r="282" spans="1:2" x14ac:dyDescent="0.25">
      <c r="A282">
        <v>519</v>
      </c>
      <c r="B282" s="18">
        <v>3.1011850000000001</v>
      </c>
    </row>
    <row r="283" spans="1:2" x14ac:dyDescent="0.25">
      <c r="A283">
        <v>518</v>
      </c>
      <c r="B283" s="18">
        <v>3.1179699999999997</v>
      </c>
    </row>
    <row r="284" spans="1:2" x14ac:dyDescent="0.25">
      <c r="A284">
        <v>517</v>
      </c>
      <c r="B284" s="18">
        <v>3.1345425000000002</v>
      </c>
    </row>
    <row r="285" spans="1:2" x14ac:dyDescent="0.25">
      <c r="A285">
        <v>516</v>
      </c>
      <c r="B285" s="18">
        <v>3.1503475000000001</v>
      </c>
    </row>
    <row r="286" spans="1:2" x14ac:dyDescent="0.25">
      <c r="A286">
        <v>515</v>
      </c>
      <c r="B286" s="18">
        <v>3.1674675000000003</v>
      </c>
    </row>
    <row r="287" spans="1:2" x14ac:dyDescent="0.25">
      <c r="A287">
        <v>514</v>
      </c>
      <c r="B287" s="18">
        <v>3.1835500000000003</v>
      </c>
    </row>
    <row r="288" spans="1:2" x14ac:dyDescent="0.25">
      <c r="A288">
        <v>513</v>
      </c>
      <c r="B288" s="18">
        <v>3.1983000000000001</v>
      </c>
    </row>
    <row r="289" spans="1:2" x14ac:dyDescent="0.25">
      <c r="A289">
        <v>512</v>
      </c>
      <c r="B289" s="18">
        <v>3.2172175000000003</v>
      </c>
    </row>
    <row r="290" spans="1:2" x14ac:dyDescent="0.25">
      <c r="A290">
        <v>511</v>
      </c>
      <c r="B290" s="18">
        <v>3.2323225000000004</v>
      </c>
    </row>
    <row r="291" spans="1:2" x14ac:dyDescent="0.25">
      <c r="A291">
        <v>510</v>
      </c>
      <c r="B291" s="18">
        <v>3.2514474999999998</v>
      </c>
    </row>
    <row r="292" spans="1:2" x14ac:dyDescent="0.25">
      <c r="A292">
        <v>509</v>
      </c>
      <c r="B292" s="18">
        <v>3.2697325000000004</v>
      </c>
    </row>
    <row r="293" spans="1:2" x14ac:dyDescent="0.25">
      <c r="A293">
        <v>508</v>
      </c>
      <c r="B293" s="18">
        <v>3.2875825000000001</v>
      </c>
    </row>
    <row r="294" spans="1:2" x14ac:dyDescent="0.25">
      <c r="A294">
        <v>507</v>
      </c>
      <c r="B294" s="18">
        <v>3.3046175</v>
      </c>
    </row>
    <row r="295" spans="1:2" x14ac:dyDescent="0.25">
      <c r="A295">
        <v>506</v>
      </c>
      <c r="B295" s="18">
        <v>3.3210875000000004</v>
      </c>
    </row>
    <row r="296" spans="1:2" x14ac:dyDescent="0.25">
      <c r="A296">
        <v>505</v>
      </c>
      <c r="B296" s="18">
        <v>3.3395174999999999</v>
      </c>
    </row>
    <row r="297" spans="1:2" x14ac:dyDescent="0.25">
      <c r="A297">
        <v>504</v>
      </c>
      <c r="B297" s="18">
        <v>3.3553924999999998</v>
      </c>
    </row>
    <row r="298" spans="1:2" x14ac:dyDescent="0.25">
      <c r="A298">
        <v>503</v>
      </c>
      <c r="B298" s="18">
        <v>3.3671525</v>
      </c>
    </row>
    <row r="299" spans="1:2" x14ac:dyDescent="0.25">
      <c r="A299">
        <v>502</v>
      </c>
      <c r="B299" s="18">
        <v>3.3802400000000001</v>
      </c>
    </row>
    <row r="300" spans="1:2" x14ac:dyDescent="0.25">
      <c r="A300">
        <v>501</v>
      </c>
      <c r="B300" s="18">
        <v>3.3926724999999998</v>
      </c>
    </row>
    <row r="301" spans="1:2" x14ac:dyDescent="0.25">
      <c r="A301">
        <v>500</v>
      </c>
      <c r="B301" s="18">
        <v>3.4064375</v>
      </c>
    </row>
    <row r="302" spans="1:2" x14ac:dyDescent="0.25">
      <c r="A302">
        <v>499</v>
      </c>
      <c r="B302" s="18">
        <v>3.4140099999999998</v>
      </c>
    </row>
    <row r="303" spans="1:2" x14ac:dyDescent="0.25">
      <c r="A303">
        <v>498</v>
      </c>
      <c r="B303" s="18">
        <v>3.4241000000000001</v>
      </c>
    </row>
    <row r="304" spans="1:2" x14ac:dyDescent="0.25">
      <c r="A304">
        <v>497</v>
      </c>
      <c r="B304" s="18">
        <v>3.4382649999999999</v>
      </c>
    </row>
    <row r="305" spans="1:2" x14ac:dyDescent="0.25">
      <c r="A305">
        <v>496</v>
      </c>
      <c r="B305" s="18">
        <v>3.4502375000000001</v>
      </c>
    </row>
    <row r="306" spans="1:2" x14ac:dyDescent="0.25">
      <c r="A306">
        <v>495</v>
      </c>
      <c r="B306" s="18">
        <v>3.4546350000000001</v>
      </c>
    </row>
    <row r="307" spans="1:2" x14ac:dyDescent="0.25">
      <c r="A307">
        <v>494</v>
      </c>
      <c r="B307" s="18">
        <v>3.462885</v>
      </c>
    </row>
    <row r="308" spans="1:2" x14ac:dyDescent="0.25">
      <c r="A308">
        <v>493</v>
      </c>
      <c r="B308" s="18">
        <v>3.4749400000000001</v>
      </c>
    </row>
    <row r="309" spans="1:2" x14ac:dyDescent="0.25">
      <c r="A309">
        <v>492</v>
      </c>
      <c r="B309" s="18">
        <v>3.4796</v>
      </c>
    </row>
    <row r="310" spans="1:2" x14ac:dyDescent="0.25">
      <c r="A310">
        <v>491</v>
      </c>
      <c r="B310" s="18">
        <v>3.4843175</v>
      </c>
    </row>
    <row r="311" spans="1:2" x14ac:dyDescent="0.25">
      <c r="A311">
        <v>490</v>
      </c>
      <c r="B311" s="18">
        <v>3.4872449999999997</v>
      </c>
    </row>
    <row r="312" spans="1:2" x14ac:dyDescent="0.25">
      <c r="A312">
        <v>489</v>
      </c>
      <c r="B312" s="18">
        <v>3.4925899999999999</v>
      </c>
    </row>
    <row r="313" spans="1:2" x14ac:dyDescent="0.25">
      <c r="A313">
        <v>488</v>
      </c>
      <c r="B313" s="18">
        <v>3.4932300000000001</v>
      </c>
    </row>
    <row r="314" spans="1:2" x14ac:dyDescent="0.25">
      <c r="A314">
        <v>487</v>
      </c>
      <c r="B314" s="18">
        <v>3.4964325000000001</v>
      </c>
    </row>
    <row r="315" spans="1:2" x14ac:dyDescent="0.25">
      <c r="A315">
        <v>486</v>
      </c>
      <c r="B315" s="18">
        <v>3.4963475000000002</v>
      </c>
    </row>
    <row r="316" spans="1:2" x14ac:dyDescent="0.25">
      <c r="A316">
        <v>485</v>
      </c>
      <c r="B316" s="18">
        <v>3.4965125000000001</v>
      </c>
    </row>
    <row r="317" spans="1:2" x14ac:dyDescent="0.25">
      <c r="A317">
        <v>484</v>
      </c>
      <c r="B317" s="18">
        <v>3.4963099999999998</v>
      </c>
    </row>
    <row r="318" spans="1:2" x14ac:dyDescent="0.25">
      <c r="A318">
        <v>483</v>
      </c>
      <c r="B318" s="18">
        <v>3.4996074999999998</v>
      </c>
    </row>
    <row r="319" spans="1:2" x14ac:dyDescent="0.25">
      <c r="A319">
        <v>482</v>
      </c>
      <c r="B319" s="18">
        <v>3.5013649999999998</v>
      </c>
    </row>
    <row r="320" spans="1:2" x14ac:dyDescent="0.25">
      <c r="A320">
        <v>481</v>
      </c>
      <c r="B320" s="18">
        <v>3.50589</v>
      </c>
    </row>
    <row r="321" spans="1:2" x14ac:dyDescent="0.25">
      <c r="A321">
        <v>480</v>
      </c>
      <c r="B321" s="18">
        <v>3.5121150000000005</v>
      </c>
    </row>
    <row r="322" spans="1:2" x14ac:dyDescent="0.25">
      <c r="A322">
        <v>479</v>
      </c>
      <c r="B322" s="18">
        <v>3.5181499999999999</v>
      </c>
    </row>
    <row r="323" spans="1:2" x14ac:dyDescent="0.25">
      <c r="A323">
        <v>478</v>
      </c>
      <c r="B323" s="18">
        <v>3.5279350000000003</v>
      </c>
    </row>
    <row r="324" spans="1:2" x14ac:dyDescent="0.25">
      <c r="A324">
        <v>477</v>
      </c>
      <c r="B324" s="18">
        <v>3.5365099999999998</v>
      </c>
    </row>
    <row r="325" spans="1:2" x14ac:dyDescent="0.25">
      <c r="A325">
        <v>476</v>
      </c>
      <c r="B325" s="18">
        <v>3.5449000000000002</v>
      </c>
    </row>
    <row r="326" spans="1:2" x14ac:dyDescent="0.25">
      <c r="A326">
        <v>475</v>
      </c>
      <c r="B326" s="18">
        <v>3.5560524999999998</v>
      </c>
    </row>
    <row r="327" spans="1:2" x14ac:dyDescent="0.25">
      <c r="A327">
        <v>474</v>
      </c>
      <c r="B327" s="18">
        <v>3.5637600000000003</v>
      </c>
    </row>
    <row r="328" spans="1:2" x14ac:dyDescent="0.25">
      <c r="A328">
        <v>473</v>
      </c>
      <c r="B328" s="18">
        <v>3.5785849999999999</v>
      </c>
    </row>
    <row r="329" spans="1:2" x14ac:dyDescent="0.25">
      <c r="A329">
        <v>472</v>
      </c>
      <c r="B329" s="18">
        <v>3.5871</v>
      </c>
    </row>
    <row r="330" spans="1:2" x14ac:dyDescent="0.25">
      <c r="A330">
        <v>471</v>
      </c>
      <c r="B330" s="18">
        <v>3.6054649999999997</v>
      </c>
    </row>
    <row r="331" spans="1:2" x14ac:dyDescent="0.25">
      <c r="A331">
        <v>470</v>
      </c>
      <c r="B331" s="18">
        <v>3.6127924999999999</v>
      </c>
    </row>
    <row r="332" spans="1:2" x14ac:dyDescent="0.25">
      <c r="A332">
        <v>469</v>
      </c>
      <c r="B332" s="18">
        <v>3.6203924999999999</v>
      </c>
    </row>
    <row r="333" spans="1:2" x14ac:dyDescent="0.25">
      <c r="A333">
        <v>468</v>
      </c>
      <c r="B333" s="18">
        <v>3.6299000000000001</v>
      </c>
    </row>
    <row r="334" spans="1:2" x14ac:dyDescent="0.25">
      <c r="A334">
        <v>467</v>
      </c>
      <c r="B334" s="18">
        <v>3.6410199999999997</v>
      </c>
    </row>
    <row r="335" spans="1:2" x14ac:dyDescent="0.25">
      <c r="A335">
        <v>466</v>
      </c>
      <c r="B335" s="18">
        <v>3.6532000000000004</v>
      </c>
    </row>
    <row r="336" spans="1:2" x14ac:dyDescent="0.25">
      <c r="A336">
        <v>465</v>
      </c>
      <c r="B336" s="18">
        <v>3.6554375000000001</v>
      </c>
    </row>
    <row r="337" spans="1:2" x14ac:dyDescent="0.25">
      <c r="A337">
        <v>464</v>
      </c>
      <c r="B337" s="18">
        <v>3.67001</v>
      </c>
    </row>
    <row r="338" spans="1:2" x14ac:dyDescent="0.25">
      <c r="A338">
        <v>463</v>
      </c>
      <c r="B338" s="18">
        <v>3.6946474999999994</v>
      </c>
    </row>
    <row r="339" spans="1:2" x14ac:dyDescent="0.25">
      <c r="A339">
        <v>462</v>
      </c>
      <c r="B339" s="18">
        <v>3.7187899999999998</v>
      </c>
    </row>
    <row r="340" spans="1:2" x14ac:dyDescent="0.25">
      <c r="A340">
        <v>461</v>
      </c>
      <c r="B340" s="18">
        <v>3.7466300000000001</v>
      </c>
    </row>
    <row r="341" spans="1:2" x14ac:dyDescent="0.25">
      <c r="A341">
        <v>460</v>
      </c>
      <c r="B341" s="18">
        <v>3.7628124999999999</v>
      </c>
    </row>
    <row r="342" spans="1:2" x14ac:dyDescent="0.25">
      <c r="A342">
        <v>459</v>
      </c>
      <c r="B342" s="18">
        <v>3.7942450000000005</v>
      </c>
    </row>
    <row r="343" spans="1:2" x14ac:dyDescent="0.25">
      <c r="A343">
        <v>458</v>
      </c>
      <c r="B343" s="18">
        <v>3.8311600000000001</v>
      </c>
    </row>
    <row r="344" spans="1:2" x14ac:dyDescent="0.25">
      <c r="A344">
        <v>457</v>
      </c>
      <c r="B344" s="18">
        <v>3.8468200000000001</v>
      </c>
    </row>
    <row r="345" spans="1:2" x14ac:dyDescent="0.25">
      <c r="A345">
        <v>456</v>
      </c>
      <c r="B345" s="18">
        <v>3.86842</v>
      </c>
    </row>
    <row r="346" spans="1:2" x14ac:dyDescent="0.25">
      <c r="A346">
        <v>455</v>
      </c>
      <c r="B346" s="18">
        <v>3.9103875000000001</v>
      </c>
    </row>
    <row r="347" spans="1:2" x14ac:dyDescent="0.25">
      <c r="A347">
        <v>454</v>
      </c>
      <c r="B347" s="18">
        <v>3.9593324999999999</v>
      </c>
    </row>
    <row r="348" spans="1:2" x14ac:dyDescent="0.25">
      <c r="A348">
        <v>453</v>
      </c>
      <c r="B348" s="18">
        <v>4.0283099999999994</v>
      </c>
    </row>
    <row r="349" spans="1:2" x14ac:dyDescent="0.25">
      <c r="A349">
        <v>452</v>
      </c>
      <c r="B349" s="18">
        <v>4.0808749999999998</v>
      </c>
    </row>
    <row r="350" spans="1:2" x14ac:dyDescent="0.25">
      <c r="A350">
        <v>451</v>
      </c>
      <c r="B350" s="18">
        <v>4.1381874999999999</v>
      </c>
    </row>
    <row r="351" spans="1:2" x14ac:dyDescent="0.25">
      <c r="A351">
        <v>450</v>
      </c>
      <c r="B351" s="18">
        <v>4.2385649999999995</v>
      </c>
    </row>
    <row r="352" spans="1:2" x14ac:dyDescent="0.25">
      <c r="A352">
        <v>449</v>
      </c>
      <c r="B352" s="18">
        <v>4.3016375</v>
      </c>
    </row>
    <row r="353" spans="1:2" x14ac:dyDescent="0.25">
      <c r="A353">
        <v>448</v>
      </c>
      <c r="B353" s="18">
        <v>4.4169200000000002</v>
      </c>
    </row>
    <row r="354" spans="1:2" x14ac:dyDescent="0.25">
      <c r="A354">
        <v>447</v>
      </c>
      <c r="B354" s="18">
        <v>4.4640750000000002</v>
      </c>
    </row>
    <row r="355" spans="1:2" x14ac:dyDescent="0.25">
      <c r="A355">
        <v>446</v>
      </c>
      <c r="B355" s="18">
        <v>4.6312275000000005</v>
      </c>
    </row>
    <row r="356" spans="1:2" x14ac:dyDescent="0.25">
      <c r="A356">
        <v>445</v>
      </c>
      <c r="B356" s="18">
        <v>4.6897320338983057</v>
      </c>
    </row>
    <row r="357" spans="1:2" x14ac:dyDescent="0.25">
      <c r="A357">
        <v>444</v>
      </c>
      <c r="B357" s="18">
        <v>4.7283003813559326</v>
      </c>
    </row>
    <row r="358" spans="1:2" x14ac:dyDescent="0.25">
      <c r="A358">
        <v>443</v>
      </c>
      <c r="B358" s="18">
        <v>4.7621053389830506</v>
      </c>
    </row>
    <row r="359" spans="1:2" x14ac:dyDescent="0.25">
      <c r="A359">
        <v>442</v>
      </c>
      <c r="B359" s="18">
        <v>4.7848614406779673</v>
      </c>
    </row>
    <row r="360" spans="1:2" x14ac:dyDescent="0.25">
      <c r="A360">
        <v>441</v>
      </c>
      <c r="B360" s="18">
        <v>4.8002507203389833</v>
      </c>
    </row>
    <row r="361" spans="1:2" x14ac:dyDescent="0.25">
      <c r="A361">
        <v>440</v>
      </c>
      <c r="B361" s="18">
        <v>4.8097756779661012</v>
      </c>
    </row>
    <row r="362" spans="1:2" x14ac:dyDescent="0.25">
      <c r="A362">
        <v>439</v>
      </c>
      <c r="B362" s="18">
        <v>4.8118319491525421</v>
      </c>
    </row>
    <row r="363" spans="1:2" x14ac:dyDescent="0.25">
      <c r="A363">
        <v>438</v>
      </c>
      <c r="B363" s="18">
        <v>4.8072944067796604</v>
      </c>
    </row>
    <row r="364" spans="1:2" x14ac:dyDescent="0.25">
      <c r="A364">
        <v>437</v>
      </c>
      <c r="B364" s="18">
        <v>4.801131949152543</v>
      </c>
    </row>
    <row r="365" spans="1:2" x14ac:dyDescent="0.25">
      <c r="A365">
        <v>436</v>
      </c>
      <c r="B365" s="18">
        <v>4.7912499576271186</v>
      </c>
    </row>
    <row r="366" spans="1:2" x14ac:dyDescent="0.25">
      <c r="A366">
        <v>435</v>
      </c>
      <c r="B366" s="18">
        <v>4.7758961440677963</v>
      </c>
    </row>
    <row r="367" spans="1:2" x14ac:dyDescent="0.25">
      <c r="A367">
        <v>434</v>
      </c>
      <c r="B367" s="18">
        <v>4.7610261016949158</v>
      </c>
    </row>
    <row r="368" spans="1:2" x14ac:dyDescent="0.25">
      <c r="A368">
        <v>433</v>
      </c>
      <c r="B368" s="18">
        <v>4.7406830932203397</v>
      </c>
    </row>
    <row r="369" spans="1:2" x14ac:dyDescent="0.25">
      <c r="A369">
        <v>432</v>
      </c>
      <c r="B369" s="18">
        <v>4.723355762711865</v>
      </c>
    </row>
    <row r="370" spans="1:2" x14ac:dyDescent="0.25">
      <c r="A370">
        <v>431</v>
      </c>
      <c r="B370" s="18">
        <v>4.7108132627118646</v>
      </c>
    </row>
    <row r="371" spans="1:2" x14ac:dyDescent="0.25">
      <c r="A371">
        <v>430</v>
      </c>
      <c r="B371" s="18">
        <v>4.6975663135593226</v>
      </c>
    </row>
    <row r="372" spans="1:2" x14ac:dyDescent="0.25">
      <c r="A372">
        <v>429</v>
      </c>
      <c r="B372" s="18">
        <v>4.6843589830508474</v>
      </c>
    </row>
    <row r="373" spans="1:2" x14ac:dyDescent="0.25">
      <c r="A373">
        <v>428</v>
      </c>
      <c r="B373" s="18">
        <v>4.6764578389830511</v>
      </c>
    </row>
    <row r="374" spans="1:2" x14ac:dyDescent="0.25">
      <c r="A374">
        <v>427</v>
      </c>
      <c r="B374" s="18">
        <v>4.6718765677966108</v>
      </c>
    </row>
    <row r="375" spans="1:2" x14ac:dyDescent="0.25">
      <c r="A375">
        <v>426</v>
      </c>
      <c r="B375" s="18">
        <v>4.6693890254237287</v>
      </c>
    </row>
    <row r="376" spans="1:2" x14ac:dyDescent="0.25">
      <c r="A376">
        <v>425</v>
      </c>
      <c r="B376" s="18">
        <v>4.665592330508475</v>
      </c>
    </row>
    <row r="377" spans="1:2" x14ac:dyDescent="0.25">
      <c r="A377">
        <v>424</v>
      </c>
      <c r="B377" s="18">
        <v>4.6521961440677968</v>
      </c>
    </row>
    <row r="378" spans="1:2" x14ac:dyDescent="0.25">
      <c r="A378">
        <v>423</v>
      </c>
      <c r="B378" s="18">
        <v>4.6428756355932208</v>
      </c>
    </row>
    <row r="379" spans="1:2" x14ac:dyDescent="0.25">
      <c r="A379">
        <v>422</v>
      </c>
      <c r="B379" s="18">
        <v>4.6391802542372886</v>
      </c>
    </row>
    <row r="380" spans="1:2" x14ac:dyDescent="0.25">
      <c r="A380">
        <v>421</v>
      </c>
      <c r="B380" s="18">
        <v>4.6291582203389829</v>
      </c>
    </row>
    <row r="381" spans="1:2" x14ac:dyDescent="0.25">
      <c r="A381">
        <v>420</v>
      </c>
      <c r="B381" s="18">
        <v>4.1179074999999994</v>
      </c>
    </row>
    <row r="382" spans="1:2" x14ac:dyDescent="0.25">
      <c r="A382">
        <v>419</v>
      </c>
      <c r="B382" s="18">
        <v>4.0999125000000003</v>
      </c>
    </row>
    <row r="383" spans="1:2" x14ac:dyDescent="0.25">
      <c r="A383">
        <v>418</v>
      </c>
      <c r="B383" s="18">
        <v>4.1005324999999999</v>
      </c>
    </row>
    <row r="384" spans="1:2" x14ac:dyDescent="0.25">
      <c r="A384">
        <v>417</v>
      </c>
      <c r="B384" s="18">
        <v>4.0968699999999991</v>
      </c>
    </row>
    <row r="385" spans="1:2" x14ac:dyDescent="0.25">
      <c r="A385">
        <v>416</v>
      </c>
      <c r="B385" s="18">
        <v>4.1050450000000005</v>
      </c>
    </row>
    <row r="386" spans="1:2" x14ac:dyDescent="0.25">
      <c r="A386">
        <v>415</v>
      </c>
      <c r="B386" s="18">
        <v>4.1118899999999998</v>
      </c>
    </row>
    <row r="387" spans="1:2" x14ac:dyDescent="0.25">
      <c r="A387">
        <v>414</v>
      </c>
      <c r="B387" s="18">
        <v>4.1415474999999997</v>
      </c>
    </row>
    <row r="388" spans="1:2" x14ac:dyDescent="0.25">
      <c r="A388">
        <v>413</v>
      </c>
      <c r="B388" s="18">
        <v>4.1056225</v>
      </c>
    </row>
    <row r="389" spans="1:2" x14ac:dyDescent="0.25">
      <c r="A389">
        <v>412</v>
      </c>
      <c r="B389" s="18">
        <v>4.0990875000000004</v>
      </c>
    </row>
    <row r="390" spans="1:2" x14ac:dyDescent="0.25">
      <c r="A390">
        <v>411</v>
      </c>
      <c r="B390" s="18">
        <v>4.0791724999999994</v>
      </c>
    </row>
    <row r="391" spans="1:2" x14ac:dyDescent="0.25">
      <c r="A391">
        <v>410</v>
      </c>
      <c r="B391" s="18">
        <v>4.0728475</v>
      </c>
    </row>
    <row r="392" spans="1:2" x14ac:dyDescent="0.25">
      <c r="A392">
        <v>409</v>
      </c>
      <c r="B392" s="18">
        <v>4.0226725000000005</v>
      </c>
    </row>
    <row r="393" spans="1:2" x14ac:dyDescent="0.25">
      <c r="A393">
        <v>408</v>
      </c>
      <c r="B393" s="18">
        <v>3.9749699999999999</v>
      </c>
    </row>
    <row r="394" spans="1:2" x14ac:dyDescent="0.25">
      <c r="A394">
        <v>407</v>
      </c>
      <c r="B394" s="18">
        <v>3.9557974999999996</v>
      </c>
    </row>
    <row r="395" spans="1:2" x14ac:dyDescent="0.25">
      <c r="A395">
        <v>406</v>
      </c>
      <c r="B395" s="18">
        <v>3.9580699999999998</v>
      </c>
    </row>
    <row r="396" spans="1:2" x14ac:dyDescent="0.25">
      <c r="A396">
        <v>405</v>
      </c>
      <c r="B396" s="18">
        <v>3.9490175000000001</v>
      </c>
    </row>
    <row r="397" spans="1:2" x14ac:dyDescent="0.25">
      <c r="A397">
        <v>404</v>
      </c>
      <c r="B397" s="18">
        <v>3.9055324999999996</v>
      </c>
    </row>
    <row r="398" spans="1:2" x14ac:dyDescent="0.25">
      <c r="A398">
        <v>403</v>
      </c>
      <c r="B398" s="18">
        <v>3.8902800000000002</v>
      </c>
    </row>
    <row r="399" spans="1:2" x14ac:dyDescent="0.25">
      <c r="A399">
        <v>402</v>
      </c>
      <c r="B399" s="18">
        <v>3.888185</v>
      </c>
    </row>
    <row r="400" spans="1:2" x14ac:dyDescent="0.25">
      <c r="A400">
        <v>401</v>
      </c>
      <c r="B400" s="18">
        <v>3.90985</v>
      </c>
    </row>
    <row r="401" spans="1:2" x14ac:dyDescent="0.25">
      <c r="A401">
        <v>400</v>
      </c>
      <c r="B401" s="18">
        <v>3.8978824999999997</v>
      </c>
    </row>
    <row r="402" spans="1:2" x14ac:dyDescent="0.25">
      <c r="A402">
        <v>399</v>
      </c>
      <c r="B402" s="18">
        <v>3.8798399999999997</v>
      </c>
    </row>
    <row r="403" spans="1:2" x14ac:dyDescent="0.25">
      <c r="A403">
        <v>398</v>
      </c>
      <c r="B403" s="18">
        <v>3.8761525000000008</v>
      </c>
    </row>
    <row r="404" spans="1:2" x14ac:dyDescent="0.25">
      <c r="A404">
        <v>397</v>
      </c>
      <c r="B404" s="18">
        <v>3.8727825</v>
      </c>
    </row>
    <row r="405" spans="1:2" x14ac:dyDescent="0.25">
      <c r="A405">
        <v>396</v>
      </c>
      <c r="B405" s="18">
        <v>3.8658450000000002</v>
      </c>
    </row>
    <row r="406" spans="1:2" x14ac:dyDescent="0.25">
      <c r="A406">
        <v>395</v>
      </c>
      <c r="B406" s="18">
        <v>3.8816825000000001</v>
      </c>
    </row>
    <row r="407" spans="1:2" x14ac:dyDescent="0.25">
      <c r="A407">
        <v>394</v>
      </c>
      <c r="B407" s="18">
        <v>3.8415900000000001</v>
      </c>
    </row>
    <row r="408" spans="1:2" x14ac:dyDescent="0.25">
      <c r="A408">
        <v>393</v>
      </c>
      <c r="B408" s="18">
        <v>3.8621724999999998</v>
      </c>
    </row>
    <row r="409" spans="1:2" x14ac:dyDescent="0.25">
      <c r="A409">
        <v>392</v>
      </c>
      <c r="B409" s="18">
        <v>3.8768649999999996</v>
      </c>
    </row>
    <row r="410" spans="1:2" x14ac:dyDescent="0.25">
      <c r="A410">
        <v>391</v>
      </c>
      <c r="B410" s="18">
        <v>3.8710774999999997</v>
      </c>
    </row>
    <row r="411" spans="1:2" x14ac:dyDescent="0.25">
      <c r="A411">
        <v>390</v>
      </c>
      <c r="B411" s="18">
        <v>3.8779325</v>
      </c>
    </row>
    <row r="412" spans="1:2" x14ac:dyDescent="0.25">
      <c r="A412">
        <v>389</v>
      </c>
      <c r="B412" s="18">
        <v>3.8844124999999998</v>
      </c>
    </row>
    <row r="413" spans="1:2" x14ac:dyDescent="0.25">
      <c r="A413">
        <v>388</v>
      </c>
      <c r="B413" s="18">
        <v>3.8961350000000001</v>
      </c>
    </row>
    <row r="414" spans="1:2" x14ac:dyDescent="0.25">
      <c r="A414">
        <v>387</v>
      </c>
      <c r="B414" s="18">
        <v>3.9176199999999999</v>
      </c>
    </row>
    <row r="415" spans="1:2" x14ac:dyDescent="0.25">
      <c r="A415">
        <v>386</v>
      </c>
      <c r="B415" s="18">
        <v>3.8783725000000002</v>
      </c>
    </row>
    <row r="416" spans="1:2" x14ac:dyDescent="0.25">
      <c r="A416">
        <v>385</v>
      </c>
      <c r="B416" s="18">
        <v>3.8992100000000001</v>
      </c>
    </row>
    <row r="417" spans="1:2" x14ac:dyDescent="0.25">
      <c r="A417">
        <v>384</v>
      </c>
      <c r="B417" s="18">
        <v>3.8974974999999996</v>
      </c>
    </row>
    <row r="418" spans="1:2" x14ac:dyDescent="0.25">
      <c r="A418">
        <v>383</v>
      </c>
      <c r="B418" s="18">
        <v>3.8586274999999999</v>
      </c>
    </row>
    <row r="419" spans="1:2" x14ac:dyDescent="0.25">
      <c r="A419">
        <v>382</v>
      </c>
      <c r="B419" s="18">
        <v>3.867785</v>
      </c>
    </row>
    <row r="420" spans="1:2" x14ac:dyDescent="0.25">
      <c r="A420">
        <v>381</v>
      </c>
      <c r="B420" s="18">
        <v>3.8595575000000002</v>
      </c>
    </row>
    <row r="421" spans="1:2" x14ac:dyDescent="0.25">
      <c r="A421">
        <v>380</v>
      </c>
      <c r="B421" s="18">
        <v>3.8988274999999999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421"/>
  <sheetViews>
    <sheetView topLeftCell="A128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1.2807299999999999</v>
      </c>
    </row>
    <row r="2" spans="1:2" x14ac:dyDescent="0.25">
      <c r="A2">
        <v>799</v>
      </c>
      <c r="B2" s="18">
        <v>1.2817000000000001</v>
      </c>
    </row>
    <row r="3" spans="1:2" x14ac:dyDescent="0.25">
      <c r="A3">
        <v>798</v>
      </c>
      <c r="B3" s="18">
        <v>1.2821800000000001</v>
      </c>
    </row>
    <row r="4" spans="1:2" x14ac:dyDescent="0.25">
      <c r="A4">
        <v>797</v>
      </c>
      <c r="B4" s="18">
        <v>1.28322</v>
      </c>
    </row>
    <row r="5" spans="1:2" x14ac:dyDescent="0.25">
      <c r="A5">
        <v>796</v>
      </c>
      <c r="B5" s="18">
        <v>1.2838700000000001</v>
      </c>
    </row>
    <row r="6" spans="1:2" x14ac:dyDescent="0.25">
      <c r="A6">
        <v>795</v>
      </c>
      <c r="B6" s="18">
        <v>1.28518</v>
      </c>
    </row>
    <row r="7" spans="1:2" x14ac:dyDescent="0.25">
      <c r="A7">
        <v>794</v>
      </c>
      <c r="B7" s="18">
        <v>1.28654</v>
      </c>
    </row>
    <row r="8" spans="1:2" x14ac:dyDescent="0.25">
      <c r="A8">
        <v>793</v>
      </c>
      <c r="B8" s="18">
        <v>1.2877799999999999</v>
      </c>
    </row>
    <row r="9" spans="1:2" x14ac:dyDescent="0.25">
      <c r="A9">
        <v>792</v>
      </c>
      <c r="B9" s="18">
        <v>1.28925</v>
      </c>
    </row>
    <row r="10" spans="1:2" x14ac:dyDescent="0.25">
      <c r="A10">
        <v>791</v>
      </c>
      <c r="B10" s="18">
        <v>1.2908999999999999</v>
      </c>
    </row>
    <row r="11" spans="1:2" x14ac:dyDescent="0.25">
      <c r="A11">
        <v>790</v>
      </c>
      <c r="B11" s="18">
        <v>1.29236</v>
      </c>
    </row>
    <row r="12" spans="1:2" x14ac:dyDescent="0.25">
      <c r="A12">
        <v>789</v>
      </c>
      <c r="B12" s="18">
        <v>1.29393</v>
      </c>
    </row>
    <row r="13" spans="1:2" x14ac:dyDescent="0.25">
      <c r="A13">
        <v>788</v>
      </c>
      <c r="B13" s="18">
        <v>1.2951999999999999</v>
      </c>
    </row>
    <row r="14" spans="1:2" x14ac:dyDescent="0.25">
      <c r="A14">
        <v>787</v>
      </c>
      <c r="B14" s="18">
        <v>1.2969999999999999</v>
      </c>
    </row>
    <row r="15" spans="1:2" x14ac:dyDescent="0.25">
      <c r="A15">
        <v>786</v>
      </c>
      <c r="B15" s="18">
        <v>1.29796</v>
      </c>
    </row>
    <row r="16" spans="1:2" x14ac:dyDescent="0.25">
      <c r="A16">
        <v>785</v>
      </c>
      <c r="B16" s="18">
        <v>1.2996000000000001</v>
      </c>
    </row>
    <row r="17" spans="1:2" x14ac:dyDescent="0.25">
      <c r="A17">
        <v>784</v>
      </c>
      <c r="B17" s="18">
        <v>1.3011999999999999</v>
      </c>
    </row>
    <row r="18" spans="1:2" x14ac:dyDescent="0.25">
      <c r="A18">
        <v>783</v>
      </c>
      <c r="B18" s="18">
        <v>1.3029500000000001</v>
      </c>
    </row>
    <row r="19" spans="1:2" x14ac:dyDescent="0.25">
      <c r="A19">
        <v>782</v>
      </c>
      <c r="B19" s="18">
        <v>1.3042400000000001</v>
      </c>
    </row>
    <row r="20" spans="1:2" x14ac:dyDescent="0.25">
      <c r="A20">
        <v>781</v>
      </c>
      <c r="B20" s="18">
        <v>1.3056700000000001</v>
      </c>
    </row>
    <row r="21" spans="1:2" x14ac:dyDescent="0.25">
      <c r="A21">
        <v>780</v>
      </c>
      <c r="B21" s="18">
        <v>1.30738</v>
      </c>
    </row>
    <row r="22" spans="1:2" x14ac:dyDescent="0.25">
      <c r="A22">
        <v>779</v>
      </c>
      <c r="B22" s="18">
        <v>1.3087500000000001</v>
      </c>
    </row>
    <row r="23" spans="1:2" x14ac:dyDescent="0.25">
      <c r="A23">
        <v>778</v>
      </c>
      <c r="B23" s="18">
        <v>1.30965</v>
      </c>
    </row>
    <row r="24" spans="1:2" x14ac:dyDescent="0.25">
      <c r="A24">
        <v>777</v>
      </c>
      <c r="B24" s="18">
        <v>1.31057</v>
      </c>
    </row>
    <row r="25" spans="1:2" x14ac:dyDescent="0.25">
      <c r="A25">
        <v>776</v>
      </c>
      <c r="B25" s="18">
        <v>1.31152</v>
      </c>
    </row>
    <row r="26" spans="1:2" x14ac:dyDescent="0.25">
      <c r="A26">
        <v>775</v>
      </c>
      <c r="B26" s="18">
        <v>1.3130900000000001</v>
      </c>
    </row>
    <row r="27" spans="1:2" x14ac:dyDescent="0.25">
      <c r="A27">
        <v>774</v>
      </c>
      <c r="B27" s="18">
        <v>1.3140400000000001</v>
      </c>
    </row>
    <row r="28" spans="1:2" x14ac:dyDescent="0.25">
      <c r="A28">
        <v>773</v>
      </c>
      <c r="B28" s="18">
        <v>1.3148599999999999</v>
      </c>
    </row>
    <row r="29" spans="1:2" x14ac:dyDescent="0.25">
      <c r="A29">
        <v>772</v>
      </c>
      <c r="B29" s="18">
        <v>1.31637</v>
      </c>
    </row>
    <row r="30" spans="1:2" x14ac:dyDescent="0.25">
      <c r="A30">
        <v>771</v>
      </c>
      <c r="B30" s="18">
        <v>1.3178799999999999</v>
      </c>
    </row>
    <row r="31" spans="1:2" x14ac:dyDescent="0.25">
      <c r="A31">
        <v>770</v>
      </c>
      <c r="B31" s="18">
        <v>1.3196399999999999</v>
      </c>
    </row>
    <row r="32" spans="1:2" x14ac:dyDescent="0.25">
      <c r="A32">
        <v>769</v>
      </c>
      <c r="B32" s="18">
        <v>1.3214300000000001</v>
      </c>
    </row>
    <row r="33" spans="1:2" x14ac:dyDescent="0.25">
      <c r="A33">
        <v>768</v>
      </c>
      <c r="B33" s="18">
        <v>1.3227800000000001</v>
      </c>
    </row>
    <row r="34" spans="1:2" x14ac:dyDescent="0.25">
      <c r="A34">
        <v>767</v>
      </c>
      <c r="B34" s="18">
        <v>1.3247500000000001</v>
      </c>
    </row>
    <row r="35" spans="1:2" x14ac:dyDescent="0.25">
      <c r="A35">
        <v>766</v>
      </c>
      <c r="B35" s="18">
        <v>1.3264</v>
      </c>
    </row>
    <row r="36" spans="1:2" x14ac:dyDescent="0.25">
      <c r="A36">
        <v>765</v>
      </c>
      <c r="B36" s="18">
        <v>1.32782</v>
      </c>
    </row>
    <row r="37" spans="1:2" x14ac:dyDescent="0.25">
      <c r="A37">
        <v>764</v>
      </c>
      <c r="B37" s="18">
        <v>1.3289299999999999</v>
      </c>
    </row>
    <row r="38" spans="1:2" x14ac:dyDescent="0.25">
      <c r="A38">
        <v>763</v>
      </c>
      <c r="B38" s="18">
        <v>1.3303100000000001</v>
      </c>
    </row>
    <row r="39" spans="1:2" x14ac:dyDescent="0.25">
      <c r="A39">
        <v>762</v>
      </c>
      <c r="B39" s="18">
        <v>1.3310200000000001</v>
      </c>
    </row>
    <row r="40" spans="1:2" x14ac:dyDescent="0.25">
      <c r="A40">
        <v>761</v>
      </c>
      <c r="B40" s="18">
        <v>1.3322099999999999</v>
      </c>
    </row>
    <row r="41" spans="1:2" x14ac:dyDescent="0.25">
      <c r="A41">
        <v>760</v>
      </c>
      <c r="B41" s="18">
        <v>1.3331200000000001</v>
      </c>
    </row>
    <row r="42" spans="1:2" x14ac:dyDescent="0.25">
      <c r="A42">
        <v>759</v>
      </c>
      <c r="B42" s="18">
        <v>1.33491</v>
      </c>
    </row>
    <row r="43" spans="1:2" x14ac:dyDescent="0.25">
      <c r="A43">
        <v>758</v>
      </c>
      <c r="B43" s="18">
        <v>1.3364799999999999</v>
      </c>
    </row>
    <row r="44" spans="1:2" x14ac:dyDescent="0.25">
      <c r="A44">
        <v>757</v>
      </c>
      <c r="B44" s="18">
        <v>1.3383799999999999</v>
      </c>
    </row>
    <row r="45" spans="1:2" x14ac:dyDescent="0.25">
      <c r="A45">
        <v>756</v>
      </c>
      <c r="B45" s="18">
        <v>1.3401400000000001</v>
      </c>
    </row>
    <row r="46" spans="1:2" x14ac:dyDescent="0.25">
      <c r="A46">
        <v>755</v>
      </c>
      <c r="B46" s="18">
        <v>1.3420300000000001</v>
      </c>
    </row>
    <row r="47" spans="1:2" x14ac:dyDescent="0.25">
      <c r="A47">
        <v>754</v>
      </c>
      <c r="B47" s="18">
        <v>1.3441799999999999</v>
      </c>
    </row>
    <row r="48" spans="1:2" x14ac:dyDescent="0.25">
      <c r="A48">
        <v>753</v>
      </c>
      <c r="B48" s="18">
        <v>1.34558</v>
      </c>
    </row>
    <row r="49" spans="1:2" x14ac:dyDescent="0.25">
      <c r="A49">
        <v>752</v>
      </c>
      <c r="B49" s="18">
        <v>1.3473599999999999</v>
      </c>
    </row>
    <row r="50" spans="1:2" x14ac:dyDescent="0.25">
      <c r="A50">
        <v>751</v>
      </c>
      <c r="B50" s="18">
        <v>1.3484700000000001</v>
      </c>
    </row>
    <row r="51" spans="1:2" x14ac:dyDescent="0.25">
      <c r="A51">
        <v>750</v>
      </c>
      <c r="B51" s="18">
        <v>1.3500399999999999</v>
      </c>
    </row>
    <row r="52" spans="1:2" x14ac:dyDescent="0.25">
      <c r="A52">
        <v>749</v>
      </c>
      <c r="B52" s="18">
        <v>1.3515200000000001</v>
      </c>
    </row>
    <row r="53" spans="1:2" x14ac:dyDescent="0.25">
      <c r="A53">
        <v>748</v>
      </c>
      <c r="B53" s="18">
        <v>1.35303</v>
      </c>
    </row>
    <row r="54" spans="1:2" x14ac:dyDescent="0.25">
      <c r="A54">
        <v>747</v>
      </c>
      <c r="B54" s="18">
        <v>1.3546800000000001</v>
      </c>
    </row>
    <row r="55" spans="1:2" x14ac:dyDescent="0.25">
      <c r="A55">
        <v>746</v>
      </c>
      <c r="B55" s="18">
        <v>1.3559099999999999</v>
      </c>
    </row>
    <row r="56" spans="1:2" x14ac:dyDescent="0.25">
      <c r="A56">
        <v>745</v>
      </c>
      <c r="B56" s="18">
        <v>1.3584700000000001</v>
      </c>
    </row>
    <row r="57" spans="1:2" x14ac:dyDescent="0.25">
      <c r="A57">
        <v>744</v>
      </c>
      <c r="B57" s="18">
        <v>1.36059</v>
      </c>
    </row>
    <row r="58" spans="1:2" x14ac:dyDescent="0.25">
      <c r="A58">
        <v>743</v>
      </c>
      <c r="B58" s="18">
        <v>1.3626100000000001</v>
      </c>
    </row>
    <row r="59" spans="1:2" x14ac:dyDescent="0.25">
      <c r="A59">
        <v>742</v>
      </c>
      <c r="B59" s="18">
        <v>1.3645099999999999</v>
      </c>
    </row>
    <row r="60" spans="1:2" x14ac:dyDescent="0.25">
      <c r="A60">
        <v>741</v>
      </c>
      <c r="B60" s="18">
        <v>1.36612</v>
      </c>
    </row>
    <row r="61" spans="1:2" x14ac:dyDescent="0.25">
      <c r="A61">
        <v>740</v>
      </c>
      <c r="B61" s="18">
        <v>1.3769100000000001</v>
      </c>
    </row>
    <row r="62" spans="1:2" x14ac:dyDescent="0.25">
      <c r="A62">
        <v>739</v>
      </c>
      <c r="B62" s="18">
        <v>1.3787799999999999</v>
      </c>
    </row>
    <row r="63" spans="1:2" x14ac:dyDescent="0.25">
      <c r="A63">
        <v>738</v>
      </c>
      <c r="B63" s="18">
        <v>1.38063</v>
      </c>
    </row>
    <row r="64" spans="1:2" x14ac:dyDescent="0.25">
      <c r="A64">
        <v>737</v>
      </c>
      <c r="B64" s="18">
        <v>1.3829100000000001</v>
      </c>
    </row>
    <row r="65" spans="1:2" x14ac:dyDescent="0.25">
      <c r="A65">
        <v>736</v>
      </c>
      <c r="B65" s="18">
        <v>1.38524</v>
      </c>
    </row>
    <row r="66" spans="1:2" x14ac:dyDescent="0.25">
      <c r="A66">
        <v>735</v>
      </c>
      <c r="B66" s="18">
        <v>1.3878200000000001</v>
      </c>
    </row>
    <row r="67" spans="1:2" x14ac:dyDescent="0.25">
      <c r="A67">
        <v>734</v>
      </c>
      <c r="B67" s="18">
        <v>1.38951</v>
      </c>
    </row>
    <row r="68" spans="1:2" x14ac:dyDescent="0.25">
      <c r="A68">
        <v>733</v>
      </c>
      <c r="B68" s="18">
        <v>1.39154</v>
      </c>
    </row>
    <row r="69" spans="1:2" x14ac:dyDescent="0.25">
      <c r="A69">
        <v>732</v>
      </c>
      <c r="B69" s="18">
        <v>1.3936599999999999</v>
      </c>
    </row>
    <row r="70" spans="1:2" x14ac:dyDescent="0.25">
      <c r="A70">
        <v>731</v>
      </c>
      <c r="B70" s="18">
        <v>1.39602</v>
      </c>
    </row>
    <row r="71" spans="1:2" x14ac:dyDescent="0.25">
      <c r="A71">
        <v>730</v>
      </c>
      <c r="B71" s="18">
        <v>1.39859</v>
      </c>
    </row>
    <row r="72" spans="1:2" x14ac:dyDescent="0.25">
      <c r="A72">
        <v>729</v>
      </c>
      <c r="B72" s="18">
        <v>1.4008400000000001</v>
      </c>
    </row>
    <row r="73" spans="1:2" x14ac:dyDescent="0.25">
      <c r="A73">
        <v>728</v>
      </c>
      <c r="B73" s="18">
        <v>1.4036999999999999</v>
      </c>
    </row>
    <row r="74" spans="1:2" x14ac:dyDescent="0.25">
      <c r="A74">
        <v>727</v>
      </c>
      <c r="B74" s="18">
        <v>1.4066000000000001</v>
      </c>
    </row>
    <row r="75" spans="1:2" x14ac:dyDescent="0.25">
      <c r="A75">
        <v>726</v>
      </c>
      <c r="B75" s="18">
        <v>1.40943</v>
      </c>
    </row>
    <row r="76" spans="1:2" x14ac:dyDescent="0.25">
      <c r="A76">
        <v>725</v>
      </c>
      <c r="B76" s="18">
        <v>1.41259</v>
      </c>
    </row>
    <row r="77" spans="1:2" x14ac:dyDescent="0.25">
      <c r="A77">
        <v>724</v>
      </c>
      <c r="B77" s="18">
        <v>1.41567</v>
      </c>
    </row>
    <row r="78" spans="1:2" x14ac:dyDescent="0.25">
      <c r="A78">
        <v>723</v>
      </c>
      <c r="B78" s="18">
        <v>1.4186099999999999</v>
      </c>
    </row>
    <row r="79" spans="1:2" x14ac:dyDescent="0.25">
      <c r="A79">
        <v>722</v>
      </c>
      <c r="B79" s="18">
        <v>1.4217900000000001</v>
      </c>
    </row>
    <row r="80" spans="1:2" x14ac:dyDescent="0.25">
      <c r="A80">
        <v>721</v>
      </c>
      <c r="B80" s="18">
        <v>1.4255599999999999</v>
      </c>
    </row>
    <row r="81" spans="1:2" x14ac:dyDescent="0.25">
      <c r="A81">
        <v>720</v>
      </c>
      <c r="B81" s="18">
        <v>1.42886</v>
      </c>
    </row>
    <row r="82" spans="1:2" x14ac:dyDescent="0.25">
      <c r="A82">
        <v>719</v>
      </c>
      <c r="B82" s="18">
        <v>1.43255</v>
      </c>
    </row>
    <row r="83" spans="1:2" x14ac:dyDescent="0.25">
      <c r="A83">
        <v>718</v>
      </c>
      <c r="B83" s="18">
        <v>1.43581</v>
      </c>
    </row>
    <row r="84" spans="1:2" x14ac:dyDescent="0.25">
      <c r="A84">
        <v>717</v>
      </c>
      <c r="B84" s="18">
        <v>1.4391799999999999</v>
      </c>
    </row>
    <row r="85" spans="1:2" x14ac:dyDescent="0.25">
      <c r="A85">
        <v>716</v>
      </c>
      <c r="B85" s="18">
        <v>1.4431700000000001</v>
      </c>
    </row>
    <row r="86" spans="1:2" x14ac:dyDescent="0.25">
      <c r="A86">
        <v>715</v>
      </c>
      <c r="B86" s="18">
        <v>1.4464999999999999</v>
      </c>
    </row>
    <row r="87" spans="1:2" x14ac:dyDescent="0.25">
      <c r="A87">
        <v>714</v>
      </c>
      <c r="B87" s="18">
        <v>1.45018</v>
      </c>
    </row>
    <row r="88" spans="1:2" x14ac:dyDescent="0.25">
      <c r="A88">
        <v>713</v>
      </c>
      <c r="B88" s="18">
        <v>1.4537500000000001</v>
      </c>
    </row>
    <row r="89" spans="1:2" x14ac:dyDescent="0.25">
      <c r="A89">
        <v>712</v>
      </c>
      <c r="B89" s="18">
        <v>1.4577500000000001</v>
      </c>
    </row>
    <row r="90" spans="1:2" x14ac:dyDescent="0.25">
      <c r="A90">
        <v>711</v>
      </c>
      <c r="B90" s="18">
        <v>1.4624200000000001</v>
      </c>
    </row>
    <row r="91" spans="1:2" x14ac:dyDescent="0.25">
      <c r="A91">
        <v>710</v>
      </c>
      <c r="B91" s="18">
        <v>1.4665900000000001</v>
      </c>
    </row>
    <row r="92" spans="1:2" x14ac:dyDescent="0.25">
      <c r="A92">
        <v>709</v>
      </c>
      <c r="B92" s="18">
        <v>1.4713099999999999</v>
      </c>
    </row>
    <row r="93" spans="1:2" x14ac:dyDescent="0.25">
      <c r="A93">
        <v>708</v>
      </c>
      <c r="B93" s="18">
        <v>1.47641</v>
      </c>
    </row>
    <row r="94" spans="1:2" x14ac:dyDescent="0.25">
      <c r="A94">
        <v>707</v>
      </c>
      <c r="B94" s="18">
        <v>1.48193</v>
      </c>
    </row>
    <row r="95" spans="1:2" x14ac:dyDescent="0.25">
      <c r="A95">
        <v>706</v>
      </c>
      <c r="B95" s="18">
        <v>1.4881</v>
      </c>
    </row>
    <row r="96" spans="1:2" x14ac:dyDescent="0.25">
      <c r="A96">
        <v>705</v>
      </c>
      <c r="B96" s="18">
        <v>1.49393</v>
      </c>
    </row>
    <row r="97" spans="1:2" x14ac:dyDescent="0.25">
      <c r="A97">
        <v>704</v>
      </c>
      <c r="B97" s="18">
        <v>1.5002500000000001</v>
      </c>
    </row>
    <row r="98" spans="1:2" x14ac:dyDescent="0.25">
      <c r="A98">
        <v>703</v>
      </c>
      <c r="B98" s="18">
        <v>1.50725</v>
      </c>
    </row>
    <row r="99" spans="1:2" x14ac:dyDescent="0.25">
      <c r="A99">
        <v>702</v>
      </c>
      <c r="B99" s="18">
        <v>1.5148999999999999</v>
      </c>
    </row>
    <row r="100" spans="1:2" x14ac:dyDescent="0.25">
      <c r="A100">
        <v>701</v>
      </c>
      <c r="B100" s="18">
        <v>1.52315</v>
      </c>
    </row>
    <row r="101" spans="1:2" x14ac:dyDescent="0.25">
      <c r="A101">
        <v>700</v>
      </c>
      <c r="B101" s="18">
        <v>1.53179</v>
      </c>
    </row>
    <row r="102" spans="1:2" x14ac:dyDescent="0.25">
      <c r="A102">
        <v>699</v>
      </c>
      <c r="B102" s="18">
        <v>1.54176</v>
      </c>
    </row>
    <row r="103" spans="1:2" x14ac:dyDescent="0.25">
      <c r="A103">
        <v>698</v>
      </c>
      <c r="B103" s="18">
        <v>1.5523</v>
      </c>
    </row>
    <row r="104" spans="1:2" x14ac:dyDescent="0.25">
      <c r="A104">
        <v>697</v>
      </c>
      <c r="B104" s="18">
        <v>1.5639799999999999</v>
      </c>
    </row>
    <row r="105" spans="1:2" x14ac:dyDescent="0.25">
      <c r="A105">
        <v>696</v>
      </c>
      <c r="B105" s="18">
        <v>1.5765199999999999</v>
      </c>
    </row>
    <row r="106" spans="1:2" x14ac:dyDescent="0.25">
      <c r="A106">
        <v>695</v>
      </c>
      <c r="B106" s="18">
        <v>1.5903099999999999</v>
      </c>
    </row>
    <row r="107" spans="1:2" x14ac:dyDescent="0.25">
      <c r="A107">
        <v>694</v>
      </c>
      <c r="B107" s="18">
        <v>1.60524</v>
      </c>
    </row>
    <row r="108" spans="1:2" x14ac:dyDescent="0.25">
      <c r="A108">
        <v>693</v>
      </c>
      <c r="B108" s="18">
        <v>1.6215299999999999</v>
      </c>
    </row>
    <row r="109" spans="1:2" x14ac:dyDescent="0.25">
      <c r="A109">
        <v>692</v>
      </c>
      <c r="B109" s="18">
        <v>1.6382000000000001</v>
      </c>
    </row>
    <row r="110" spans="1:2" x14ac:dyDescent="0.25">
      <c r="A110">
        <v>691</v>
      </c>
      <c r="B110" s="18">
        <v>1.6559299999999999</v>
      </c>
    </row>
    <row r="111" spans="1:2" x14ac:dyDescent="0.25">
      <c r="A111">
        <v>690</v>
      </c>
      <c r="B111" s="18">
        <v>1.6736</v>
      </c>
    </row>
    <row r="112" spans="1:2" x14ac:dyDescent="0.25">
      <c r="A112">
        <v>689</v>
      </c>
      <c r="B112" s="18">
        <v>1.6916100000000001</v>
      </c>
    </row>
    <row r="113" spans="1:2" x14ac:dyDescent="0.25">
      <c r="A113">
        <v>688</v>
      </c>
      <c r="B113" s="18">
        <v>1.7083999999999999</v>
      </c>
    </row>
    <row r="114" spans="1:2" x14ac:dyDescent="0.25">
      <c r="A114">
        <v>687</v>
      </c>
      <c r="B114" s="18">
        <v>1.72479</v>
      </c>
    </row>
    <row r="115" spans="1:2" x14ac:dyDescent="0.25">
      <c r="A115">
        <v>686</v>
      </c>
      <c r="B115" s="18">
        <v>1.7395</v>
      </c>
    </row>
    <row r="116" spans="1:2" x14ac:dyDescent="0.25">
      <c r="A116">
        <v>685</v>
      </c>
      <c r="B116" s="18">
        <v>1.75244</v>
      </c>
    </row>
    <row r="117" spans="1:2" x14ac:dyDescent="0.25">
      <c r="A117">
        <v>684</v>
      </c>
      <c r="B117" s="18">
        <v>1.76349</v>
      </c>
    </row>
    <row r="118" spans="1:2" x14ac:dyDescent="0.25">
      <c r="A118">
        <v>683</v>
      </c>
      <c r="B118" s="18">
        <v>1.77217</v>
      </c>
    </row>
    <row r="119" spans="1:2" x14ac:dyDescent="0.25">
      <c r="A119">
        <v>682</v>
      </c>
      <c r="B119" s="18">
        <v>1.7778799999999999</v>
      </c>
    </row>
    <row r="120" spans="1:2" x14ac:dyDescent="0.25">
      <c r="A120">
        <v>681</v>
      </c>
      <c r="B120" s="18">
        <v>1.78146</v>
      </c>
    </row>
    <row r="121" spans="1:2" x14ac:dyDescent="0.25">
      <c r="A121">
        <v>680</v>
      </c>
      <c r="B121" s="18">
        <v>1.78298</v>
      </c>
    </row>
    <row r="122" spans="1:2" x14ac:dyDescent="0.25">
      <c r="A122">
        <v>679</v>
      </c>
      <c r="B122" s="18">
        <v>1.7817700000000001</v>
      </c>
    </row>
    <row r="123" spans="1:2" x14ac:dyDescent="0.25">
      <c r="A123">
        <v>678</v>
      </c>
      <c r="B123" s="18">
        <v>1.77986</v>
      </c>
    </row>
    <row r="124" spans="1:2" x14ac:dyDescent="0.25">
      <c r="A124">
        <v>677</v>
      </c>
      <c r="B124" s="18">
        <v>1.77678</v>
      </c>
    </row>
    <row r="125" spans="1:2" x14ac:dyDescent="0.25">
      <c r="A125">
        <v>676</v>
      </c>
      <c r="B125" s="18">
        <v>1.77342</v>
      </c>
    </row>
    <row r="126" spans="1:2" x14ac:dyDescent="0.25">
      <c r="A126">
        <v>675</v>
      </c>
      <c r="B126" s="18">
        <v>1.76946</v>
      </c>
    </row>
    <row r="127" spans="1:2" x14ac:dyDescent="0.25">
      <c r="A127">
        <v>674</v>
      </c>
      <c r="B127" s="18">
        <v>1.7659499999999999</v>
      </c>
    </row>
    <row r="128" spans="1:2" x14ac:dyDescent="0.25">
      <c r="A128">
        <v>673</v>
      </c>
      <c r="B128" s="18">
        <v>1.7622899999999999</v>
      </c>
    </row>
    <row r="129" spans="1:2" x14ac:dyDescent="0.25">
      <c r="A129">
        <v>672</v>
      </c>
      <c r="B129" s="18">
        <v>1.7585500000000001</v>
      </c>
    </row>
    <row r="130" spans="1:2" x14ac:dyDescent="0.25">
      <c r="A130">
        <v>671</v>
      </c>
      <c r="B130" s="18">
        <v>1.75491</v>
      </c>
    </row>
    <row r="131" spans="1:2" x14ac:dyDescent="0.25">
      <c r="A131">
        <v>670</v>
      </c>
      <c r="B131" s="18">
        <v>1.7513300000000001</v>
      </c>
    </row>
    <row r="132" spans="1:2" x14ac:dyDescent="0.25">
      <c r="A132">
        <v>669</v>
      </c>
      <c r="B132" s="18">
        <v>1.7480899999999999</v>
      </c>
    </row>
    <row r="133" spans="1:2" x14ac:dyDescent="0.25">
      <c r="A133">
        <v>668</v>
      </c>
      <c r="B133" s="18">
        <v>1.7448699999999999</v>
      </c>
    </row>
    <row r="134" spans="1:2" x14ac:dyDescent="0.25">
      <c r="A134">
        <v>667</v>
      </c>
      <c r="B134" s="18">
        <v>1.742</v>
      </c>
    </row>
    <row r="135" spans="1:2" x14ac:dyDescent="0.25">
      <c r="A135">
        <v>666</v>
      </c>
      <c r="B135" s="18">
        <v>1.7406999999999999</v>
      </c>
    </row>
    <row r="136" spans="1:2" x14ac:dyDescent="0.25">
      <c r="A136">
        <v>665</v>
      </c>
      <c r="B136" s="18">
        <v>1.7396799999999999</v>
      </c>
    </row>
    <row r="137" spans="1:2" x14ac:dyDescent="0.25">
      <c r="A137">
        <v>664</v>
      </c>
      <c r="B137" s="18">
        <v>1.7393099999999999</v>
      </c>
    </row>
    <row r="138" spans="1:2" x14ac:dyDescent="0.25">
      <c r="A138">
        <v>663</v>
      </c>
      <c r="B138" s="18">
        <v>1.73942</v>
      </c>
    </row>
    <row r="139" spans="1:2" x14ac:dyDescent="0.25">
      <c r="A139">
        <v>662</v>
      </c>
      <c r="B139" s="18">
        <v>1.7409600000000001</v>
      </c>
    </row>
    <row r="140" spans="1:2" x14ac:dyDescent="0.25">
      <c r="A140">
        <v>661</v>
      </c>
      <c r="B140" s="18">
        <v>1.74333</v>
      </c>
    </row>
    <row r="141" spans="1:2" x14ac:dyDescent="0.25">
      <c r="A141">
        <v>660</v>
      </c>
      <c r="B141" s="18">
        <v>1.74604</v>
      </c>
    </row>
    <row r="142" spans="1:2" x14ac:dyDescent="0.25">
      <c r="A142">
        <v>659</v>
      </c>
      <c r="B142" s="18">
        <v>1.7495000000000001</v>
      </c>
    </row>
    <row r="143" spans="1:2" x14ac:dyDescent="0.25">
      <c r="A143">
        <v>658</v>
      </c>
      <c r="B143" s="18">
        <v>1.75448</v>
      </c>
    </row>
    <row r="144" spans="1:2" x14ac:dyDescent="0.25">
      <c r="A144">
        <v>657</v>
      </c>
      <c r="B144" s="18">
        <v>1.7592099999999999</v>
      </c>
    </row>
    <row r="145" spans="1:2" x14ac:dyDescent="0.25">
      <c r="A145">
        <v>656</v>
      </c>
      <c r="B145" s="18">
        <v>1.7647900000000001</v>
      </c>
    </row>
    <row r="146" spans="1:2" x14ac:dyDescent="0.25">
      <c r="A146">
        <v>655</v>
      </c>
      <c r="B146" s="18">
        <v>1.7706500000000001</v>
      </c>
    </row>
    <row r="147" spans="1:2" x14ac:dyDescent="0.25">
      <c r="A147">
        <v>654</v>
      </c>
      <c r="B147" s="18">
        <v>1.7764500000000001</v>
      </c>
    </row>
    <row r="148" spans="1:2" x14ac:dyDescent="0.25">
      <c r="A148">
        <v>653</v>
      </c>
      <c r="B148" s="18">
        <v>1.78305</v>
      </c>
    </row>
    <row r="149" spans="1:2" x14ac:dyDescent="0.25">
      <c r="A149">
        <v>652</v>
      </c>
      <c r="B149" s="18">
        <v>1.7884800000000001</v>
      </c>
    </row>
    <row r="150" spans="1:2" x14ac:dyDescent="0.25">
      <c r="A150">
        <v>651</v>
      </c>
      <c r="B150" s="18">
        <v>1.7947900000000001</v>
      </c>
    </row>
    <row r="151" spans="1:2" x14ac:dyDescent="0.25">
      <c r="A151">
        <v>650</v>
      </c>
      <c r="B151" s="18">
        <v>1.8011600000000001</v>
      </c>
    </row>
    <row r="152" spans="1:2" x14ac:dyDescent="0.25">
      <c r="A152">
        <v>649</v>
      </c>
      <c r="B152" s="18">
        <v>1.8076399999999999</v>
      </c>
    </row>
    <row r="153" spans="1:2" x14ac:dyDescent="0.25">
      <c r="A153">
        <v>648</v>
      </c>
      <c r="B153" s="18">
        <v>1.8141799999999999</v>
      </c>
    </row>
    <row r="154" spans="1:2" x14ac:dyDescent="0.25">
      <c r="A154">
        <v>647</v>
      </c>
      <c r="B154" s="18">
        <v>1.8207800000000001</v>
      </c>
    </row>
    <row r="155" spans="1:2" x14ac:dyDescent="0.25">
      <c r="A155">
        <v>646</v>
      </c>
      <c r="B155" s="18">
        <v>1.8274699999999999</v>
      </c>
    </row>
    <row r="156" spans="1:2" x14ac:dyDescent="0.25">
      <c r="A156">
        <v>645</v>
      </c>
      <c r="B156" s="18">
        <v>1.8335999999999999</v>
      </c>
    </row>
    <row r="157" spans="1:2" x14ac:dyDescent="0.25">
      <c r="A157">
        <v>644</v>
      </c>
      <c r="B157" s="18">
        <v>1.83877</v>
      </c>
    </row>
    <row r="158" spans="1:2" x14ac:dyDescent="0.25">
      <c r="A158">
        <v>643</v>
      </c>
      <c r="B158" s="18">
        <v>1.8441099999999999</v>
      </c>
    </row>
    <row r="159" spans="1:2" x14ac:dyDescent="0.25">
      <c r="A159">
        <v>642</v>
      </c>
      <c r="B159" s="18">
        <v>1.8486199999999999</v>
      </c>
    </row>
    <row r="160" spans="1:2" x14ac:dyDescent="0.25">
      <c r="A160">
        <v>641</v>
      </c>
      <c r="B160" s="18">
        <v>1.85223</v>
      </c>
    </row>
    <row r="161" spans="1:2" x14ac:dyDescent="0.25">
      <c r="A161">
        <v>640</v>
      </c>
      <c r="B161" s="18">
        <v>1.8552</v>
      </c>
    </row>
    <row r="162" spans="1:2" x14ac:dyDescent="0.25">
      <c r="A162">
        <v>639</v>
      </c>
      <c r="B162" s="18">
        <v>1.85673</v>
      </c>
    </row>
    <row r="163" spans="1:2" x14ac:dyDescent="0.25">
      <c r="A163">
        <v>638</v>
      </c>
      <c r="B163" s="18">
        <v>1.85866</v>
      </c>
    </row>
    <row r="164" spans="1:2" x14ac:dyDescent="0.25">
      <c r="A164">
        <v>637</v>
      </c>
      <c r="B164" s="18">
        <v>1.86005</v>
      </c>
    </row>
    <row r="165" spans="1:2" x14ac:dyDescent="0.25">
      <c r="A165">
        <v>636</v>
      </c>
      <c r="B165" s="18">
        <v>1.85988</v>
      </c>
    </row>
    <row r="166" spans="1:2" x14ac:dyDescent="0.25">
      <c r="A166">
        <v>635</v>
      </c>
      <c r="B166" s="18">
        <v>1.8593200000000001</v>
      </c>
    </row>
    <row r="167" spans="1:2" x14ac:dyDescent="0.25">
      <c r="A167">
        <v>634</v>
      </c>
      <c r="B167" s="18">
        <v>1.8579699999999999</v>
      </c>
    </row>
    <row r="168" spans="1:2" x14ac:dyDescent="0.25">
      <c r="A168">
        <v>633</v>
      </c>
      <c r="B168" s="18">
        <v>1.8562000000000001</v>
      </c>
    </row>
    <row r="169" spans="1:2" x14ac:dyDescent="0.25">
      <c r="A169">
        <v>632</v>
      </c>
      <c r="B169" s="18">
        <v>1.8538699999999999</v>
      </c>
    </row>
    <row r="170" spans="1:2" x14ac:dyDescent="0.25">
      <c r="A170">
        <v>631</v>
      </c>
      <c r="B170" s="18">
        <v>1.8512200000000001</v>
      </c>
    </row>
    <row r="171" spans="1:2" x14ac:dyDescent="0.25">
      <c r="A171">
        <v>630</v>
      </c>
      <c r="B171" s="18">
        <v>1.8485100000000001</v>
      </c>
    </row>
    <row r="172" spans="1:2" x14ac:dyDescent="0.25">
      <c r="A172">
        <v>629</v>
      </c>
      <c r="B172" s="18">
        <v>1.8460799999999999</v>
      </c>
    </row>
    <row r="173" spans="1:2" x14ac:dyDescent="0.25">
      <c r="A173">
        <v>628</v>
      </c>
      <c r="B173" s="18">
        <v>1.8434200000000001</v>
      </c>
    </row>
    <row r="174" spans="1:2" x14ac:dyDescent="0.25">
      <c r="A174">
        <v>627</v>
      </c>
      <c r="B174" s="18">
        <v>1.84029</v>
      </c>
    </row>
    <row r="175" spans="1:2" x14ac:dyDescent="0.25">
      <c r="A175">
        <v>626</v>
      </c>
      <c r="B175" s="18">
        <v>1.83788</v>
      </c>
    </row>
    <row r="176" spans="1:2" x14ac:dyDescent="0.25">
      <c r="A176">
        <v>625</v>
      </c>
      <c r="B176" s="18">
        <v>1.8348100000000001</v>
      </c>
    </row>
    <row r="177" spans="1:2" x14ac:dyDescent="0.25">
      <c r="A177">
        <v>624</v>
      </c>
      <c r="B177" s="18">
        <v>1.8312600000000001</v>
      </c>
    </row>
    <row r="178" spans="1:2" x14ac:dyDescent="0.25">
      <c r="A178">
        <v>623</v>
      </c>
      <c r="B178" s="18">
        <v>1.82731</v>
      </c>
    </row>
    <row r="179" spans="1:2" x14ac:dyDescent="0.25">
      <c r="A179">
        <v>622</v>
      </c>
      <c r="B179" s="18">
        <v>1.8227800000000001</v>
      </c>
    </row>
    <row r="180" spans="1:2" x14ac:dyDescent="0.25">
      <c r="A180">
        <v>621</v>
      </c>
      <c r="B180" s="18">
        <v>1.81904</v>
      </c>
    </row>
    <row r="181" spans="1:2" x14ac:dyDescent="0.25">
      <c r="A181">
        <v>620</v>
      </c>
      <c r="B181" s="18">
        <v>1.81433</v>
      </c>
    </row>
    <row r="182" spans="1:2" x14ac:dyDescent="0.25">
      <c r="A182">
        <v>619</v>
      </c>
      <c r="B182" s="18">
        <v>1.80928</v>
      </c>
    </row>
    <row r="183" spans="1:2" x14ac:dyDescent="0.25">
      <c r="A183">
        <v>618</v>
      </c>
      <c r="B183" s="18">
        <v>1.8046800000000001</v>
      </c>
    </row>
    <row r="184" spans="1:2" x14ac:dyDescent="0.25">
      <c r="A184">
        <v>617</v>
      </c>
      <c r="B184" s="18">
        <v>1.8003800000000001</v>
      </c>
    </row>
    <row r="185" spans="1:2" x14ac:dyDescent="0.25">
      <c r="A185">
        <v>616</v>
      </c>
      <c r="B185" s="18">
        <v>1.79596</v>
      </c>
    </row>
    <row r="186" spans="1:2" x14ac:dyDescent="0.25">
      <c r="A186">
        <v>615</v>
      </c>
      <c r="B186" s="18">
        <v>1.79074</v>
      </c>
    </row>
    <row r="187" spans="1:2" x14ac:dyDescent="0.25">
      <c r="A187">
        <v>614</v>
      </c>
      <c r="B187" s="18">
        <v>1.78522</v>
      </c>
    </row>
    <row r="188" spans="1:2" x14ac:dyDescent="0.25">
      <c r="A188">
        <v>613</v>
      </c>
      <c r="B188" s="18">
        <v>1.7800400000000001</v>
      </c>
    </row>
    <row r="189" spans="1:2" x14ac:dyDescent="0.25">
      <c r="A189">
        <v>612</v>
      </c>
      <c r="B189" s="18">
        <v>1.7748200000000001</v>
      </c>
    </row>
    <row r="190" spans="1:2" x14ac:dyDescent="0.25">
      <c r="A190">
        <v>611</v>
      </c>
      <c r="B190" s="18">
        <v>1.76918</v>
      </c>
    </row>
    <row r="191" spans="1:2" x14ac:dyDescent="0.25">
      <c r="A191">
        <v>610</v>
      </c>
      <c r="B191" s="18">
        <v>1.76383</v>
      </c>
    </row>
    <row r="192" spans="1:2" x14ac:dyDescent="0.25">
      <c r="A192">
        <v>609</v>
      </c>
      <c r="B192" s="18">
        <v>1.75868</v>
      </c>
    </row>
    <row r="193" spans="1:2" x14ac:dyDescent="0.25">
      <c r="A193">
        <v>608</v>
      </c>
      <c r="B193" s="18">
        <v>1.75363</v>
      </c>
    </row>
    <row r="194" spans="1:2" x14ac:dyDescent="0.25">
      <c r="A194">
        <v>607</v>
      </c>
      <c r="B194" s="18">
        <v>1.7492300000000001</v>
      </c>
    </row>
    <row r="195" spans="1:2" x14ac:dyDescent="0.25">
      <c r="A195">
        <v>606</v>
      </c>
      <c r="B195" s="18">
        <v>1.7443</v>
      </c>
    </row>
    <row r="196" spans="1:2" x14ac:dyDescent="0.25">
      <c r="A196">
        <v>605</v>
      </c>
      <c r="B196" s="18">
        <v>1.7394700000000001</v>
      </c>
    </row>
    <row r="197" spans="1:2" x14ac:dyDescent="0.25">
      <c r="A197">
        <v>604</v>
      </c>
      <c r="B197" s="18">
        <v>1.73454</v>
      </c>
    </row>
    <row r="198" spans="1:2" x14ac:dyDescent="0.25">
      <c r="A198">
        <v>603</v>
      </c>
      <c r="B198" s="18">
        <v>1.7296199999999999</v>
      </c>
    </row>
    <row r="199" spans="1:2" x14ac:dyDescent="0.25">
      <c r="A199">
        <v>602</v>
      </c>
      <c r="B199" s="18">
        <v>1.72418</v>
      </c>
    </row>
    <row r="200" spans="1:2" x14ac:dyDescent="0.25">
      <c r="A200">
        <v>601</v>
      </c>
      <c r="B200" s="18">
        <v>1.71949</v>
      </c>
    </row>
    <row r="201" spans="1:2" x14ac:dyDescent="0.25">
      <c r="A201">
        <v>600</v>
      </c>
      <c r="B201" s="18">
        <v>1.7150099999999999</v>
      </c>
    </row>
    <row r="202" spans="1:2" x14ac:dyDescent="0.25">
      <c r="A202">
        <v>599</v>
      </c>
      <c r="B202" s="18">
        <v>1.71058</v>
      </c>
    </row>
    <row r="203" spans="1:2" x14ac:dyDescent="0.25">
      <c r="A203">
        <v>598</v>
      </c>
      <c r="B203" s="18">
        <v>1.70662</v>
      </c>
    </row>
    <row r="204" spans="1:2" x14ac:dyDescent="0.25">
      <c r="A204">
        <v>597</v>
      </c>
      <c r="B204" s="18">
        <v>1.7023699999999999</v>
      </c>
    </row>
    <row r="205" spans="1:2" x14ac:dyDescent="0.25">
      <c r="A205">
        <v>596</v>
      </c>
      <c r="B205" s="18">
        <v>1.69886</v>
      </c>
    </row>
    <row r="206" spans="1:2" x14ac:dyDescent="0.25">
      <c r="A206">
        <v>595</v>
      </c>
      <c r="B206" s="18">
        <v>1.6952799999999999</v>
      </c>
    </row>
    <row r="207" spans="1:2" x14ac:dyDescent="0.25">
      <c r="A207">
        <v>594</v>
      </c>
      <c r="B207" s="18">
        <v>1.69184</v>
      </c>
    </row>
    <row r="208" spans="1:2" x14ac:dyDescent="0.25">
      <c r="A208">
        <v>593</v>
      </c>
      <c r="B208" s="18">
        <v>1.6886399999999999</v>
      </c>
    </row>
    <row r="209" spans="1:2" x14ac:dyDescent="0.25">
      <c r="A209">
        <v>592</v>
      </c>
      <c r="B209" s="18">
        <v>1.6850799999999999</v>
      </c>
    </row>
    <row r="210" spans="1:2" x14ac:dyDescent="0.25">
      <c r="A210">
        <v>591</v>
      </c>
      <c r="B210" s="18">
        <v>1.6813199999999999</v>
      </c>
    </row>
    <row r="211" spans="1:2" x14ac:dyDescent="0.25">
      <c r="A211">
        <v>590</v>
      </c>
      <c r="B211" s="18">
        <v>1.67778</v>
      </c>
    </row>
    <row r="212" spans="1:2" x14ac:dyDescent="0.25">
      <c r="A212">
        <v>589</v>
      </c>
      <c r="B212" s="18">
        <v>1.67421</v>
      </c>
    </row>
    <row r="213" spans="1:2" x14ac:dyDescent="0.25">
      <c r="A213">
        <v>588</v>
      </c>
      <c r="B213" s="18">
        <v>1.6705000000000001</v>
      </c>
    </row>
    <row r="214" spans="1:2" x14ac:dyDescent="0.25">
      <c r="A214">
        <v>587</v>
      </c>
      <c r="B214" s="18">
        <v>1.66669</v>
      </c>
    </row>
    <row r="215" spans="1:2" x14ac:dyDescent="0.25">
      <c r="A215">
        <v>586</v>
      </c>
      <c r="B215" s="18">
        <v>1.66316</v>
      </c>
    </row>
    <row r="216" spans="1:2" x14ac:dyDescent="0.25">
      <c r="A216">
        <v>585</v>
      </c>
      <c r="B216" s="18">
        <v>1.65951</v>
      </c>
    </row>
    <row r="217" spans="1:2" x14ac:dyDescent="0.25">
      <c r="A217">
        <v>584</v>
      </c>
      <c r="B217" s="18">
        <v>1.65598</v>
      </c>
    </row>
    <row r="218" spans="1:2" x14ac:dyDescent="0.25">
      <c r="A218">
        <v>583</v>
      </c>
      <c r="B218" s="18">
        <v>1.65205</v>
      </c>
    </row>
    <row r="219" spans="1:2" x14ac:dyDescent="0.25">
      <c r="A219">
        <v>582</v>
      </c>
      <c r="B219" s="18">
        <v>1.6482000000000001</v>
      </c>
    </row>
    <row r="220" spans="1:2" x14ac:dyDescent="0.25">
      <c r="A220">
        <v>581</v>
      </c>
      <c r="B220" s="18">
        <v>1.6448799999999999</v>
      </c>
    </row>
    <row r="221" spans="1:2" x14ac:dyDescent="0.25">
      <c r="A221">
        <v>580</v>
      </c>
      <c r="B221" s="18">
        <v>1.64076</v>
      </c>
    </row>
    <row r="222" spans="1:2" x14ac:dyDescent="0.25">
      <c r="A222">
        <v>579</v>
      </c>
      <c r="B222" s="18">
        <v>1.63652</v>
      </c>
    </row>
    <row r="223" spans="1:2" x14ac:dyDescent="0.25">
      <c r="A223">
        <v>578</v>
      </c>
      <c r="B223" s="18">
        <v>1.6329199999999999</v>
      </c>
    </row>
    <row r="224" spans="1:2" x14ac:dyDescent="0.25">
      <c r="A224">
        <v>577</v>
      </c>
      <c r="B224" s="18">
        <v>1.6290500000000001</v>
      </c>
    </row>
    <row r="225" spans="1:2" x14ac:dyDescent="0.25">
      <c r="A225">
        <v>576</v>
      </c>
      <c r="B225" s="18">
        <v>1.6255299999999999</v>
      </c>
    </row>
    <row r="226" spans="1:2" x14ac:dyDescent="0.25">
      <c r="A226">
        <v>575</v>
      </c>
      <c r="B226" s="18">
        <v>1.6213500000000001</v>
      </c>
    </row>
    <row r="227" spans="1:2" x14ac:dyDescent="0.25">
      <c r="A227">
        <v>574</v>
      </c>
      <c r="B227" s="18">
        <v>1.61757</v>
      </c>
    </row>
    <row r="228" spans="1:2" x14ac:dyDescent="0.25">
      <c r="A228">
        <v>573</v>
      </c>
      <c r="B228" s="18">
        <v>1.6139399999999999</v>
      </c>
    </row>
    <row r="229" spans="1:2" x14ac:dyDescent="0.25">
      <c r="A229">
        <v>572</v>
      </c>
      <c r="B229" s="18">
        <v>1.6104499999999999</v>
      </c>
    </row>
    <row r="230" spans="1:2" x14ac:dyDescent="0.25">
      <c r="A230">
        <v>571</v>
      </c>
      <c r="B230" s="18">
        <v>1.60677</v>
      </c>
    </row>
    <row r="231" spans="1:2" x14ac:dyDescent="0.25">
      <c r="A231">
        <v>570</v>
      </c>
      <c r="B231" s="18">
        <v>1.6037300000000001</v>
      </c>
    </row>
    <row r="232" spans="1:2" x14ac:dyDescent="0.25">
      <c r="A232">
        <v>569</v>
      </c>
      <c r="B232" s="18">
        <v>1.60131</v>
      </c>
    </row>
    <row r="233" spans="1:2" x14ac:dyDescent="0.25">
      <c r="A233">
        <v>568</v>
      </c>
      <c r="B233" s="18">
        <v>1.5988800000000001</v>
      </c>
    </row>
    <row r="234" spans="1:2" x14ac:dyDescent="0.25">
      <c r="A234">
        <v>567</v>
      </c>
      <c r="B234" s="18">
        <v>1.59646</v>
      </c>
    </row>
    <row r="235" spans="1:2" x14ac:dyDescent="0.25">
      <c r="A235">
        <v>566</v>
      </c>
      <c r="B235" s="18">
        <v>1.5945199999999999</v>
      </c>
    </row>
    <row r="236" spans="1:2" x14ac:dyDescent="0.25">
      <c r="A236">
        <v>565</v>
      </c>
      <c r="B236" s="18">
        <v>1.5932500000000001</v>
      </c>
    </row>
    <row r="237" spans="1:2" x14ac:dyDescent="0.25">
      <c r="A237">
        <v>564</v>
      </c>
      <c r="B237" s="18">
        <v>1.5914600000000001</v>
      </c>
    </row>
    <row r="238" spans="1:2" x14ac:dyDescent="0.25">
      <c r="A238">
        <v>563</v>
      </c>
      <c r="B238" s="18">
        <v>1.5894900000000001</v>
      </c>
    </row>
    <row r="239" spans="1:2" x14ac:dyDescent="0.25">
      <c r="A239">
        <v>562</v>
      </c>
      <c r="B239" s="18">
        <v>1.5873699999999999</v>
      </c>
    </row>
    <row r="240" spans="1:2" x14ac:dyDescent="0.25">
      <c r="A240">
        <v>561</v>
      </c>
      <c r="B240" s="18">
        <v>1.58649</v>
      </c>
    </row>
    <row r="241" spans="1:2" x14ac:dyDescent="0.25">
      <c r="A241">
        <v>560</v>
      </c>
      <c r="B241" s="18">
        <v>1.58483</v>
      </c>
    </row>
    <row r="242" spans="1:2" x14ac:dyDescent="0.25">
      <c r="A242">
        <v>559</v>
      </c>
      <c r="B242" s="18">
        <v>1.5830900000000001</v>
      </c>
    </row>
    <row r="243" spans="1:2" x14ac:dyDescent="0.25">
      <c r="A243">
        <v>558</v>
      </c>
      <c r="B243" s="18">
        <v>1.58172</v>
      </c>
    </row>
    <row r="244" spans="1:2" x14ac:dyDescent="0.25">
      <c r="A244">
        <v>557</v>
      </c>
      <c r="B244" s="18">
        <v>1.5808800000000001</v>
      </c>
    </row>
    <row r="245" spans="1:2" x14ac:dyDescent="0.25">
      <c r="A245">
        <v>556</v>
      </c>
      <c r="B245" s="18">
        <v>1.58023</v>
      </c>
    </row>
    <row r="246" spans="1:2" x14ac:dyDescent="0.25">
      <c r="A246">
        <v>555</v>
      </c>
      <c r="B246" s="18">
        <v>1.5797699999999999</v>
      </c>
    </row>
    <row r="247" spans="1:2" x14ac:dyDescent="0.25">
      <c r="A247">
        <v>554</v>
      </c>
      <c r="B247" s="18">
        <v>1.57914</v>
      </c>
    </row>
    <row r="248" spans="1:2" x14ac:dyDescent="0.25">
      <c r="A248">
        <v>553</v>
      </c>
      <c r="B248" s="18">
        <v>1.57924</v>
      </c>
    </row>
    <row r="249" spans="1:2" x14ac:dyDescent="0.25">
      <c r="A249">
        <v>552</v>
      </c>
      <c r="B249" s="18">
        <v>1.5799700000000001</v>
      </c>
    </row>
    <row r="250" spans="1:2" x14ac:dyDescent="0.25">
      <c r="A250">
        <v>551</v>
      </c>
      <c r="B250" s="18">
        <v>1.58005</v>
      </c>
    </row>
    <row r="251" spans="1:2" x14ac:dyDescent="0.25">
      <c r="A251">
        <v>550</v>
      </c>
      <c r="B251" s="18">
        <v>1.5806100000000001</v>
      </c>
    </row>
    <row r="252" spans="1:2" x14ac:dyDescent="0.25">
      <c r="A252">
        <v>549</v>
      </c>
      <c r="B252" s="18">
        <v>1.5812299999999999</v>
      </c>
    </row>
    <row r="253" spans="1:2" x14ac:dyDescent="0.25">
      <c r="A253">
        <v>548</v>
      </c>
      <c r="B253" s="18">
        <v>1.5820799999999999</v>
      </c>
    </row>
    <row r="254" spans="1:2" x14ac:dyDescent="0.25">
      <c r="A254">
        <v>547</v>
      </c>
      <c r="B254" s="18">
        <v>1.5830299999999999</v>
      </c>
    </row>
    <row r="255" spans="1:2" x14ac:dyDescent="0.25">
      <c r="A255">
        <v>546</v>
      </c>
      <c r="B255" s="18">
        <v>1.5839099999999999</v>
      </c>
    </row>
    <row r="256" spans="1:2" x14ac:dyDescent="0.25">
      <c r="A256">
        <v>545</v>
      </c>
      <c r="B256" s="18">
        <v>1.5849800000000001</v>
      </c>
    </row>
    <row r="257" spans="1:2" x14ac:dyDescent="0.25">
      <c r="A257">
        <v>544</v>
      </c>
      <c r="B257" s="18">
        <v>1.5868100000000001</v>
      </c>
    </row>
    <row r="258" spans="1:2" x14ac:dyDescent="0.25">
      <c r="A258">
        <v>543</v>
      </c>
      <c r="B258" s="18">
        <v>1.5881000000000001</v>
      </c>
    </row>
    <row r="259" spans="1:2" x14ac:dyDescent="0.25">
      <c r="A259">
        <v>542</v>
      </c>
      <c r="B259" s="18">
        <v>1.5899300000000001</v>
      </c>
    </row>
    <row r="260" spans="1:2" x14ac:dyDescent="0.25">
      <c r="A260">
        <v>541</v>
      </c>
      <c r="B260" s="18">
        <v>1.59202</v>
      </c>
    </row>
    <row r="261" spans="1:2" x14ac:dyDescent="0.25">
      <c r="A261">
        <v>540</v>
      </c>
      <c r="B261" s="18">
        <v>1.59432</v>
      </c>
    </row>
    <row r="262" spans="1:2" x14ac:dyDescent="0.25">
      <c r="A262">
        <v>539</v>
      </c>
      <c r="B262" s="18">
        <v>1.5966</v>
      </c>
    </row>
    <row r="263" spans="1:2" x14ac:dyDescent="0.25">
      <c r="A263">
        <v>538</v>
      </c>
      <c r="B263" s="18">
        <v>1.5988899999999999</v>
      </c>
    </row>
    <row r="264" spans="1:2" x14ac:dyDescent="0.25">
      <c r="A264">
        <v>537</v>
      </c>
      <c r="B264" s="18">
        <v>1.6015200000000001</v>
      </c>
    </row>
    <row r="265" spans="1:2" x14ac:dyDescent="0.25">
      <c r="A265">
        <v>536</v>
      </c>
      <c r="B265" s="18">
        <v>1.60463</v>
      </c>
    </row>
    <row r="266" spans="1:2" x14ac:dyDescent="0.25">
      <c r="A266">
        <v>535</v>
      </c>
      <c r="B266" s="18">
        <v>1.6079399999999999</v>
      </c>
    </row>
    <row r="267" spans="1:2" x14ac:dyDescent="0.25">
      <c r="A267">
        <v>534</v>
      </c>
      <c r="B267" s="18">
        <v>1.6114900000000001</v>
      </c>
    </row>
    <row r="268" spans="1:2" x14ac:dyDescent="0.25">
      <c r="A268">
        <v>533</v>
      </c>
      <c r="B268" s="18">
        <v>1.6152500000000001</v>
      </c>
    </row>
    <row r="269" spans="1:2" x14ac:dyDescent="0.25">
      <c r="A269">
        <v>532</v>
      </c>
      <c r="B269" s="18">
        <v>1.6193200000000001</v>
      </c>
    </row>
    <row r="270" spans="1:2" x14ac:dyDescent="0.25">
      <c r="A270">
        <v>531</v>
      </c>
      <c r="B270" s="18">
        <v>1.62368</v>
      </c>
    </row>
    <row r="271" spans="1:2" x14ac:dyDescent="0.25">
      <c r="A271">
        <v>530</v>
      </c>
      <c r="B271" s="18">
        <v>1.6280399999999999</v>
      </c>
    </row>
    <row r="272" spans="1:2" x14ac:dyDescent="0.25">
      <c r="A272">
        <v>529</v>
      </c>
      <c r="B272" s="18">
        <v>1.6323300000000001</v>
      </c>
    </row>
    <row r="273" spans="1:2" x14ac:dyDescent="0.25">
      <c r="A273">
        <v>528</v>
      </c>
      <c r="B273" s="18">
        <v>1.63697</v>
      </c>
    </row>
    <row r="274" spans="1:2" x14ac:dyDescent="0.25">
      <c r="A274">
        <v>527</v>
      </c>
      <c r="B274" s="18">
        <v>1.64158</v>
      </c>
    </row>
    <row r="275" spans="1:2" x14ac:dyDescent="0.25">
      <c r="A275">
        <v>526</v>
      </c>
      <c r="B275" s="18">
        <v>1.6468</v>
      </c>
    </row>
    <row r="276" spans="1:2" x14ac:dyDescent="0.25">
      <c r="A276">
        <v>525</v>
      </c>
      <c r="B276" s="18">
        <v>1.65158</v>
      </c>
    </row>
    <row r="277" spans="1:2" x14ac:dyDescent="0.25">
      <c r="A277">
        <v>524</v>
      </c>
      <c r="B277" s="18">
        <v>1.65629</v>
      </c>
    </row>
    <row r="278" spans="1:2" x14ac:dyDescent="0.25">
      <c r="A278">
        <v>523</v>
      </c>
      <c r="B278" s="18">
        <v>1.6610799999999999</v>
      </c>
    </row>
    <row r="279" spans="1:2" x14ac:dyDescent="0.25">
      <c r="A279">
        <v>522</v>
      </c>
      <c r="B279" s="18">
        <v>1.6660299999999999</v>
      </c>
    </row>
    <row r="280" spans="1:2" x14ac:dyDescent="0.25">
      <c r="A280">
        <v>521</v>
      </c>
      <c r="B280" s="18">
        <v>1.6710199999999999</v>
      </c>
    </row>
    <row r="281" spans="1:2" x14ac:dyDescent="0.25">
      <c r="A281">
        <v>520</v>
      </c>
      <c r="B281" s="18">
        <v>1.6761600000000001</v>
      </c>
    </row>
    <row r="282" spans="1:2" x14ac:dyDescent="0.25">
      <c r="A282">
        <v>519</v>
      </c>
      <c r="B282" s="18">
        <v>1.6810400000000001</v>
      </c>
    </row>
    <row r="283" spans="1:2" x14ac:dyDescent="0.25">
      <c r="A283">
        <v>518</v>
      </c>
      <c r="B283" s="18">
        <v>1.6859599999999999</v>
      </c>
    </row>
    <row r="284" spans="1:2" x14ac:dyDescent="0.25">
      <c r="A284">
        <v>517</v>
      </c>
      <c r="B284" s="18">
        <v>1.69076</v>
      </c>
    </row>
    <row r="285" spans="1:2" x14ac:dyDescent="0.25">
      <c r="A285">
        <v>516</v>
      </c>
      <c r="B285" s="18">
        <v>1.6952199999999999</v>
      </c>
    </row>
    <row r="286" spans="1:2" x14ac:dyDescent="0.25">
      <c r="A286">
        <v>515</v>
      </c>
      <c r="B286" s="18">
        <v>1.70011</v>
      </c>
    </row>
    <row r="287" spans="1:2" x14ac:dyDescent="0.25">
      <c r="A287">
        <v>514</v>
      </c>
      <c r="B287" s="18">
        <v>1.7045600000000001</v>
      </c>
    </row>
    <row r="288" spans="1:2" x14ac:dyDescent="0.25">
      <c r="A288">
        <v>513</v>
      </c>
      <c r="B288" s="18">
        <v>1.7094100000000001</v>
      </c>
    </row>
    <row r="289" spans="1:2" x14ac:dyDescent="0.25">
      <c r="A289">
        <v>512</v>
      </c>
      <c r="B289" s="18">
        <v>1.7143699999999999</v>
      </c>
    </row>
    <row r="290" spans="1:2" x14ac:dyDescent="0.25">
      <c r="A290">
        <v>511</v>
      </c>
      <c r="B290" s="18">
        <v>1.7190799999999999</v>
      </c>
    </row>
    <row r="291" spans="1:2" x14ac:dyDescent="0.25">
      <c r="A291">
        <v>510</v>
      </c>
      <c r="B291" s="18">
        <v>1.7234400000000001</v>
      </c>
    </row>
    <row r="292" spans="1:2" x14ac:dyDescent="0.25">
      <c r="A292">
        <v>509</v>
      </c>
      <c r="B292" s="18">
        <v>1.72919</v>
      </c>
    </row>
    <row r="293" spans="1:2" x14ac:dyDescent="0.25">
      <c r="A293">
        <v>508</v>
      </c>
      <c r="B293" s="18">
        <v>1.7334799999999999</v>
      </c>
    </row>
    <row r="294" spans="1:2" x14ac:dyDescent="0.25">
      <c r="A294">
        <v>507</v>
      </c>
      <c r="B294" s="18">
        <v>1.73787</v>
      </c>
    </row>
    <row r="295" spans="1:2" x14ac:dyDescent="0.25">
      <c r="A295">
        <v>506</v>
      </c>
      <c r="B295" s="18">
        <v>1.74241</v>
      </c>
    </row>
    <row r="296" spans="1:2" x14ac:dyDescent="0.25">
      <c r="A296">
        <v>505</v>
      </c>
      <c r="B296" s="18">
        <v>1.74655</v>
      </c>
    </row>
    <row r="297" spans="1:2" x14ac:dyDescent="0.25">
      <c r="A297">
        <v>504</v>
      </c>
      <c r="B297" s="18">
        <v>1.7501800000000001</v>
      </c>
    </row>
    <row r="298" spans="1:2" x14ac:dyDescent="0.25">
      <c r="A298">
        <v>503</v>
      </c>
      <c r="B298" s="18">
        <v>1.75383</v>
      </c>
    </row>
    <row r="299" spans="1:2" x14ac:dyDescent="0.25">
      <c r="A299">
        <v>502</v>
      </c>
      <c r="B299" s="18">
        <v>1.75735</v>
      </c>
    </row>
    <row r="300" spans="1:2" x14ac:dyDescent="0.25">
      <c r="A300">
        <v>501</v>
      </c>
      <c r="B300" s="18">
        <v>1.76074</v>
      </c>
    </row>
    <row r="301" spans="1:2" x14ac:dyDescent="0.25">
      <c r="A301">
        <v>500</v>
      </c>
      <c r="B301" s="18">
        <v>1.7641500000000001</v>
      </c>
    </row>
    <row r="302" spans="1:2" x14ac:dyDescent="0.25">
      <c r="A302">
        <v>499</v>
      </c>
      <c r="B302" s="18">
        <v>1.7671300000000001</v>
      </c>
    </row>
    <row r="303" spans="1:2" x14ac:dyDescent="0.25">
      <c r="A303">
        <v>498</v>
      </c>
      <c r="B303" s="18">
        <v>1.7703199999999999</v>
      </c>
    </row>
    <row r="304" spans="1:2" x14ac:dyDescent="0.25">
      <c r="A304">
        <v>497</v>
      </c>
      <c r="B304" s="18">
        <v>1.7731600000000001</v>
      </c>
    </row>
    <row r="305" spans="1:2" x14ac:dyDescent="0.25">
      <c r="A305">
        <v>496</v>
      </c>
      <c r="B305" s="18">
        <v>1.7747599999999999</v>
      </c>
    </row>
    <row r="306" spans="1:2" x14ac:dyDescent="0.25">
      <c r="A306">
        <v>495</v>
      </c>
      <c r="B306" s="18">
        <v>1.77701</v>
      </c>
    </row>
    <row r="307" spans="1:2" x14ac:dyDescent="0.25">
      <c r="A307">
        <v>494</v>
      </c>
      <c r="B307" s="18">
        <v>1.7790900000000001</v>
      </c>
    </row>
    <row r="308" spans="1:2" x14ac:dyDescent="0.25">
      <c r="A308">
        <v>493</v>
      </c>
      <c r="B308" s="18">
        <v>1.7808200000000001</v>
      </c>
    </row>
    <row r="309" spans="1:2" x14ac:dyDescent="0.25">
      <c r="A309">
        <v>492</v>
      </c>
      <c r="B309" s="18">
        <v>1.7824800000000001</v>
      </c>
    </row>
    <row r="310" spans="1:2" x14ac:dyDescent="0.25">
      <c r="A310">
        <v>491</v>
      </c>
      <c r="B310" s="18">
        <v>1.7844899999999999</v>
      </c>
    </row>
    <row r="311" spans="1:2" x14ac:dyDescent="0.25">
      <c r="A311">
        <v>490</v>
      </c>
      <c r="B311" s="18">
        <v>1.7865200000000001</v>
      </c>
    </row>
    <row r="312" spans="1:2" x14ac:dyDescent="0.25">
      <c r="A312">
        <v>489</v>
      </c>
      <c r="B312" s="18">
        <v>1.78806</v>
      </c>
    </row>
    <row r="313" spans="1:2" x14ac:dyDescent="0.25">
      <c r="A313">
        <v>488</v>
      </c>
      <c r="B313" s="18">
        <v>1.78938</v>
      </c>
    </row>
    <row r="314" spans="1:2" x14ac:dyDescent="0.25">
      <c r="A314">
        <v>487</v>
      </c>
      <c r="B314" s="18">
        <v>1.7903899999999999</v>
      </c>
    </row>
    <row r="315" spans="1:2" x14ac:dyDescent="0.25">
      <c r="A315">
        <v>486</v>
      </c>
      <c r="B315" s="18">
        <v>1.7916099999999999</v>
      </c>
    </row>
    <row r="316" spans="1:2" x14ac:dyDescent="0.25">
      <c r="A316">
        <v>485</v>
      </c>
      <c r="B316" s="18">
        <v>1.79325</v>
      </c>
    </row>
    <row r="317" spans="1:2" x14ac:dyDescent="0.25">
      <c r="A317">
        <v>484</v>
      </c>
      <c r="B317" s="18">
        <v>1.79416</v>
      </c>
    </row>
    <row r="318" spans="1:2" x14ac:dyDescent="0.25">
      <c r="A318">
        <v>483</v>
      </c>
      <c r="B318" s="18">
        <v>1.7959400000000001</v>
      </c>
    </row>
    <row r="319" spans="1:2" x14ac:dyDescent="0.25">
      <c r="A319">
        <v>482</v>
      </c>
      <c r="B319" s="18">
        <v>1.7974399999999999</v>
      </c>
    </row>
    <row r="320" spans="1:2" x14ac:dyDescent="0.25">
      <c r="A320">
        <v>481</v>
      </c>
      <c r="B320" s="18">
        <v>1.79925</v>
      </c>
    </row>
    <row r="321" spans="1:2" x14ac:dyDescent="0.25">
      <c r="A321">
        <v>480</v>
      </c>
      <c r="B321" s="18">
        <v>1.8010900000000001</v>
      </c>
    </row>
    <row r="322" spans="1:2" x14ac:dyDescent="0.25">
      <c r="A322">
        <v>479</v>
      </c>
      <c r="B322" s="18">
        <v>1.80227</v>
      </c>
    </row>
    <row r="323" spans="1:2" x14ac:dyDescent="0.25">
      <c r="A323">
        <v>478</v>
      </c>
      <c r="B323" s="18">
        <v>1.8039799999999999</v>
      </c>
    </row>
    <row r="324" spans="1:2" x14ac:dyDescent="0.25">
      <c r="A324">
        <v>477</v>
      </c>
      <c r="B324" s="18">
        <v>1.80518</v>
      </c>
    </row>
    <row r="325" spans="1:2" x14ac:dyDescent="0.25">
      <c r="A325">
        <v>476</v>
      </c>
      <c r="B325" s="18">
        <v>1.8069200000000001</v>
      </c>
    </row>
    <row r="326" spans="1:2" x14ac:dyDescent="0.25">
      <c r="A326">
        <v>475</v>
      </c>
      <c r="B326" s="18">
        <v>1.80816</v>
      </c>
    </row>
    <row r="327" spans="1:2" x14ac:dyDescent="0.25">
      <c r="A327">
        <v>474</v>
      </c>
      <c r="B327" s="18">
        <v>1.8104499999999999</v>
      </c>
    </row>
    <row r="328" spans="1:2" x14ac:dyDescent="0.25">
      <c r="A328">
        <v>473</v>
      </c>
      <c r="B328" s="18">
        <v>1.8125</v>
      </c>
    </row>
    <row r="329" spans="1:2" x14ac:dyDescent="0.25">
      <c r="A329">
        <v>472</v>
      </c>
      <c r="B329" s="18">
        <v>1.8144899999999999</v>
      </c>
    </row>
    <row r="330" spans="1:2" x14ac:dyDescent="0.25">
      <c r="A330">
        <v>471</v>
      </c>
      <c r="B330" s="18">
        <v>1.81671</v>
      </c>
    </row>
    <row r="331" spans="1:2" x14ac:dyDescent="0.25">
      <c r="A331">
        <v>470</v>
      </c>
      <c r="B331" s="18">
        <v>1.81948</v>
      </c>
    </row>
    <row r="332" spans="1:2" x14ac:dyDescent="0.25">
      <c r="A332">
        <v>469</v>
      </c>
      <c r="B332" s="18">
        <v>1.82236</v>
      </c>
    </row>
    <row r="333" spans="1:2" x14ac:dyDescent="0.25">
      <c r="A333">
        <v>468</v>
      </c>
      <c r="B333" s="18">
        <v>1.8249</v>
      </c>
    </row>
    <row r="334" spans="1:2" x14ac:dyDescent="0.25">
      <c r="A334">
        <v>467</v>
      </c>
      <c r="B334" s="18">
        <v>1.82809</v>
      </c>
    </row>
    <row r="335" spans="1:2" x14ac:dyDescent="0.25">
      <c r="A335">
        <v>466</v>
      </c>
      <c r="B335" s="18">
        <v>1.83063</v>
      </c>
    </row>
    <row r="336" spans="1:2" x14ac:dyDescent="0.25">
      <c r="A336">
        <v>465</v>
      </c>
      <c r="B336" s="18">
        <v>1.83403</v>
      </c>
    </row>
    <row r="337" spans="1:2" x14ac:dyDescent="0.25">
      <c r="A337">
        <v>464</v>
      </c>
      <c r="B337" s="18">
        <v>1.8368599999999999</v>
      </c>
    </row>
    <row r="338" spans="1:2" x14ac:dyDescent="0.25">
      <c r="A338">
        <v>463</v>
      </c>
      <c r="B338" s="18">
        <v>1.8398000000000001</v>
      </c>
    </row>
    <row r="339" spans="1:2" x14ac:dyDescent="0.25">
      <c r="A339">
        <v>462</v>
      </c>
      <c r="B339" s="18">
        <v>1.84256</v>
      </c>
    </row>
    <row r="340" spans="1:2" x14ac:dyDescent="0.25">
      <c r="A340">
        <v>461</v>
      </c>
      <c r="B340" s="18">
        <v>1.8459099999999999</v>
      </c>
    </row>
    <row r="341" spans="1:2" x14ac:dyDescent="0.25">
      <c r="A341">
        <v>460</v>
      </c>
      <c r="B341" s="18">
        <v>1.8500099999999999</v>
      </c>
    </row>
    <row r="342" spans="1:2" x14ac:dyDescent="0.25">
      <c r="A342">
        <v>459</v>
      </c>
      <c r="B342" s="18">
        <v>1.8551500000000001</v>
      </c>
    </row>
    <row r="343" spans="1:2" x14ac:dyDescent="0.25">
      <c r="A343">
        <v>458</v>
      </c>
      <c r="B343" s="18">
        <v>1.86087</v>
      </c>
    </row>
    <row r="344" spans="1:2" x14ac:dyDescent="0.25">
      <c r="A344">
        <v>457</v>
      </c>
      <c r="B344" s="18">
        <v>1.8668100000000001</v>
      </c>
    </row>
    <row r="345" spans="1:2" x14ac:dyDescent="0.25">
      <c r="A345">
        <v>456</v>
      </c>
      <c r="B345" s="18">
        <v>1.8733500000000001</v>
      </c>
    </row>
    <row r="346" spans="1:2" x14ac:dyDescent="0.25">
      <c r="A346">
        <v>455</v>
      </c>
      <c r="B346" s="18">
        <v>1.881</v>
      </c>
    </row>
    <row r="347" spans="1:2" x14ac:dyDescent="0.25">
      <c r="A347">
        <v>454</v>
      </c>
      <c r="B347" s="18">
        <v>1.8912800000000001</v>
      </c>
    </row>
    <row r="348" spans="1:2" x14ac:dyDescent="0.25">
      <c r="A348">
        <v>453</v>
      </c>
      <c r="B348" s="18">
        <v>1.90069</v>
      </c>
    </row>
    <row r="349" spans="1:2" x14ac:dyDescent="0.25">
      <c r="A349">
        <v>452</v>
      </c>
      <c r="B349" s="18">
        <v>1.9106700000000001</v>
      </c>
    </row>
    <row r="350" spans="1:2" x14ac:dyDescent="0.25">
      <c r="A350">
        <v>451</v>
      </c>
      <c r="B350" s="18">
        <v>1.9224699999999999</v>
      </c>
    </row>
    <row r="351" spans="1:2" x14ac:dyDescent="0.25">
      <c r="A351">
        <v>450</v>
      </c>
      <c r="B351" s="18">
        <v>1.9350700000000001</v>
      </c>
    </row>
    <row r="352" spans="1:2" x14ac:dyDescent="0.25">
      <c r="A352">
        <v>449</v>
      </c>
      <c r="B352" s="18">
        <v>1.9475899999999999</v>
      </c>
    </row>
    <row r="353" spans="1:2" x14ac:dyDescent="0.25">
      <c r="A353">
        <v>448</v>
      </c>
      <c r="B353" s="18">
        <v>1.9597899999999999</v>
      </c>
    </row>
    <row r="354" spans="1:2" x14ac:dyDescent="0.25">
      <c r="A354">
        <v>447</v>
      </c>
      <c r="B354" s="18">
        <v>1.9721599999999999</v>
      </c>
    </row>
    <row r="355" spans="1:2" x14ac:dyDescent="0.25">
      <c r="A355">
        <v>446</v>
      </c>
      <c r="B355" s="18">
        <v>1.98455</v>
      </c>
    </row>
    <row r="356" spans="1:2" x14ac:dyDescent="0.25">
      <c r="A356">
        <v>445</v>
      </c>
      <c r="B356" s="18">
        <v>1.9956799999999999</v>
      </c>
    </row>
    <row r="357" spans="1:2" x14ac:dyDescent="0.25">
      <c r="A357">
        <v>444</v>
      </c>
      <c r="B357" s="18">
        <v>2.0045999999999999</v>
      </c>
    </row>
    <row r="358" spans="1:2" x14ac:dyDescent="0.25">
      <c r="A358">
        <v>443</v>
      </c>
      <c r="B358" s="18">
        <v>2.01248</v>
      </c>
    </row>
    <row r="359" spans="1:2" x14ac:dyDescent="0.25">
      <c r="A359">
        <v>442</v>
      </c>
      <c r="B359" s="18">
        <v>2.0178400000000001</v>
      </c>
    </row>
    <row r="360" spans="1:2" x14ac:dyDescent="0.25">
      <c r="A360">
        <v>441</v>
      </c>
      <c r="B360" s="18">
        <v>2.0214599999999998</v>
      </c>
    </row>
    <row r="361" spans="1:2" x14ac:dyDescent="0.25">
      <c r="A361">
        <v>440</v>
      </c>
      <c r="B361" s="18">
        <v>2.0241799999999999</v>
      </c>
    </row>
    <row r="362" spans="1:2" x14ac:dyDescent="0.25">
      <c r="A362">
        <v>439</v>
      </c>
      <c r="B362" s="18">
        <v>2.0232700000000001</v>
      </c>
    </row>
    <row r="363" spans="1:2" x14ac:dyDescent="0.25">
      <c r="A363">
        <v>438</v>
      </c>
      <c r="B363" s="18">
        <v>2.0222699999999998</v>
      </c>
    </row>
    <row r="364" spans="1:2" x14ac:dyDescent="0.25">
      <c r="A364">
        <v>437</v>
      </c>
      <c r="B364" s="18">
        <v>2.0192700000000001</v>
      </c>
    </row>
    <row r="365" spans="1:2" x14ac:dyDescent="0.25">
      <c r="A365">
        <v>436</v>
      </c>
      <c r="B365" s="18">
        <v>2.01579</v>
      </c>
    </row>
    <row r="366" spans="1:2" x14ac:dyDescent="0.25">
      <c r="A366">
        <v>435</v>
      </c>
      <c r="B366" s="18">
        <v>2.01172</v>
      </c>
    </row>
    <row r="367" spans="1:2" x14ac:dyDescent="0.25">
      <c r="A367">
        <v>434</v>
      </c>
      <c r="B367" s="18">
        <v>2.0057999999999998</v>
      </c>
    </row>
    <row r="368" spans="1:2" x14ac:dyDescent="0.25">
      <c r="A368">
        <v>433</v>
      </c>
      <c r="B368" s="18">
        <v>2.0009399999999999</v>
      </c>
    </row>
    <row r="369" spans="1:2" x14ac:dyDescent="0.25">
      <c r="A369">
        <v>432</v>
      </c>
      <c r="B369" s="18">
        <v>1.99516</v>
      </c>
    </row>
    <row r="370" spans="1:2" x14ac:dyDescent="0.25">
      <c r="A370">
        <v>431</v>
      </c>
      <c r="B370" s="18">
        <v>1.9886200000000001</v>
      </c>
    </row>
    <row r="371" spans="1:2" x14ac:dyDescent="0.25">
      <c r="A371">
        <v>430</v>
      </c>
      <c r="B371" s="18">
        <v>1.98305</v>
      </c>
    </row>
    <row r="372" spans="1:2" x14ac:dyDescent="0.25">
      <c r="A372">
        <v>429</v>
      </c>
      <c r="B372" s="18">
        <v>1.9793000000000001</v>
      </c>
    </row>
    <row r="373" spans="1:2" x14ac:dyDescent="0.25">
      <c r="A373">
        <v>428</v>
      </c>
      <c r="B373" s="18">
        <v>1.97604</v>
      </c>
    </row>
    <row r="374" spans="1:2" x14ac:dyDescent="0.25">
      <c r="A374">
        <v>427</v>
      </c>
      <c r="B374" s="18">
        <v>1.97248</v>
      </c>
    </row>
    <row r="375" spans="1:2" x14ac:dyDescent="0.25">
      <c r="A375">
        <v>426</v>
      </c>
      <c r="B375" s="18">
        <v>1.9700200000000001</v>
      </c>
    </row>
    <row r="376" spans="1:2" x14ac:dyDescent="0.25">
      <c r="A376">
        <v>425</v>
      </c>
      <c r="B376" s="18">
        <v>1.9688300000000001</v>
      </c>
    </row>
    <row r="377" spans="1:2" x14ac:dyDescent="0.25">
      <c r="A377">
        <v>424</v>
      </c>
      <c r="B377" s="18">
        <v>1.9666300000000001</v>
      </c>
    </row>
    <row r="378" spans="1:2" x14ac:dyDescent="0.25">
      <c r="A378">
        <v>423</v>
      </c>
      <c r="B378" s="18">
        <v>1.9642500000000001</v>
      </c>
    </row>
    <row r="379" spans="1:2" x14ac:dyDescent="0.25">
      <c r="A379">
        <v>422</v>
      </c>
      <c r="B379" s="18">
        <v>1.9608000000000001</v>
      </c>
    </row>
    <row r="380" spans="1:2" x14ac:dyDescent="0.25">
      <c r="A380">
        <v>421</v>
      </c>
      <c r="B380" s="18">
        <v>1.96018</v>
      </c>
    </row>
    <row r="381" spans="1:2" x14ac:dyDescent="0.25">
      <c r="A381">
        <v>420</v>
      </c>
      <c r="B381" s="18">
        <v>1.95017</v>
      </c>
    </row>
    <row r="382" spans="1:2" x14ac:dyDescent="0.25">
      <c r="A382">
        <v>419</v>
      </c>
      <c r="B382" s="18">
        <v>1.9486000000000001</v>
      </c>
    </row>
    <row r="383" spans="1:2" x14ac:dyDescent="0.25">
      <c r="A383">
        <v>418</v>
      </c>
      <c r="B383" s="18">
        <v>1.9467300000000001</v>
      </c>
    </row>
    <row r="384" spans="1:2" x14ac:dyDescent="0.25">
      <c r="A384">
        <v>417</v>
      </c>
      <c r="B384" s="18">
        <v>1.94428</v>
      </c>
    </row>
    <row r="385" spans="1:2" x14ac:dyDescent="0.25">
      <c r="A385">
        <v>416</v>
      </c>
      <c r="B385" s="18">
        <v>1.9415100000000001</v>
      </c>
    </row>
    <row r="386" spans="1:2" x14ac:dyDescent="0.25">
      <c r="A386">
        <v>415</v>
      </c>
      <c r="B386" s="18">
        <v>1.9376199999999999</v>
      </c>
    </row>
    <row r="387" spans="1:2" x14ac:dyDescent="0.25">
      <c r="A387">
        <v>414</v>
      </c>
      <c r="B387" s="18">
        <v>1.9328700000000001</v>
      </c>
    </row>
    <row r="388" spans="1:2" x14ac:dyDescent="0.25">
      <c r="A388">
        <v>413</v>
      </c>
      <c r="B388" s="18">
        <v>1.9280299999999999</v>
      </c>
    </row>
    <row r="389" spans="1:2" x14ac:dyDescent="0.25">
      <c r="A389">
        <v>412</v>
      </c>
      <c r="B389" s="18">
        <v>1.9232800000000001</v>
      </c>
    </row>
    <row r="390" spans="1:2" x14ac:dyDescent="0.25">
      <c r="A390">
        <v>411</v>
      </c>
      <c r="B390" s="18">
        <v>1.9176299999999999</v>
      </c>
    </row>
    <row r="391" spans="1:2" x14ac:dyDescent="0.25">
      <c r="A391">
        <v>410</v>
      </c>
      <c r="B391" s="18">
        <v>1.9122699999999999</v>
      </c>
    </row>
    <row r="392" spans="1:2" x14ac:dyDescent="0.25">
      <c r="A392">
        <v>409</v>
      </c>
      <c r="B392" s="18">
        <v>1.90595</v>
      </c>
    </row>
    <row r="393" spans="1:2" x14ac:dyDescent="0.25">
      <c r="A393">
        <v>408</v>
      </c>
      <c r="B393" s="18">
        <v>1.89863</v>
      </c>
    </row>
    <row r="394" spans="1:2" x14ac:dyDescent="0.25">
      <c r="A394">
        <v>407</v>
      </c>
      <c r="B394" s="18">
        <v>1.8926499999999999</v>
      </c>
    </row>
    <row r="395" spans="1:2" x14ac:dyDescent="0.25">
      <c r="A395">
        <v>406</v>
      </c>
      <c r="B395" s="18">
        <v>1.8868</v>
      </c>
    </row>
    <row r="396" spans="1:2" x14ac:dyDescent="0.25">
      <c r="A396">
        <v>405</v>
      </c>
      <c r="B396" s="18">
        <v>1.88113</v>
      </c>
    </row>
    <row r="397" spans="1:2" x14ac:dyDescent="0.25">
      <c r="A397">
        <v>404</v>
      </c>
      <c r="B397" s="18">
        <v>1.8756299999999999</v>
      </c>
    </row>
    <row r="398" spans="1:2" x14ac:dyDescent="0.25">
      <c r="A398">
        <v>403</v>
      </c>
      <c r="B398" s="18">
        <v>1.87351</v>
      </c>
    </row>
    <row r="399" spans="1:2" x14ac:dyDescent="0.25">
      <c r="A399">
        <v>402</v>
      </c>
      <c r="B399" s="18">
        <v>1.87093</v>
      </c>
    </row>
    <row r="400" spans="1:2" x14ac:dyDescent="0.25">
      <c r="A400">
        <v>401</v>
      </c>
      <c r="B400" s="18">
        <v>1.86883</v>
      </c>
    </row>
    <row r="401" spans="1:2" x14ac:dyDescent="0.25">
      <c r="A401">
        <v>400</v>
      </c>
      <c r="B401" s="18">
        <v>1.8664400000000001</v>
      </c>
    </row>
    <row r="402" spans="1:2" x14ac:dyDescent="0.25">
      <c r="A402">
        <v>399</v>
      </c>
      <c r="B402" s="18">
        <v>1.8652599999999999</v>
      </c>
    </row>
    <row r="403" spans="1:2" x14ac:dyDescent="0.25">
      <c r="A403">
        <v>398</v>
      </c>
      <c r="B403" s="18">
        <v>1.8641399999999999</v>
      </c>
    </row>
    <row r="404" spans="1:2" x14ac:dyDescent="0.25">
      <c r="A404">
        <v>397</v>
      </c>
      <c r="B404" s="18">
        <v>1.86181</v>
      </c>
    </row>
    <row r="405" spans="1:2" x14ac:dyDescent="0.25">
      <c r="A405">
        <v>396</v>
      </c>
      <c r="B405" s="18">
        <v>1.8621799999999999</v>
      </c>
    </row>
    <row r="406" spans="1:2" x14ac:dyDescent="0.25">
      <c r="A406">
        <v>395</v>
      </c>
      <c r="B406" s="18">
        <v>1.8624700000000001</v>
      </c>
    </row>
    <row r="407" spans="1:2" x14ac:dyDescent="0.25">
      <c r="A407">
        <v>394</v>
      </c>
      <c r="B407" s="18">
        <v>1.8627499999999999</v>
      </c>
    </row>
    <row r="408" spans="1:2" x14ac:dyDescent="0.25">
      <c r="A408">
        <v>393</v>
      </c>
      <c r="B408" s="18">
        <v>1.8624000000000001</v>
      </c>
    </row>
    <row r="409" spans="1:2" x14ac:dyDescent="0.25">
      <c r="A409">
        <v>392</v>
      </c>
      <c r="B409" s="18">
        <v>1.8624400000000001</v>
      </c>
    </row>
    <row r="410" spans="1:2" x14ac:dyDescent="0.25">
      <c r="A410">
        <v>391</v>
      </c>
      <c r="B410" s="18">
        <v>1.86541</v>
      </c>
    </row>
    <row r="411" spans="1:2" x14ac:dyDescent="0.25">
      <c r="A411">
        <v>390</v>
      </c>
      <c r="B411" s="18">
        <v>1.86513</v>
      </c>
    </row>
    <row r="412" spans="1:2" x14ac:dyDescent="0.25">
      <c r="A412">
        <v>389</v>
      </c>
      <c r="B412" s="18">
        <v>1.86504</v>
      </c>
    </row>
    <row r="413" spans="1:2" x14ac:dyDescent="0.25">
      <c r="A413">
        <v>388</v>
      </c>
      <c r="B413" s="18">
        <v>1.86636</v>
      </c>
    </row>
    <row r="414" spans="1:2" x14ac:dyDescent="0.25">
      <c r="A414">
        <v>387</v>
      </c>
      <c r="B414" s="18">
        <v>1.86608</v>
      </c>
    </row>
    <row r="415" spans="1:2" x14ac:dyDescent="0.25">
      <c r="A415">
        <v>386</v>
      </c>
      <c r="B415" s="18">
        <v>1.8662099999999999</v>
      </c>
    </row>
    <row r="416" spans="1:2" x14ac:dyDescent="0.25">
      <c r="A416">
        <v>385</v>
      </c>
      <c r="B416" s="18">
        <v>1.86646</v>
      </c>
    </row>
    <row r="417" spans="1:2" x14ac:dyDescent="0.25">
      <c r="A417">
        <v>384</v>
      </c>
      <c r="B417" s="18">
        <v>1.8667400000000001</v>
      </c>
    </row>
    <row r="418" spans="1:2" x14ac:dyDescent="0.25">
      <c r="A418">
        <v>383</v>
      </c>
      <c r="B418" s="18">
        <v>1.8662399999999999</v>
      </c>
    </row>
    <row r="419" spans="1:2" x14ac:dyDescent="0.25">
      <c r="A419">
        <v>382</v>
      </c>
      <c r="B419" s="18">
        <v>1.8658300000000001</v>
      </c>
    </row>
    <row r="420" spans="1:2" x14ac:dyDescent="0.25">
      <c r="A420">
        <v>381</v>
      </c>
      <c r="B420" s="18">
        <v>1.86473</v>
      </c>
    </row>
    <row r="421" spans="1:2" x14ac:dyDescent="0.25">
      <c r="A421">
        <v>380</v>
      </c>
      <c r="B421" s="18">
        <v>1.8650599999999999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421"/>
  <sheetViews>
    <sheetView topLeftCell="A343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2.2601499999999999</v>
      </c>
    </row>
    <row r="2" spans="1:2" x14ac:dyDescent="0.25">
      <c r="A2">
        <v>799</v>
      </c>
      <c r="B2" s="18">
        <v>2.2600500000000001</v>
      </c>
    </row>
    <row r="3" spans="1:2" x14ac:dyDescent="0.25">
      <c r="A3">
        <v>798</v>
      </c>
      <c r="B3" s="18">
        <v>2.2600600000000002</v>
      </c>
    </row>
    <row r="4" spans="1:2" x14ac:dyDescent="0.25">
      <c r="A4">
        <v>797</v>
      </c>
      <c r="B4" s="18">
        <v>2.26017</v>
      </c>
    </row>
    <row r="5" spans="1:2" x14ac:dyDescent="0.25">
      <c r="A5">
        <v>796</v>
      </c>
      <c r="B5" s="18">
        <v>2.2600500000000001</v>
      </c>
    </row>
    <row r="6" spans="1:2" x14ac:dyDescent="0.25">
      <c r="A6">
        <v>795</v>
      </c>
      <c r="B6" s="18">
        <v>2.2600699999999998</v>
      </c>
    </row>
    <row r="7" spans="1:2" x14ac:dyDescent="0.25">
      <c r="A7">
        <v>794</v>
      </c>
      <c r="B7" s="18">
        <v>2.26179</v>
      </c>
    </row>
    <row r="8" spans="1:2" x14ac:dyDescent="0.25">
      <c r="A8">
        <v>793</v>
      </c>
      <c r="B8" s="18">
        <v>2.2616499999999999</v>
      </c>
    </row>
    <row r="9" spans="1:2" x14ac:dyDescent="0.25">
      <c r="A9">
        <v>792</v>
      </c>
      <c r="B9" s="18">
        <v>2.2619600000000002</v>
      </c>
    </row>
    <row r="10" spans="1:2" x14ac:dyDescent="0.25">
      <c r="A10">
        <v>791</v>
      </c>
      <c r="B10" s="18">
        <v>2.2607599999999999</v>
      </c>
    </row>
    <row r="11" spans="1:2" x14ac:dyDescent="0.25">
      <c r="A11">
        <v>790</v>
      </c>
      <c r="B11" s="18">
        <v>2.2615099999999999</v>
      </c>
    </row>
    <row r="12" spans="1:2" x14ac:dyDescent="0.25">
      <c r="A12">
        <v>789</v>
      </c>
      <c r="B12" s="18">
        <v>2.2639999999999998</v>
      </c>
    </row>
    <row r="13" spans="1:2" x14ac:dyDescent="0.25">
      <c r="A13">
        <v>788</v>
      </c>
      <c r="B13" s="18">
        <v>2.2641399999999998</v>
      </c>
    </row>
    <row r="14" spans="1:2" x14ac:dyDescent="0.25">
      <c r="A14">
        <v>787</v>
      </c>
      <c r="B14" s="18">
        <v>2.2650999999999999</v>
      </c>
    </row>
    <row r="15" spans="1:2" x14ac:dyDescent="0.25">
      <c r="A15">
        <v>786</v>
      </c>
      <c r="B15" s="18">
        <v>2.2655500000000002</v>
      </c>
    </row>
    <row r="16" spans="1:2" x14ac:dyDescent="0.25">
      <c r="A16">
        <v>785</v>
      </c>
      <c r="B16" s="18">
        <v>2.2681499999999999</v>
      </c>
    </row>
    <row r="17" spans="1:2" x14ac:dyDescent="0.25">
      <c r="A17">
        <v>784</v>
      </c>
      <c r="B17" s="18">
        <v>2.2694800000000002</v>
      </c>
    </row>
    <row r="18" spans="1:2" x14ac:dyDescent="0.25">
      <c r="A18">
        <v>783</v>
      </c>
      <c r="B18" s="18">
        <v>2.26986</v>
      </c>
    </row>
    <row r="19" spans="1:2" x14ac:dyDescent="0.25">
      <c r="A19">
        <v>782</v>
      </c>
      <c r="B19" s="18">
        <v>2.2708400000000002</v>
      </c>
    </row>
    <row r="20" spans="1:2" x14ac:dyDescent="0.25">
      <c r="A20">
        <v>781</v>
      </c>
      <c r="B20" s="18">
        <v>2.2731499999999998</v>
      </c>
    </row>
    <row r="21" spans="1:2" x14ac:dyDescent="0.25">
      <c r="A21">
        <v>780</v>
      </c>
      <c r="B21" s="18">
        <v>2.2753800000000002</v>
      </c>
    </row>
    <row r="22" spans="1:2" x14ac:dyDescent="0.25">
      <c r="A22">
        <v>779</v>
      </c>
      <c r="B22" s="18">
        <v>2.2773300000000001</v>
      </c>
    </row>
    <row r="23" spans="1:2" x14ac:dyDescent="0.25">
      <c r="A23">
        <v>778</v>
      </c>
      <c r="B23" s="18">
        <v>2.2791399999999999</v>
      </c>
    </row>
    <row r="24" spans="1:2" x14ac:dyDescent="0.25">
      <c r="A24">
        <v>777</v>
      </c>
      <c r="B24" s="18">
        <v>2.27963</v>
      </c>
    </row>
    <row r="25" spans="1:2" x14ac:dyDescent="0.25">
      <c r="A25">
        <v>776</v>
      </c>
      <c r="B25" s="18">
        <v>2.27969</v>
      </c>
    </row>
    <row r="26" spans="1:2" x14ac:dyDescent="0.25">
      <c r="A26">
        <v>775</v>
      </c>
      <c r="B26" s="18">
        <v>2.2808799999999998</v>
      </c>
    </row>
    <row r="27" spans="1:2" x14ac:dyDescent="0.25">
      <c r="A27">
        <v>774</v>
      </c>
      <c r="B27" s="18">
        <v>2.28071</v>
      </c>
    </row>
    <row r="28" spans="1:2" x14ac:dyDescent="0.25">
      <c r="A28">
        <v>773</v>
      </c>
      <c r="B28" s="18">
        <v>2.2796799999999999</v>
      </c>
    </row>
    <row r="29" spans="1:2" x14ac:dyDescent="0.25">
      <c r="A29">
        <v>772</v>
      </c>
      <c r="B29" s="18">
        <v>2.2802600000000002</v>
      </c>
    </row>
    <row r="30" spans="1:2" x14ac:dyDescent="0.25">
      <c r="A30">
        <v>771</v>
      </c>
      <c r="B30" s="18">
        <v>2.2812399999999999</v>
      </c>
    </row>
    <row r="31" spans="1:2" x14ac:dyDescent="0.25">
      <c r="A31">
        <v>770</v>
      </c>
      <c r="B31" s="18">
        <v>2.2837299999999998</v>
      </c>
    </row>
    <row r="32" spans="1:2" x14ac:dyDescent="0.25">
      <c r="A32">
        <v>769</v>
      </c>
      <c r="B32" s="18">
        <v>2.2856900000000002</v>
      </c>
    </row>
    <row r="33" spans="1:2" x14ac:dyDescent="0.25">
      <c r="A33">
        <v>768</v>
      </c>
      <c r="B33" s="18">
        <v>2.28755</v>
      </c>
    </row>
    <row r="34" spans="1:2" x14ac:dyDescent="0.25">
      <c r="A34">
        <v>767</v>
      </c>
      <c r="B34" s="18">
        <v>2.29135</v>
      </c>
    </row>
    <row r="35" spans="1:2" x14ac:dyDescent="0.25">
      <c r="A35">
        <v>766</v>
      </c>
      <c r="B35" s="18">
        <v>2.2925599999999999</v>
      </c>
    </row>
    <row r="36" spans="1:2" x14ac:dyDescent="0.25">
      <c r="A36">
        <v>765</v>
      </c>
      <c r="B36" s="18">
        <v>2.29338</v>
      </c>
    </row>
    <row r="37" spans="1:2" x14ac:dyDescent="0.25">
      <c r="A37">
        <v>764</v>
      </c>
      <c r="B37" s="18">
        <v>2.2938700000000001</v>
      </c>
    </row>
    <row r="38" spans="1:2" x14ac:dyDescent="0.25">
      <c r="A38">
        <v>763</v>
      </c>
      <c r="B38" s="18">
        <v>2.29528</v>
      </c>
    </row>
    <row r="39" spans="1:2" x14ac:dyDescent="0.25">
      <c r="A39">
        <v>762</v>
      </c>
      <c r="B39" s="18">
        <v>2.2964099999999998</v>
      </c>
    </row>
    <row r="40" spans="1:2" x14ac:dyDescent="0.25">
      <c r="A40">
        <v>761</v>
      </c>
      <c r="B40" s="18">
        <v>2.29575</v>
      </c>
    </row>
    <row r="41" spans="1:2" x14ac:dyDescent="0.25">
      <c r="A41">
        <v>760</v>
      </c>
      <c r="B41" s="18">
        <v>2.2951299999999999</v>
      </c>
    </row>
    <row r="42" spans="1:2" x14ac:dyDescent="0.25">
      <c r="A42">
        <v>759</v>
      </c>
      <c r="B42" s="18">
        <v>2.2967399999999998</v>
      </c>
    </row>
    <row r="43" spans="1:2" x14ac:dyDescent="0.25">
      <c r="A43">
        <v>758</v>
      </c>
      <c r="B43" s="18">
        <v>2.3001200000000002</v>
      </c>
    </row>
    <row r="44" spans="1:2" x14ac:dyDescent="0.25">
      <c r="A44">
        <v>757</v>
      </c>
      <c r="B44" s="18">
        <v>2.30017</v>
      </c>
    </row>
    <row r="45" spans="1:2" x14ac:dyDescent="0.25">
      <c r="A45">
        <v>756</v>
      </c>
      <c r="B45" s="18">
        <v>2.30077</v>
      </c>
    </row>
    <row r="46" spans="1:2" x14ac:dyDescent="0.25">
      <c r="A46">
        <v>755</v>
      </c>
      <c r="B46" s="18">
        <v>2.3003900000000002</v>
      </c>
    </row>
    <row r="47" spans="1:2" x14ac:dyDescent="0.25">
      <c r="A47">
        <v>754</v>
      </c>
      <c r="B47" s="18">
        <v>2.3027899999999999</v>
      </c>
    </row>
    <row r="48" spans="1:2" x14ac:dyDescent="0.25">
      <c r="A48">
        <v>753</v>
      </c>
      <c r="B48" s="18">
        <v>2.3046099999999998</v>
      </c>
    </row>
    <row r="49" spans="1:2" x14ac:dyDescent="0.25">
      <c r="A49">
        <v>752</v>
      </c>
      <c r="B49" s="18">
        <v>2.30565</v>
      </c>
    </row>
    <row r="50" spans="1:2" x14ac:dyDescent="0.25">
      <c r="A50">
        <v>751</v>
      </c>
      <c r="B50" s="18">
        <v>2.3093400000000002</v>
      </c>
    </row>
    <row r="51" spans="1:2" x14ac:dyDescent="0.25">
      <c r="A51">
        <v>750</v>
      </c>
      <c r="B51" s="18">
        <v>2.31107</v>
      </c>
    </row>
    <row r="52" spans="1:2" x14ac:dyDescent="0.25">
      <c r="A52">
        <v>749</v>
      </c>
      <c r="B52" s="18">
        <v>2.3124099999999999</v>
      </c>
    </row>
    <row r="53" spans="1:2" x14ac:dyDescent="0.25">
      <c r="A53">
        <v>748</v>
      </c>
      <c r="B53" s="18">
        <v>2.3131200000000001</v>
      </c>
    </row>
    <row r="54" spans="1:2" x14ac:dyDescent="0.25">
      <c r="A54">
        <v>747</v>
      </c>
      <c r="B54" s="18">
        <v>2.3136800000000002</v>
      </c>
    </row>
    <row r="55" spans="1:2" x14ac:dyDescent="0.25">
      <c r="A55">
        <v>746</v>
      </c>
      <c r="B55" s="18">
        <v>2.3145699999999998</v>
      </c>
    </row>
    <row r="56" spans="1:2" x14ac:dyDescent="0.25">
      <c r="A56">
        <v>745</v>
      </c>
      <c r="B56" s="18">
        <v>2.3141400000000001</v>
      </c>
    </row>
    <row r="57" spans="1:2" x14ac:dyDescent="0.25">
      <c r="A57">
        <v>744</v>
      </c>
      <c r="B57" s="18">
        <v>2.31507</v>
      </c>
    </row>
    <row r="58" spans="1:2" x14ac:dyDescent="0.25">
      <c r="A58">
        <v>743</v>
      </c>
      <c r="B58" s="18">
        <v>2.3167800000000001</v>
      </c>
    </row>
    <row r="59" spans="1:2" x14ac:dyDescent="0.25">
      <c r="A59">
        <v>742</v>
      </c>
      <c r="B59" s="18">
        <v>2.3202600000000002</v>
      </c>
    </row>
    <row r="60" spans="1:2" x14ac:dyDescent="0.25">
      <c r="A60">
        <v>741</v>
      </c>
      <c r="B60" s="18">
        <v>2.3223099999999999</v>
      </c>
    </row>
    <row r="61" spans="1:2" x14ac:dyDescent="0.25">
      <c r="A61">
        <v>740</v>
      </c>
      <c r="B61" s="18">
        <v>2.3250000000000002</v>
      </c>
    </row>
    <row r="62" spans="1:2" x14ac:dyDescent="0.25">
      <c r="A62">
        <v>739</v>
      </c>
      <c r="B62" s="18">
        <v>2.3264800000000001</v>
      </c>
    </row>
    <row r="63" spans="1:2" x14ac:dyDescent="0.25">
      <c r="A63">
        <v>738</v>
      </c>
      <c r="B63" s="18">
        <v>2.3288899999999999</v>
      </c>
    </row>
    <row r="64" spans="1:2" x14ac:dyDescent="0.25">
      <c r="A64">
        <v>737</v>
      </c>
      <c r="B64" s="18">
        <v>2.3325300000000002</v>
      </c>
    </row>
    <row r="65" spans="1:2" x14ac:dyDescent="0.25">
      <c r="A65">
        <v>736</v>
      </c>
      <c r="B65" s="18">
        <v>2.33561</v>
      </c>
    </row>
    <row r="66" spans="1:2" x14ac:dyDescent="0.25">
      <c r="A66">
        <v>735</v>
      </c>
      <c r="B66" s="18">
        <v>2.33805</v>
      </c>
    </row>
    <row r="67" spans="1:2" x14ac:dyDescent="0.25">
      <c r="A67">
        <v>734</v>
      </c>
      <c r="B67" s="18">
        <v>2.3401399999999999</v>
      </c>
    </row>
    <row r="68" spans="1:2" x14ac:dyDescent="0.25">
      <c r="A68">
        <v>733</v>
      </c>
      <c r="B68" s="18">
        <v>2.34151</v>
      </c>
    </row>
    <row r="69" spans="1:2" x14ac:dyDescent="0.25">
      <c r="A69">
        <v>732</v>
      </c>
      <c r="B69" s="18">
        <v>2.3458700000000001</v>
      </c>
    </row>
    <row r="70" spans="1:2" x14ac:dyDescent="0.25">
      <c r="A70">
        <v>731</v>
      </c>
      <c r="B70" s="18">
        <v>2.3487200000000001</v>
      </c>
    </row>
    <row r="71" spans="1:2" x14ac:dyDescent="0.25">
      <c r="A71">
        <v>730</v>
      </c>
      <c r="B71" s="18">
        <v>2.3510399999999998</v>
      </c>
    </row>
    <row r="72" spans="1:2" x14ac:dyDescent="0.25">
      <c r="A72">
        <v>729</v>
      </c>
      <c r="B72" s="18">
        <v>2.3540199999999998</v>
      </c>
    </row>
    <row r="73" spans="1:2" x14ac:dyDescent="0.25">
      <c r="A73">
        <v>728</v>
      </c>
      <c r="B73" s="18">
        <v>2.35643</v>
      </c>
    </row>
    <row r="74" spans="1:2" x14ac:dyDescent="0.25">
      <c r="A74">
        <v>727</v>
      </c>
      <c r="B74" s="18">
        <v>2.3597299999999999</v>
      </c>
    </row>
    <row r="75" spans="1:2" x14ac:dyDescent="0.25">
      <c r="A75">
        <v>726</v>
      </c>
      <c r="B75" s="18">
        <v>2.3623400000000001</v>
      </c>
    </row>
    <row r="76" spans="1:2" x14ac:dyDescent="0.25">
      <c r="A76">
        <v>725</v>
      </c>
      <c r="B76" s="18">
        <v>2.3652799999999998</v>
      </c>
    </row>
    <row r="77" spans="1:2" x14ac:dyDescent="0.25">
      <c r="A77">
        <v>724</v>
      </c>
      <c r="B77" s="18">
        <v>2.3684400000000001</v>
      </c>
    </row>
    <row r="78" spans="1:2" x14ac:dyDescent="0.25">
      <c r="A78">
        <v>723</v>
      </c>
      <c r="B78" s="18">
        <v>2.37114</v>
      </c>
    </row>
    <row r="79" spans="1:2" x14ac:dyDescent="0.25">
      <c r="A79">
        <v>722</v>
      </c>
      <c r="B79" s="18">
        <v>2.3762599999999998</v>
      </c>
    </row>
    <row r="80" spans="1:2" x14ac:dyDescent="0.25">
      <c r="A80">
        <v>721</v>
      </c>
      <c r="B80" s="18">
        <v>2.3812899999999999</v>
      </c>
    </row>
    <row r="81" spans="1:2" x14ac:dyDescent="0.25">
      <c r="A81">
        <v>720</v>
      </c>
      <c r="B81" s="18">
        <v>2.3847399999999999</v>
      </c>
    </row>
    <row r="82" spans="1:2" x14ac:dyDescent="0.25">
      <c r="A82">
        <v>719</v>
      </c>
      <c r="B82" s="18">
        <v>2.3901300000000001</v>
      </c>
    </row>
    <row r="83" spans="1:2" x14ac:dyDescent="0.25">
      <c r="A83">
        <v>718</v>
      </c>
      <c r="B83" s="18">
        <v>2.3956599999999999</v>
      </c>
    </row>
    <row r="84" spans="1:2" x14ac:dyDescent="0.25">
      <c r="A84">
        <v>717</v>
      </c>
      <c r="B84" s="18">
        <v>2.40219</v>
      </c>
    </row>
    <row r="85" spans="1:2" x14ac:dyDescent="0.25">
      <c r="A85">
        <v>716</v>
      </c>
      <c r="B85" s="18">
        <v>2.4067599999999998</v>
      </c>
    </row>
    <row r="86" spans="1:2" x14ac:dyDescent="0.25">
      <c r="A86">
        <v>715</v>
      </c>
      <c r="B86" s="18">
        <v>2.4123299999999999</v>
      </c>
    </row>
    <row r="87" spans="1:2" x14ac:dyDescent="0.25">
      <c r="A87">
        <v>714</v>
      </c>
      <c r="B87" s="18">
        <v>2.4205299999999998</v>
      </c>
    </row>
    <row r="88" spans="1:2" x14ac:dyDescent="0.25">
      <c r="A88">
        <v>713</v>
      </c>
      <c r="B88" s="18">
        <v>2.4269699999999998</v>
      </c>
    </row>
    <row r="89" spans="1:2" x14ac:dyDescent="0.25">
      <c r="A89">
        <v>712</v>
      </c>
      <c r="B89" s="18">
        <v>2.43512</v>
      </c>
    </row>
    <row r="90" spans="1:2" x14ac:dyDescent="0.25">
      <c r="A90">
        <v>711</v>
      </c>
      <c r="B90" s="18">
        <v>2.4413800000000001</v>
      </c>
    </row>
    <row r="91" spans="1:2" x14ac:dyDescent="0.25">
      <c r="A91">
        <v>710</v>
      </c>
      <c r="B91" s="18">
        <v>2.4502899999999999</v>
      </c>
    </row>
    <row r="92" spans="1:2" x14ac:dyDescent="0.25">
      <c r="A92">
        <v>709</v>
      </c>
      <c r="B92" s="18">
        <v>2.45872</v>
      </c>
    </row>
    <row r="93" spans="1:2" x14ac:dyDescent="0.25">
      <c r="A93">
        <v>708</v>
      </c>
      <c r="B93" s="18">
        <v>2.4683000000000002</v>
      </c>
    </row>
    <row r="94" spans="1:2" x14ac:dyDescent="0.25">
      <c r="A94">
        <v>707</v>
      </c>
      <c r="B94" s="18">
        <v>2.4776699999999998</v>
      </c>
    </row>
    <row r="95" spans="1:2" x14ac:dyDescent="0.25">
      <c r="A95">
        <v>706</v>
      </c>
      <c r="B95" s="18">
        <v>2.48847</v>
      </c>
    </row>
    <row r="96" spans="1:2" x14ac:dyDescent="0.25">
      <c r="A96">
        <v>705</v>
      </c>
      <c r="B96" s="18">
        <v>2.5015000000000001</v>
      </c>
    </row>
    <row r="97" spans="1:2" x14ac:dyDescent="0.25">
      <c r="A97">
        <v>704</v>
      </c>
      <c r="B97" s="18">
        <v>2.5153799999999999</v>
      </c>
    </row>
    <row r="98" spans="1:2" x14ac:dyDescent="0.25">
      <c r="A98">
        <v>703</v>
      </c>
      <c r="B98" s="18">
        <v>2.5302600000000002</v>
      </c>
    </row>
    <row r="99" spans="1:2" x14ac:dyDescent="0.25">
      <c r="A99">
        <v>702</v>
      </c>
      <c r="B99" s="18">
        <v>2.5478100000000001</v>
      </c>
    </row>
    <row r="100" spans="1:2" x14ac:dyDescent="0.25">
      <c r="A100">
        <v>701</v>
      </c>
      <c r="B100" s="18">
        <v>2.56677</v>
      </c>
    </row>
    <row r="101" spans="1:2" x14ac:dyDescent="0.25">
      <c r="A101">
        <v>700</v>
      </c>
      <c r="B101" s="18">
        <v>2.58908</v>
      </c>
    </row>
    <row r="102" spans="1:2" x14ac:dyDescent="0.25">
      <c r="A102">
        <v>699</v>
      </c>
      <c r="B102" s="18">
        <v>2.6132599999999999</v>
      </c>
    </row>
    <row r="103" spans="1:2" x14ac:dyDescent="0.25">
      <c r="A103">
        <v>698</v>
      </c>
      <c r="B103" s="18">
        <v>2.6404899999999998</v>
      </c>
    </row>
    <row r="104" spans="1:2" x14ac:dyDescent="0.25">
      <c r="A104">
        <v>697</v>
      </c>
      <c r="B104" s="18">
        <v>2.6731099999999999</v>
      </c>
    </row>
    <row r="105" spans="1:2" x14ac:dyDescent="0.25">
      <c r="A105">
        <v>696</v>
      </c>
      <c r="B105" s="18">
        <v>2.7104900000000001</v>
      </c>
    </row>
    <row r="106" spans="1:2" x14ac:dyDescent="0.25">
      <c r="A106">
        <v>695</v>
      </c>
      <c r="B106" s="18">
        <v>2.7532100000000002</v>
      </c>
    </row>
    <row r="107" spans="1:2" x14ac:dyDescent="0.25">
      <c r="A107">
        <v>694</v>
      </c>
      <c r="B107" s="18">
        <v>2.80016</v>
      </c>
    </row>
    <row r="108" spans="1:2" x14ac:dyDescent="0.25">
      <c r="A108">
        <v>693</v>
      </c>
      <c r="B108" s="18">
        <v>2.85284</v>
      </c>
    </row>
    <row r="109" spans="1:2" x14ac:dyDescent="0.25">
      <c r="A109">
        <v>692</v>
      </c>
      <c r="B109" s="18">
        <v>2.9131800000000001</v>
      </c>
    </row>
    <row r="110" spans="1:2" x14ac:dyDescent="0.25">
      <c r="A110">
        <v>691</v>
      </c>
      <c r="B110" s="18">
        <v>2.98034</v>
      </c>
    </row>
    <row r="111" spans="1:2" x14ac:dyDescent="0.25">
      <c r="A111">
        <v>690</v>
      </c>
      <c r="B111" s="18">
        <v>3.05145</v>
      </c>
    </row>
    <row r="112" spans="1:2" x14ac:dyDescent="0.25">
      <c r="A112">
        <v>689</v>
      </c>
      <c r="B112" s="18">
        <v>3.1238700000000001</v>
      </c>
    </row>
    <row r="113" spans="1:2" x14ac:dyDescent="0.25">
      <c r="A113">
        <v>688</v>
      </c>
      <c r="B113" s="18">
        <v>3.2027000000000001</v>
      </c>
    </row>
    <row r="114" spans="1:2" x14ac:dyDescent="0.25">
      <c r="A114">
        <v>687</v>
      </c>
      <c r="B114" s="18">
        <v>3.2847499999999998</v>
      </c>
    </row>
    <row r="115" spans="1:2" x14ac:dyDescent="0.25">
      <c r="A115">
        <v>686</v>
      </c>
      <c r="B115" s="18">
        <v>3.3622899999999998</v>
      </c>
    </row>
    <row r="116" spans="1:2" x14ac:dyDescent="0.25">
      <c r="A116">
        <v>685</v>
      </c>
      <c r="B116" s="18">
        <v>3.4400300000000001</v>
      </c>
    </row>
    <row r="117" spans="1:2" x14ac:dyDescent="0.25">
      <c r="A117">
        <v>684</v>
      </c>
      <c r="B117" s="18">
        <v>3.5083000000000002</v>
      </c>
    </row>
    <row r="118" spans="1:2" x14ac:dyDescent="0.25">
      <c r="A118">
        <v>683</v>
      </c>
      <c r="B118" s="18">
        <v>3.5728599999999999</v>
      </c>
    </row>
    <row r="119" spans="1:2" x14ac:dyDescent="0.25">
      <c r="A119">
        <v>682</v>
      </c>
      <c r="B119" s="18">
        <v>3.62757</v>
      </c>
    </row>
    <row r="120" spans="1:2" x14ac:dyDescent="0.25">
      <c r="A120">
        <v>681</v>
      </c>
      <c r="B120" s="18">
        <v>3.6574599999999999</v>
      </c>
    </row>
    <row r="121" spans="1:2" x14ac:dyDescent="0.25">
      <c r="A121">
        <v>680</v>
      </c>
      <c r="B121" s="18">
        <v>3.6657700000000002</v>
      </c>
    </row>
    <row r="122" spans="1:2" x14ac:dyDescent="0.25">
      <c r="A122">
        <v>679</v>
      </c>
      <c r="B122" s="18">
        <v>3.6662499999999998</v>
      </c>
    </row>
    <row r="123" spans="1:2" x14ac:dyDescent="0.25">
      <c r="A123">
        <v>678</v>
      </c>
      <c r="B123" s="18">
        <v>3.6594600000000002</v>
      </c>
    </row>
    <row r="124" spans="1:2" x14ac:dyDescent="0.25">
      <c r="A124">
        <v>677</v>
      </c>
      <c r="B124" s="18">
        <v>3.6540599999999999</v>
      </c>
    </row>
    <row r="125" spans="1:2" x14ac:dyDescent="0.25">
      <c r="A125">
        <v>676</v>
      </c>
      <c r="B125" s="18">
        <v>3.6424300000000001</v>
      </c>
    </row>
    <row r="126" spans="1:2" x14ac:dyDescent="0.25">
      <c r="A126">
        <v>675</v>
      </c>
      <c r="B126" s="18">
        <v>3.6318800000000002</v>
      </c>
    </row>
    <row r="127" spans="1:2" x14ac:dyDescent="0.25">
      <c r="A127">
        <v>674</v>
      </c>
      <c r="B127" s="18">
        <v>3.6409500000000001</v>
      </c>
    </row>
    <row r="128" spans="1:2" x14ac:dyDescent="0.25">
      <c r="A128">
        <v>673</v>
      </c>
      <c r="B128" s="18">
        <v>3.64209</v>
      </c>
    </row>
    <row r="129" spans="1:2" x14ac:dyDescent="0.25">
      <c r="A129">
        <v>672</v>
      </c>
      <c r="B129" s="18">
        <v>3.64574</v>
      </c>
    </row>
    <row r="130" spans="1:2" x14ac:dyDescent="0.25">
      <c r="A130">
        <v>671</v>
      </c>
      <c r="B130" s="18">
        <v>3.6372300000000002</v>
      </c>
    </row>
    <row r="131" spans="1:2" x14ac:dyDescent="0.25">
      <c r="A131">
        <v>670</v>
      </c>
      <c r="B131" s="18">
        <v>3.6358899999999998</v>
      </c>
    </row>
    <row r="132" spans="1:2" x14ac:dyDescent="0.25">
      <c r="A132">
        <v>669</v>
      </c>
      <c r="B132" s="18">
        <v>3.6234199999999999</v>
      </c>
    </row>
    <row r="133" spans="1:2" x14ac:dyDescent="0.25">
      <c r="A133">
        <v>668</v>
      </c>
      <c r="B133" s="18">
        <v>3.6197400000000002</v>
      </c>
    </row>
    <row r="134" spans="1:2" x14ac:dyDescent="0.25">
      <c r="A134">
        <v>667</v>
      </c>
      <c r="B134" s="18">
        <v>3.6120399999999999</v>
      </c>
    </row>
    <row r="135" spans="1:2" x14ac:dyDescent="0.25">
      <c r="A135">
        <v>666</v>
      </c>
      <c r="B135" s="18">
        <v>3.60961</v>
      </c>
    </row>
    <row r="136" spans="1:2" x14ac:dyDescent="0.25">
      <c r="A136">
        <v>665</v>
      </c>
      <c r="B136" s="18">
        <v>3.6128900000000002</v>
      </c>
    </row>
    <row r="137" spans="1:2" x14ac:dyDescent="0.25">
      <c r="A137">
        <v>664</v>
      </c>
      <c r="B137" s="18">
        <v>3.61619</v>
      </c>
    </row>
    <row r="138" spans="1:2" x14ac:dyDescent="0.25">
      <c r="A138">
        <v>663</v>
      </c>
      <c r="B138" s="18">
        <v>3.6238600000000001</v>
      </c>
    </row>
    <row r="139" spans="1:2" x14ac:dyDescent="0.25">
      <c r="A139">
        <v>662</v>
      </c>
      <c r="B139" s="18">
        <v>3.6367799999999999</v>
      </c>
    </row>
    <row r="140" spans="1:2" x14ac:dyDescent="0.25">
      <c r="A140">
        <v>661</v>
      </c>
      <c r="B140" s="18">
        <v>3.6499899999999998</v>
      </c>
    </row>
    <row r="141" spans="1:2" x14ac:dyDescent="0.25">
      <c r="A141">
        <v>660</v>
      </c>
      <c r="B141" s="18">
        <v>3.6645699999999999</v>
      </c>
    </row>
    <row r="142" spans="1:2" x14ac:dyDescent="0.25">
      <c r="A142">
        <v>659</v>
      </c>
      <c r="B142" s="18">
        <v>3.680597976</v>
      </c>
    </row>
    <row r="143" spans="1:2" x14ac:dyDescent="0.25">
      <c r="A143">
        <v>658</v>
      </c>
      <c r="B143" s="18">
        <v>3.6962629754160004</v>
      </c>
    </row>
    <row r="144" spans="1:2" x14ac:dyDescent="0.25">
      <c r="A144">
        <v>657</v>
      </c>
      <c r="B144" s="18">
        <v>3.7159005881749523</v>
      </c>
    </row>
    <row r="145" spans="1:2" x14ac:dyDescent="0.25">
      <c r="A145">
        <v>656</v>
      </c>
      <c r="B145" s="18">
        <v>3.7292059815698004</v>
      </c>
    </row>
    <row r="146" spans="1:2" x14ac:dyDescent="0.25">
      <c r="A146">
        <v>655</v>
      </c>
      <c r="B146" s="18">
        <v>3.7492830896453571</v>
      </c>
    </row>
    <row r="147" spans="1:2" x14ac:dyDescent="0.25">
      <c r="A147">
        <v>654</v>
      </c>
      <c r="B147" s="18">
        <v>3.7711036496384205</v>
      </c>
    </row>
    <row r="148" spans="1:2" x14ac:dyDescent="0.25">
      <c r="A148">
        <v>653</v>
      </c>
      <c r="B148" s="18">
        <v>3.7913194982396883</v>
      </c>
    </row>
    <row r="149" spans="1:2" x14ac:dyDescent="0.25">
      <c r="A149">
        <v>652</v>
      </c>
      <c r="B149" s="18">
        <v>3.8068560425718867</v>
      </c>
    </row>
    <row r="150" spans="1:2" x14ac:dyDescent="0.25">
      <c r="A150">
        <v>651</v>
      </c>
      <c r="B150" s="18">
        <v>3.8332118233099068</v>
      </c>
    </row>
    <row r="151" spans="1:2" x14ac:dyDescent="0.25">
      <c r="A151">
        <v>650</v>
      </c>
      <c r="B151" s="18">
        <v>3.8575622616990275</v>
      </c>
    </row>
    <row r="152" spans="1:2" x14ac:dyDescent="0.25">
      <c r="A152">
        <v>649</v>
      </c>
      <c r="B152" s="18">
        <v>3.8815230691688525</v>
      </c>
    </row>
    <row r="153" spans="1:2" x14ac:dyDescent="0.25">
      <c r="A153">
        <v>648</v>
      </c>
      <c r="B153" s="18">
        <v>3.895642724775318</v>
      </c>
    </row>
    <row r="154" spans="1:2" x14ac:dyDescent="0.25">
      <c r="A154">
        <v>647</v>
      </c>
      <c r="B154" s="18">
        <v>3.9254258674600875</v>
      </c>
    </row>
    <row r="155" spans="1:2" x14ac:dyDescent="0.25">
      <c r="A155">
        <v>646</v>
      </c>
      <c r="B155" s="18">
        <v>3.9419946265581589</v>
      </c>
    </row>
    <row r="156" spans="1:2" x14ac:dyDescent="0.25">
      <c r="A156">
        <v>645</v>
      </c>
      <c r="B156" s="18">
        <v>3.9712761019325584</v>
      </c>
    </row>
    <row r="157" spans="1:2" x14ac:dyDescent="0.25">
      <c r="A157">
        <v>644</v>
      </c>
      <c r="B157" s="18">
        <v>3.9784588075737317</v>
      </c>
    </row>
    <row r="158" spans="1:2" x14ac:dyDescent="0.25">
      <c r="A158">
        <v>643</v>
      </c>
      <c r="B158" s="18">
        <v>4.0016871886698082</v>
      </c>
    </row>
    <row r="159" spans="1:2" x14ac:dyDescent="0.25">
      <c r="A159">
        <v>642</v>
      </c>
      <c r="B159" s="18">
        <v>4.0304713652499951</v>
      </c>
    </row>
    <row r="160" spans="1:2" x14ac:dyDescent="0.25">
      <c r="A160">
        <v>641</v>
      </c>
      <c r="B160" s="18">
        <v>4.0616927299309298</v>
      </c>
    </row>
    <row r="161" spans="1:2" x14ac:dyDescent="0.25">
      <c r="A161">
        <v>640</v>
      </c>
      <c r="B161" s="18">
        <v>4.0844471860695064</v>
      </c>
    </row>
    <row r="162" spans="1:2" x14ac:dyDescent="0.25">
      <c r="A162">
        <v>639</v>
      </c>
      <c r="B162" s="18">
        <v>4.108243045804775</v>
      </c>
    </row>
    <row r="163" spans="1:2" x14ac:dyDescent="0.25">
      <c r="A163">
        <v>638</v>
      </c>
      <c r="B163" s="18">
        <v>4.1305247581816964</v>
      </c>
    </row>
    <row r="164" spans="1:2" x14ac:dyDescent="0.25">
      <c r="A164">
        <v>637</v>
      </c>
      <c r="B164" s="18">
        <v>4.1348871815150261</v>
      </c>
    </row>
    <row r="165" spans="1:2" x14ac:dyDescent="0.25">
      <c r="A165">
        <v>636</v>
      </c>
      <c r="B165" s="18">
        <v>4.154360905103295</v>
      </c>
    </row>
    <row r="166" spans="1:2" x14ac:dyDescent="0.25">
      <c r="A166">
        <v>635</v>
      </c>
      <c r="B166" s="18">
        <v>4.1451251971507279</v>
      </c>
    </row>
    <row r="167" spans="1:2" x14ac:dyDescent="0.25">
      <c r="A167">
        <v>634</v>
      </c>
      <c r="B167" s="18">
        <v>4.1350333354333095</v>
      </c>
    </row>
    <row r="168" spans="1:2" x14ac:dyDescent="0.25">
      <c r="A168">
        <v>633</v>
      </c>
      <c r="B168" s="18">
        <v>4.1115224913492607</v>
      </c>
    </row>
    <row r="169" spans="1:2" x14ac:dyDescent="0.25">
      <c r="A169">
        <v>632</v>
      </c>
      <c r="B169" s="18">
        <v>4.1065886643596414</v>
      </c>
    </row>
    <row r="170" spans="1:2" x14ac:dyDescent="0.25">
      <c r="A170">
        <v>631</v>
      </c>
      <c r="B170" s="18">
        <v>4.0972664663568699</v>
      </c>
    </row>
    <row r="171" spans="1:2" x14ac:dyDescent="0.25">
      <c r="A171">
        <v>630</v>
      </c>
      <c r="B171" s="18">
        <v>4.0790379983142824</v>
      </c>
    </row>
    <row r="172" spans="1:2" x14ac:dyDescent="0.25">
      <c r="A172">
        <v>629</v>
      </c>
      <c r="B172" s="18">
        <v>4.070195698509993</v>
      </c>
    </row>
    <row r="173" spans="1:2" x14ac:dyDescent="0.25">
      <c r="A173">
        <v>628</v>
      </c>
      <c r="B173" s="18">
        <v>4.0657548430043535</v>
      </c>
    </row>
    <row r="174" spans="1:2" x14ac:dyDescent="0.25">
      <c r="A174">
        <v>627</v>
      </c>
      <c r="B174" s="18">
        <v>4.0746765892958701</v>
      </c>
    </row>
    <row r="175" spans="1:2" x14ac:dyDescent="0.25">
      <c r="A175">
        <v>626</v>
      </c>
      <c r="B175" s="18">
        <v>4.0711297903705095</v>
      </c>
    </row>
    <row r="176" spans="1:2" x14ac:dyDescent="0.25">
      <c r="A176">
        <v>625</v>
      </c>
      <c r="B176" s="18">
        <v>4.0800288834427345</v>
      </c>
    </row>
    <row r="177" spans="1:2" x14ac:dyDescent="0.25">
      <c r="A177">
        <v>624</v>
      </c>
      <c r="B177" s="18">
        <v>4.0769540139550289</v>
      </c>
    </row>
    <row r="178" spans="1:2" x14ac:dyDescent="0.25">
      <c r="A178">
        <v>623</v>
      </c>
      <c r="B178" s="18">
        <v>4.0775234489519381</v>
      </c>
    </row>
    <row r="179" spans="1:2" x14ac:dyDescent="0.25">
      <c r="A179">
        <v>622</v>
      </c>
      <c r="B179" s="18">
        <v>4.0824223557788724</v>
      </c>
    </row>
    <row r="180" spans="1:2" x14ac:dyDescent="0.25">
      <c r="A180">
        <v>621</v>
      </c>
      <c r="B180" s="18">
        <v>4.0791655604017159</v>
      </c>
    </row>
    <row r="181" spans="1:2" x14ac:dyDescent="0.25">
      <c r="A181">
        <v>620</v>
      </c>
      <c r="B181" s="18">
        <v>4.0883229844806559</v>
      </c>
    </row>
    <row r="182" spans="1:2" x14ac:dyDescent="0.25">
      <c r="A182">
        <v>619</v>
      </c>
      <c r="B182" s="18">
        <v>4.0805671846466902</v>
      </c>
    </row>
    <row r="183" spans="1:2" x14ac:dyDescent="0.25">
      <c r="A183">
        <v>618</v>
      </c>
      <c r="B183" s="18">
        <v>4.081320404139694</v>
      </c>
    </row>
    <row r="184" spans="1:2" x14ac:dyDescent="0.25">
      <c r="A184">
        <v>617</v>
      </c>
      <c r="B184" s="18">
        <v>4.0787774332959517</v>
      </c>
    </row>
    <row r="185" spans="1:2" x14ac:dyDescent="0.25">
      <c r="A185">
        <v>616</v>
      </c>
      <c r="B185" s="18">
        <v>4.0763499870964655</v>
      </c>
    </row>
    <row r="186" spans="1:2" x14ac:dyDescent="0.25">
      <c r="A186">
        <v>615</v>
      </c>
      <c r="B186" s="18">
        <v>4.0592767792583961</v>
      </c>
    </row>
    <row r="187" spans="1:2" x14ac:dyDescent="0.25">
      <c r="A187">
        <v>614</v>
      </c>
      <c r="B187" s="18">
        <v>4.0425794945119788</v>
      </c>
    </row>
    <row r="188" spans="1:2" x14ac:dyDescent="0.25">
      <c r="A188">
        <v>613</v>
      </c>
      <c r="B188" s="18">
        <v>4.0306504915588572</v>
      </c>
    </row>
    <row r="189" spans="1:2" x14ac:dyDescent="0.25">
      <c r="A189">
        <v>612</v>
      </c>
      <c r="B189" s="18">
        <v>4.025783990849253</v>
      </c>
    </row>
    <row r="190" spans="1:2" x14ac:dyDescent="0.25">
      <c r="A190">
        <v>611</v>
      </c>
      <c r="B190" s="18">
        <v>4.0141990705771615</v>
      </c>
    </row>
    <row r="191" spans="1:2" x14ac:dyDescent="0.25">
      <c r="A191">
        <v>610</v>
      </c>
      <c r="B191" s="18">
        <v>3.997452446786562</v>
      </c>
    </row>
    <row r="192" spans="1:2" x14ac:dyDescent="0.25">
      <c r="A192">
        <v>609</v>
      </c>
      <c r="B192" s="18">
        <v>3.9904731652813781</v>
      </c>
    </row>
    <row r="193" spans="1:2" x14ac:dyDescent="0.25">
      <c r="A193">
        <v>608</v>
      </c>
      <c r="B193" s="18">
        <v>3.9781526792049409</v>
      </c>
    </row>
    <row r="194" spans="1:2" x14ac:dyDescent="0.25">
      <c r="A194">
        <v>607</v>
      </c>
      <c r="B194" s="18">
        <v>3.9636350745474811</v>
      </c>
    </row>
    <row r="195" spans="1:2" x14ac:dyDescent="0.25">
      <c r="A195">
        <v>606</v>
      </c>
      <c r="B195" s="18">
        <v>3.9450459879089559</v>
      </c>
    </row>
    <row r="196" spans="1:2" x14ac:dyDescent="0.25">
      <c r="A196">
        <v>605</v>
      </c>
      <c r="B196" s="18">
        <v>3.935263180654208</v>
      </c>
    </row>
    <row r="197" spans="1:2" x14ac:dyDescent="0.25">
      <c r="A197">
        <v>604</v>
      </c>
      <c r="B197" s="18">
        <v>3.9205149371087051</v>
      </c>
    </row>
    <row r="198" spans="1:2" x14ac:dyDescent="0.25">
      <c r="A198">
        <v>603</v>
      </c>
      <c r="B198" s="18">
        <v>3.9181009164818899</v>
      </c>
    </row>
    <row r="199" spans="1:2" x14ac:dyDescent="0.25">
      <c r="A199">
        <v>602</v>
      </c>
      <c r="B199" s="18">
        <v>3.8979081544832002</v>
      </c>
    </row>
    <row r="200" spans="1:2" x14ac:dyDescent="0.25">
      <c r="A200">
        <v>601</v>
      </c>
      <c r="B200" s="18">
        <v>3.891664392</v>
      </c>
    </row>
    <row r="201" spans="1:2" x14ac:dyDescent="0.25">
      <c r="A201">
        <v>600</v>
      </c>
      <c r="B201" s="18">
        <v>3.8773900000000001</v>
      </c>
    </row>
    <row r="202" spans="1:2" x14ac:dyDescent="0.25">
      <c r="A202">
        <v>599</v>
      </c>
      <c r="B202" s="18">
        <v>3.8633700000000002</v>
      </c>
    </row>
    <row r="203" spans="1:2" x14ac:dyDescent="0.25">
      <c r="A203">
        <v>598</v>
      </c>
      <c r="B203" s="18">
        <v>3.8416199999999998</v>
      </c>
    </row>
    <row r="204" spans="1:2" x14ac:dyDescent="0.25">
      <c r="A204">
        <v>597</v>
      </c>
      <c r="B204" s="18">
        <v>3.8159700000000001</v>
      </c>
    </row>
    <row r="205" spans="1:2" x14ac:dyDescent="0.25">
      <c r="A205">
        <v>596</v>
      </c>
      <c r="B205" s="18">
        <v>3.7915899999999998</v>
      </c>
    </row>
    <row r="206" spans="1:2" x14ac:dyDescent="0.25">
      <c r="A206">
        <v>595</v>
      </c>
      <c r="B206" s="18">
        <v>3.77386</v>
      </c>
    </row>
    <row r="207" spans="1:2" x14ac:dyDescent="0.25">
      <c r="A207">
        <v>594</v>
      </c>
      <c r="B207" s="18">
        <v>3.7516699999999998</v>
      </c>
    </row>
    <row r="208" spans="1:2" x14ac:dyDescent="0.25">
      <c r="A208">
        <v>593</v>
      </c>
      <c r="B208" s="18">
        <v>3.73224</v>
      </c>
    </row>
    <row r="209" spans="1:2" x14ac:dyDescent="0.25">
      <c r="A209">
        <v>592</v>
      </c>
      <c r="B209" s="18">
        <v>3.7163200000000001</v>
      </c>
    </row>
    <row r="210" spans="1:2" x14ac:dyDescent="0.25">
      <c r="A210">
        <v>591</v>
      </c>
      <c r="B210" s="18">
        <v>3.6904400000000002</v>
      </c>
    </row>
    <row r="211" spans="1:2" x14ac:dyDescent="0.25">
      <c r="A211">
        <v>590</v>
      </c>
      <c r="B211" s="18">
        <v>3.6669700000000001</v>
      </c>
    </row>
    <row r="212" spans="1:2" x14ac:dyDescent="0.25">
      <c r="A212">
        <v>589</v>
      </c>
      <c r="B212" s="18">
        <v>3.6448200000000002</v>
      </c>
    </row>
    <row r="213" spans="1:2" x14ac:dyDescent="0.25">
      <c r="A213">
        <v>588</v>
      </c>
      <c r="B213" s="18">
        <v>3.6270199999999999</v>
      </c>
    </row>
    <row r="214" spans="1:2" x14ac:dyDescent="0.25">
      <c r="A214">
        <v>587</v>
      </c>
      <c r="B214" s="18">
        <v>3.6067800000000001</v>
      </c>
    </row>
    <row r="215" spans="1:2" x14ac:dyDescent="0.25">
      <c r="A215">
        <v>586</v>
      </c>
      <c r="B215" s="18">
        <v>3.5831499999999998</v>
      </c>
    </row>
    <row r="216" spans="1:2" x14ac:dyDescent="0.25">
      <c r="A216">
        <v>585</v>
      </c>
      <c r="B216" s="18">
        <v>3.55905</v>
      </c>
    </row>
    <row r="217" spans="1:2" x14ac:dyDescent="0.25">
      <c r="A217">
        <v>584</v>
      </c>
      <c r="B217" s="18">
        <v>3.5415800000000002</v>
      </c>
    </row>
    <row r="218" spans="1:2" x14ac:dyDescent="0.25">
      <c r="A218">
        <v>583</v>
      </c>
      <c r="B218" s="18">
        <v>3.5213399999999999</v>
      </c>
    </row>
    <row r="219" spans="1:2" x14ac:dyDescent="0.25">
      <c r="A219">
        <v>582</v>
      </c>
      <c r="B219" s="18">
        <v>3.5018400000000001</v>
      </c>
    </row>
    <row r="220" spans="1:2" x14ac:dyDescent="0.25">
      <c r="A220">
        <v>581</v>
      </c>
      <c r="B220" s="18">
        <v>3.4784799999999998</v>
      </c>
    </row>
    <row r="221" spans="1:2" x14ac:dyDescent="0.25">
      <c r="A221">
        <v>580</v>
      </c>
      <c r="B221" s="18">
        <v>3.4585300000000001</v>
      </c>
    </row>
    <row r="222" spans="1:2" x14ac:dyDescent="0.25">
      <c r="A222">
        <v>579</v>
      </c>
      <c r="B222" s="18">
        <v>3.4393199999999999</v>
      </c>
    </row>
    <row r="223" spans="1:2" x14ac:dyDescent="0.25">
      <c r="A223">
        <v>578</v>
      </c>
      <c r="B223" s="18">
        <v>3.4159000000000002</v>
      </c>
    </row>
    <row r="224" spans="1:2" x14ac:dyDescent="0.25">
      <c r="A224">
        <v>577</v>
      </c>
      <c r="B224" s="18">
        <v>3.3952200000000001</v>
      </c>
    </row>
    <row r="225" spans="1:2" x14ac:dyDescent="0.25">
      <c r="A225">
        <v>576</v>
      </c>
      <c r="B225" s="18">
        <v>3.3733399999999998</v>
      </c>
    </row>
    <row r="226" spans="1:2" x14ac:dyDescent="0.25">
      <c r="A226">
        <v>575</v>
      </c>
      <c r="B226" s="18">
        <v>3.35473</v>
      </c>
    </row>
    <row r="227" spans="1:2" x14ac:dyDescent="0.25">
      <c r="A227">
        <v>574</v>
      </c>
      <c r="B227" s="18">
        <v>3.3364799999999999</v>
      </c>
    </row>
    <row r="228" spans="1:2" x14ac:dyDescent="0.25">
      <c r="A228">
        <v>573</v>
      </c>
      <c r="B228" s="18">
        <v>3.31914</v>
      </c>
    </row>
    <row r="229" spans="1:2" x14ac:dyDescent="0.25">
      <c r="A229">
        <v>572</v>
      </c>
      <c r="B229" s="18">
        <v>3.29535</v>
      </c>
    </row>
    <row r="230" spans="1:2" x14ac:dyDescent="0.25">
      <c r="A230">
        <v>571</v>
      </c>
      <c r="B230" s="18">
        <v>3.2734299999999998</v>
      </c>
    </row>
    <row r="231" spans="1:2" x14ac:dyDescent="0.25">
      <c r="A231">
        <v>570</v>
      </c>
      <c r="B231" s="18">
        <v>3.25386</v>
      </c>
    </row>
    <row r="232" spans="1:2" x14ac:dyDescent="0.25">
      <c r="A232">
        <v>569</v>
      </c>
      <c r="B232" s="18">
        <v>3.2344300000000001</v>
      </c>
    </row>
    <row r="233" spans="1:2" x14ac:dyDescent="0.25">
      <c r="A233">
        <v>568</v>
      </c>
      <c r="B233" s="18">
        <v>3.2157399999999998</v>
      </c>
    </row>
    <row r="234" spans="1:2" x14ac:dyDescent="0.25">
      <c r="A234">
        <v>567</v>
      </c>
      <c r="B234" s="18">
        <v>3.1982699999999999</v>
      </c>
    </row>
    <row r="235" spans="1:2" x14ac:dyDescent="0.25">
      <c r="A235">
        <v>566</v>
      </c>
      <c r="B235" s="18">
        <v>3.1827000000000001</v>
      </c>
    </row>
    <row r="236" spans="1:2" x14ac:dyDescent="0.25">
      <c r="A236">
        <v>565</v>
      </c>
      <c r="B236" s="18">
        <v>3.1684600000000001</v>
      </c>
    </row>
    <row r="237" spans="1:2" x14ac:dyDescent="0.25">
      <c r="A237">
        <v>564</v>
      </c>
      <c r="B237" s="18">
        <v>3.1561599999999999</v>
      </c>
    </row>
    <row r="238" spans="1:2" x14ac:dyDescent="0.25">
      <c r="A238">
        <v>563</v>
      </c>
      <c r="B238" s="18">
        <v>3.1412499999999999</v>
      </c>
    </row>
    <row r="239" spans="1:2" x14ac:dyDescent="0.25">
      <c r="A239">
        <v>562</v>
      </c>
      <c r="B239" s="18">
        <v>3.12812</v>
      </c>
    </row>
    <row r="240" spans="1:2" x14ac:dyDescent="0.25">
      <c r="A240">
        <v>561</v>
      </c>
      <c r="B240" s="18">
        <v>3.1146400000000001</v>
      </c>
    </row>
    <row r="241" spans="1:2" x14ac:dyDescent="0.25">
      <c r="A241">
        <v>560</v>
      </c>
      <c r="B241" s="18">
        <v>3.1022400000000001</v>
      </c>
    </row>
    <row r="242" spans="1:2" x14ac:dyDescent="0.25">
      <c r="A242">
        <v>559</v>
      </c>
      <c r="B242" s="18">
        <v>3.0886999999999998</v>
      </c>
    </row>
    <row r="243" spans="1:2" x14ac:dyDescent="0.25">
      <c r="A243">
        <v>558</v>
      </c>
      <c r="B243" s="18">
        <v>3.0743900000000002</v>
      </c>
    </row>
    <row r="244" spans="1:2" x14ac:dyDescent="0.25">
      <c r="A244">
        <v>557</v>
      </c>
      <c r="B244" s="18">
        <v>3.0650300000000001</v>
      </c>
    </row>
    <row r="245" spans="1:2" x14ac:dyDescent="0.25">
      <c r="A245">
        <v>556</v>
      </c>
      <c r="B245" s="18">
        <v>3.0569000000000002</v>
      </c>
    </row>
    <row r="246" spans="1:2" x14ac:dyDescent="0.25">
      <c r="A246">
        <v>555</v>
      </c>
      <c r="B246" s="18">
        <v>3.0486</v>
      </c>
    </row>
    <row r="247" spans="1:2" x14ac:dyDescent="0.25">
      <c r="A247">
        <v>554</v>
      </c>
      <c r="B247" s="18">
        <v>3.0395500000000002</v>
      </c>
    </row>
    <row r="248" spans="1:2" x14ac:dyDescent="0.25">
      <c r="A248">
        <v>553</v>
      </c>
      <c r="B248" s="18">
        <v>3.0325099999999998</v>
      </c>
    </row>
    <row r="249" spans="1:2" x14ac:dyDescent="0.25">
      <c r="A249">
        <v>552</v>
      </c>
      <c r="B249" s="18">
        <v>3.0264500000000001</v>
      </c>
    </row>
    <row r="250" spans="1:2" x14ac:dyDescent="0.25">
      <c r="A250">
        <v>551</v>
      </c>
      <c r="B250" s="18">
        <v>3.0213100000000002</v>
      </c>
    </row>
    <row r="251" spans="1:2" x14ac:dyDescent="0.25">
      <c r="A251">
        <v>550</v>
      </c>
      <c r="B251" s="18">
        <v>3.0149900000000001</v>
      </c>
    </row>
    <row r="252" spans="1:2" x14ac:dyDescent="0.25">
      <c r="A252">
        <v>549</v>
      </c>
      <c r="B252" s="18">
        <v>3.0108600000000001</v>
      </c>
    </row>
    <row r="253" spans="1:2" x14ac:dyDescent="0.25">
      <c r="A253">
        <v>548</v>
      </c>
      <c r="B253" s="18">
        <v>3.00705</v>
      </c>
    </row>
    <row r="254" spans="1:2" x14ac:dyDescent="0.25">
      <c r="A254">
        <v>547</v>
      </c>
      <c r="B254" s="18">
        <v>3.0043799999999998</v>
      </c>
    </row>
    <row r="255" spans="1:2" x14ac:dyDescent="0.25">
      <c r="A255">
        <v>546</v>
      </c>
      <c r="B255" s="18">
        <v>3.0038</v>
      </c>
    </row>
    <row r="256" spans="1:2" x14ac:dyDescent="0.25">
      <c r="A256">
        <v>545</v>
      </c>
      <c r="B256" s="18">
        <v>3.0010699999999999</v>
      </c>
    </row>
    <row r="257" spans="1:2" x14ac:dyDescent="0.25">
      <c r="A257">
        <v>544</v>
      </c>
      <c r="B257" s="18">
        <v>3.0026799999999998</v>
      </c>
    </row>
    <row r="258" spans="1:2" x14ac:dyDescent="0.25">
      <c r="A258">
        <v>543</v>
      </c>
      <c r="B258" s="18">
        <v>3.0042499999999999</v>
      </c>
    </row>
    <row r="259" spans="1:2" x14ac:dyDescent="0.25">
      <c r="A259">
        <v>542</v>
      </c>
      <c r="B259" s="18">
        <v>3.0052699999999999</v>
      </c>
    </row>
    <row r="260" spans="1:2" x14ac:dyDescent="0.25">
      <c r="A260">
        <v>541</v>
      </c>
      <c r="B260" s="18">
        <v>3.0098500000000001</v>
      </c>
    </row>
    <row r="261" spans="1:2" x14ac:dyDescent="0.25">
      <c r="A261">
        <v>540</v>
      </c>
      <c r="B261" s="18">
        <v>3.01288</v>
      </c>
    </row>
    <row r="262" spans="1:2" x14ac:dyDescent="0.25">
      <c r="A262">
        <v>539</v>
      </c>
      <c r="B262" s="18">
        <v>3.0187900000000001</v>
      </c>
    </row>
    <row r="263" spans="1:2" x14ac:dyDescent="0.25">
      <c r="A263">
        <v>538</v>
      </c>
      <c r="B263" s="18">
        <v>3.0257299999999998</v>
      </c>
    </row>
    <row r="264" spans="1:2" x14ac:dyDescent="0.25">
      <c r="A264">
        <v>537</v>
      </c>
      <c r="B264" s="18">
        <v>3.0332400000000002</v>
      </c>
    </row>
    <row r="265" spans="1:2" x14ac:dyDescent="0.25">
      <c r="A265">
        <v>536</v>
      </c>
      <c r="B265" s="18">
        <v>3.04176</v>
      </c>
    </row>
    <row r="266" spans="1:2" x14ac:dyDescent="0.25">
      <c r="A266">
        <v>535</v>
      </c>
      <c r="B266" s="18">
        <v>3.04915</v>
      </c>
    </row>
    <row r="267" spans="1:2" x14ac:dyDescent="0.25">
      <c r="A267">
        <v>534</v>
      </c>
      <c r="B267" s="18">
        <v>3.05823</v>
      </c>
    </row>
    <row r="268" spans="1:2" x14ac:dyDescent="0.25">
      <c r="A268">
        <v>533</v>
      </c>
      <c r="B268" s="18">
        <v>3.0696300000000001</v>
      </c>
    </row>
    <row r="269" spans="1:2" x14ac:dyDescent="0.25">
      <c r="A269">
        <v>532</v>
      </c>
      <c r="B269" s="18">
        <v>3.0800800000000002</v>
      </c>
    </row>
    <row r="270" spans="1:2" x14ac:dyDescent="0.25">
      <c r="A270">
        <v>531</v>
      </c>
      <c r="B270" s="18">
        <v>3.09179</v>
      </c>
    </row>
    <row r="271" spans="1:2" x14ac:dyDescent="0.25">
      <c r="A271">
        <v>530</v>
      </c>
      <c r="B271" s="18">
        <v>3.1033599999999999</v>
      </c>
    </row>
    <row r="272" spans="1:2" x14ac:dyDescent="0.25">
      <c r="A272">
        <v>529</v>
      </c>
      <c r="B272" s="18">
        <v>3.1204000000000001</v>
      </c>
    </row>
    <row r="273" spans="1:2" x14ac:dyDescent="0.25">
      <c r="A273">
        <v>528</v>
      </c>
      <c r="B273" s="18">
        <v>3.1340699999999999</v>
      </c>
    </row>
    <row r="274" spans="1:2" x14ac:dyDescent="0.25">
      <c r="A274">
        <v>527</v>
      </c>
      <c r="B274" s="18">
        <v>3.1486999999999998</v>
      </c>
    </row>
    <row r="275" spans="1:2" x14ac:dyDescent="0.25">
      <c r="A275">
        <v>526</v>
      </c>
      <c r="B275" s="18">
        <v>3.1618400000000002</v>
      </c>
    </row>
    <row r="276" spans="1:2" x14ac:dyDescent="0.25">
      <c r="A276">
        <v>525</v>
      </c>
      <c r="B276" s="18">
        <v>3.1790099999999999</v>
      </c>
    </row>
    <row r="277" spans="1:2" x14ac:dyDescent="0.25">
      <c r="A277">
        <v>524</v>
      </c>
      <c r="B277" s="18">
        <v>3.19509</v>
      </c>
    </row>
    <row r="278" spans="1:2" x14ac:dyDescent="0.25">
      <c r="A278">
        <v>523</v>
      </c>
      <c r="B278" s="18">
        <v>3.21252</v>
      </c>
    </row>
    <row r="279" spans="1:2" x14ac:dyDescent="0.25">
      <c r="A279">
        <v>522</v>
      </c>
      <c r="B279" s="18">
        <v>3.22838</v>
      </c>
    </row>
    <row r="280" spans="1:2" x14ac:dyDescent="0.25">
      <c r="A280">
        <v>521</v>
      </c>
      <c r="B280" s="18">
        <v>3.2478699999999998</v>
      </c>
    </row>
    <row r="281" spans="1:2" x14ac:dyDescent="0.25">
      <c r="A281">
        <v>520</v>
      </c>
      <c r="B281" s="18">
        <v>3.2601300000000002</v>
      </c>
    </row>
    <row r="282" spans="1:2" x14ac:dyDescent="0.25">
      <c r="A282">
        <v>519</v>
      </c>
      <c r="B282" s="18">
        <v>3.2762600000000002</v>
      </c>
    </row>
    <row r="283" spans="1:2" x14ac:dyDescent="0.25">
      <c r="A283">
        <v>518</v>
      </c>
      <c r="B283" s="18">
        <v>3.2981199999999999</v>
      </c>
    </row>
    <row r="284" spans="1:2" x14ac:dyDescent="0.25">
      <c r="A284">
        <v>517</v>
      </c>
      <c r="B284" s="18">
        <v>3.31575</v>
      </c>
    </row>
    <row r="285" spans="1:2" x14ac:dyDescent="0.25">
      <c r="A285">
        <v>516</v>
      </c>
      <c r="B285" s="18">
        <v>3.3306300000000002</v>
      </c>
    </row>
    <row r="286" spans="1:2" x14ac:dyDescent="0.25">
      <c r="A286">
        <v>515</v>
      </c>
      <c r="B286" s="18">
        <v>3.3432200000000001</v>
      </c>
    </row>
    <row r="287" spans="1:2" x14ac:dyDescent="0.25">
      <c r="A287">
        <v>514</v>
      </c>
      <c r="B287" s="18">
        <v>3.3647999999999998</v>
      </c>
    </row>
    <row r="288" spans="1:2" x14ac:dyDescent="0.25">
      <c r="A288">
        <v>513</v>
      </c>
      <c r="B288" s="18">
        <v>3.3811800000000001</v>
      </c>
    </row>
    <row r="289" spans="1:2" x14ac:dyDescent="0.25">
      <c r="A289">
        <v>512</v>
      </c>
      <c r="B289" s="18">
        <v>3.3936199999999999</v>
      </c>
    </row>
    <row r="290" spans="1:2" x14ac:dyDescent="0.25">
      <c r="A290">
        <v>511</v>
      </c>
      <c r="B290" s="18">
        <v>3.4102700000000001</v>
      </c>
    </row>
    <row r="291" spans="1:2" x14ac:dyDescent="0.25">
      <c r="A291">
        <v>510</v>
      </c>
      <c r="B291" s="18">
        <v>3.4272399999999998</v>
      </c>
    </row>
    <row r="292" spans="1:2" x14ac:dyDescent="0.25">
      <c r="A292">
        <v>509</v>
      </c>
      <c r="B292" s="18">
        <v>3.4479500000000001</v>
      </c>
    </row>
    <row r="293" spans="1:2" x14ac:dyDescent="0.25">
      <c r="A293">
        <v>508</v>
      </c>
      <c r="B293" s="18">
        <v>3.4607700000000001</v>
      </c>
    </row>
    <row r="294" spans="1:2" x14ac:dyDescent="0.25">
      <c r="A294">
        <v>507</v>
      </c>
      <c r="B294" s="18">
        <v>3.4790999999999999</v>
      </c>
    </row>
    <row r="295" spans="1:2" x14ac:dyDescent="0.25">
      <c r="A295">
        <v>506</v>
      </c>
      <c r="B295" s="18">
        <v>3.49905</v>
      </c>
    </row>
    <row r="296" spans="1:2" x14ac:dyDescent="0.25">
      <c r="A296">
        <v>505</v>
      </c>
      <c r="B296" s="18">
        <v>3.5140899999999999</v>
      </c>
    </row>
    <row r="297" spans="1:2" x14ac:dyDescent="0.25">
      <c r="A297">
        <v>504</v>
      </c>
      <c r="B297" s="18">
        <v>3.5318700000000001</v>
      </c>
    </row>
    <row r="298" spans="1:2" x14ac:dyDescent="0.25">
      <c r="A298">
        <v>503</v>
      </c>
      <c r="B298" s="18">
        <v>3.5501299999999998</v>
      </c>
    </row>
    <row r="299" spans="1:2" x14ac:dyDescent="0.25">
      <c r="A299">
        <v>502</v>
      </c>
      <c r="B299" s="18">
        <v>3.5748000000000002</v>
      </c>
    </row>
    <row r="300" spans="1:2" x14ac:dyDescent="0.25">
      <c r="A300">
        <v>501</v>
      </c>
      <c r="B300" s="18">
        <v>3.5875300000000001</v>
      </c>
    </row>
    <row r="301" spans="1:2" x14ac:dyDescent="0.25">
      <c r="A301">
        <v>500</v>
      </c>
      <c r="B301" s="18">
        <v>3.5994100000000002</v>
      </c>
    </row>
    <row r="302" spans="1:2" x14ac:dyDescent="0.25">
      <c r="A302">
        <v>499</v>
      </c>
      <c r="B302" s="18">
        <v>3.6091899999999999</v>
      </c>
    </row>
    <row r="303" spans="1:2" x14ac:dyDescent="0.25">
      <c r="A303">
        <v>498</v>
      </c>
      <c r="B303" s="18">
        <v>3.6194099999999998</v>
      </c>
    </row>
    <row r="304" spans="1:2" x14ac:dyDescent="0.25">
      <c r="A304">
        <v>497</v>
      </c>
      <c r="B304" s="18">
        <v>3.6262599999999998</v>
      </c>
    </row>
    <row r="305" spans="1:2" x14ac:dyDescent="0.25">
      <c r="A305">
        <v>496</v>
      </c>
      <c r="B305" s="18">
        <v>3.63768</v>
      </c>
    </row>
    <row r="306" spans="1:2" x14ac:dyDescent="0.25">
      <c r="A306">
        <v>495</v>
      </c>
      <c r="B306" s="18">
        <v>3.64608</v>
      </c>
    </row>
    <row r="307" spans="1:2" x14ac:dyDescent="0.25">
      <c r="A307">
        <v>494</v>
      </c>
      <c r="B307" s="18">
        <v>3.6568700000000001</v>
      </c>
    </row>
    <row r="308" spans="1:2" x14ac:dyDescent="0.25">
      <c r="A308">
        <v>493</v>
      </c>
      <c r="B308" s="18">
        <v>3.66553</v>
      </c>
    </row>
    <row r="309" spans="1:2" x14ac:dyDescent="0.25">
      <c r="A309">
        <v>492</v>
      </c>
      <c r="B309" s="18">
        <v>3.6755900000000001</v>
      </c>
    </row>
    <row r="310" spans="1:2" x14ac:dyDescent="0.25">
      <c r="A310">
        <v>491</v>
      </c>
      <c r="B310" s="18">
        <v>3.6860200000000001</v>
      </c>
    </row>
    <row r="311" spans="1:2" x14ac:dyDescent="0.25">
      <c r="A311">
        <v>490</v>
      </c>
      <c r="B311" s="18">
        <v>3.6938800000000001</v>
      </c>
    </row>
    <row r="312" spans="1:2" x14ac:dyDescent="0.25">
      <c r="A312">
        <v>489</v>
      </c>
      <c r="B312" s="18">
        <v>3.69299</v>
      </c>
    </row>
    <row r="313" spans="1:2" x14ac:dyDescent="0.25">
      <c r="A313">
        <v>488</v>
      </c>
      <c r="B313" s="18">
        <v>3.69414</v>
      </c>
    </row>
    <row r="314" spans="1:2" x14ac:dyDescent="0.25">
      <c r="A314">
        <v>487</v>
      </c>
      <c r="B314" s="18">
        <v>3.6926000000000001</v>
      </c>
    </row>
    <row r="315" spans="1:2" x14ac:dyDescent="0.25">
      <c r="A315">
        <v>486</v>
      </c>
      <c r="B315" s="18">
        <v>3.7033200000000002</v>
      </c>
    </row>
    <row r="316" spans="1:2" x14ac:dyDescent="0.25">
      <c r="A316">
        <v>485</v>
      </c>
      <c r="B316" s="18">
        <v>3.7089799999999999</v>
      </c>
    </row>
    <row r="317" spans="1:2" x14ac:dyDescent="0.25">
      <c r="A317">
        <v>484</v>
      </c>
      <c r="B317" s="18">
        <v>3.70621</v>
      </c>
    </row>
    <row r="318" spans="1:2" x14ac:dyDescent="0.25">
      <c r="A318">
        <v>483</v>
      </c>
      <c r="B318" s="18">
        <v>3.7144400000000002</v>
      </c>
    </row>
    <row r="319" spans="1:2" x14ac:dyDescent="0.25">
      <c r="A319">
        <v>482</v>
      </c>
      <c r="B319" s="18">
        <v>3.7197100000000001</v>
      </c>
    </row>
    <row r="320" spans="1:2" x14ac:dyDescent="0.25">
      <c r="A320">
        <v>481</v>
      </c>
      <c r="B320" s="18">
        <v>3.7255799999999999</v>
      </c>
    </row>
    <row r="321" spans="1:2" x14ac:dyDescent="0.25">
      <c r="A321">
        <v>480</v>
      </c>
      <c r="B321" s="18">
        <v>3.72987</v>
      </c>
    </row>
    <row r="322" spans="1:2" x14ac:dyDescent="0.25">
      <c r="A322">
        <v>479</v>
      </c>
      <c r="B322" s="18">
        <v>3.7384300000000001</v>
      </c>
    </row>
    <row r="323" spans="1:2" x14ac:dyDescent="0.25">
      <c r="A323">
        <v>478</v>
      </c>
      <c r="B323" s="18">
        <v>3.7424200000000001</v>
      </c>
    </row>
    <row r="324" spans="1:2" x14ac:dyDescent="0.25">
      <c r="A324">
        <v>477</v>
      </c>
      <c r="B324" s="18">
        <v>3.7438500000000001</v>
      </c>
    </row>
    <row r="325" spans="1:2" x14ac:dyDescent="0.25">
      <c r="A325">
        <v>476</v>
      </c>
      <c r="B325" s="18">
        <v>3.7593399999999999</v>
      </c>
    </row>
    <row r="326" spans="1:2" x14ac:dyDescent="0.25">
      <c r="A326">
        <v>475</v>
      </c>
      <c r="B326" s="18">
        <v>3.77033</v>
      </c>
    </row>
    <row r="327" spans="1:2" x14ac:dyDescent="0.25">
      <c r="A327">
        <v>474</v>
      </c>
      <c r="B327" s="18">
        <v>3.7769400000000002</v>
      </c>
    </row>
    <row r="328" spans="1:2" x14ac:dyDescent="0.25">
      <c r="A328">
        <v>473</v>
      </c>
      <c r="B328" s="18">
        <v>3.7800500000000001</v>
      </c>
    </row>
    <row r="329" spans="1:2" x14ac:dyDescent="0.25">
      <c r="A329">
        <v>472</v>
      </c>
      <c r="B329" s="18">
        <v>3.79481</v>
      </c>
    </row>
    <row r="330" spans="1:2" x14ac:dyDescent="0.25">
      <c r="A330">
        <v>471</v>
      </c>
      <c r="B330" s="18">
        <v>3.8157999999999999</v>
      </c>
    </row>
    <row r="331" spans="1:2" x14ac:dyDescent="0.25">
      <c r="A331">
        <v>470</v>
      </c>
      <c r="B331" s="18">
        <v>3.8173300000000001</v>
      </c>
    </row>
    <row r="332" spans="1:2" x14ac:dyDescent="0.25">
      <c r="A332">
        <v>469</v>
      </c>
      <c r="B332" s="18">
        <v>3.8300900000000002</v>
      </c>
    </row>
    <row r="333" spans="1:2" x14ac:dyDescent="0.25">
      <c r="A333">
        <v>468</v>
      </c>
      <c r="B333" s="18">
        <v>3.8446899999999999</v>
      </c>
    </row>
    <row r="334" spans="1:2" x14ac:dyDescent="0.25">
      <c r="A334">
        <v>467</v>
      </c>
      <c r="B334" s="18">
        <v>3.8702299999999998</v>
      </c>
    </row>
    <row r="335" spans="1:2" x14ac:dyDescent="0.25">
      <c r="A335">
        <v>466</v>
      </c>
      <c r="B335" s="18">
        <v>3.88408</v>
      </c>
    </row>
    <row r="336" spans="1:2" x14ac:dyDescent="0.25">
      <c r="A336">
        <v>465</v>
      </c>
      <c r="B336" s="18">
        <v>3.8715700000000002</v>
      </c>
    </row>
    <row r="337" spans="1:2" x14ac:dyDescent="0.25">
      <c r="A337">
        <v>464</v>
      </c>
      <c r="B337" s="18">
        <v>3.9024999999999999</v>
      </c>
    </row>
    <row r="338" spans="1:2" x14ac:dyDescent="0.25">
      <c r="A338">
        <v>463</v>
      </c>
      <c r="B338" s="18">
        <v>3.90917</v>
      </c>
    </row>
    <row r="339" spans="1:2" x14ac:dyDescent="0.25">
      <c r="A339">
        <v>462</v>
      </c>
      <c r="B339" s="18">
        <v>3.92239</v>
      </c>
    </row>
    <row r="340" spans="1:2" x14ac:dyDescent="0.25">
      <c r="A340">
        <v>461</v>
      </c>
      <c r="B340" s="18">
        <v>3.9387099999999999</v>
      </c>
    </row>
    <row r="341" spans="1:2" x14ac:dyDescent="0.25">
      <c r="A341">
        <v>460</v>
      </c>
      <c r="B341" s="18">
        <v>3.95825</v>
      </c>
    </row>
    <row r="342" spans="1:2" x14ac:dyDescent="0.25">
      <c r="A342">
        <v>459</v>
      </c>
      <c r="B342" s="18">
        <v>3.9733299999999998</v>
      </c>
    </row>
    <row r="343" spans="1:2" x14ac:dyDescent="0.25">
      <c r="A343">
        <v>458</v>
      </c>
      <c r="B343" s="18">
        <v>4.0077600000000002</v>
      </c>
    </row>
    <row r="344" spans="1:2" x14ac:dyDescent="0.25">
      <c r="A344">
        <v>457</v>
      </c>
      <c r="B344" s="18">
        <v>4.0394600000000001</v>
      </c>
    </row>
    <row r="345" spans="1:2" x14ac:dyDescent="0.25">
      <c r="A345">
        <v>456</v>
      </c>
      <c r="B345" s="18">
        <v>4.0835800000000004</v>
      </c>
    </row>
    <row r="346" spans="1:2" x14ac:dyDescent="0.25">
      <c r="A346">
        <v>455</v>
      </c>
      <c r="B346" s="18">
        <v>4.1181900000000002</v>
      </c>
    </row>
    <row r="347" spans="1:2" x14ac:dyDescent="0.25">
      <c r="A347">
        <v>454</v>
      </c>
      <c r="B347" s="18">
        <v>4.1509999999999998</v>
      </c>
    </row>
    <row r="348" spans="1:2" x14ac:dyDescent="0.25">
      <c r="A348">
        <v>453</v>
      </c>
      <c r="B348" s="18">
        <v>4.2097800000000003</v>
      </c>
    </row>
    <row r="349" spans="1:2" x14ac:dyDescent="0.25">
      <c r="A349">
        <v>452</v>
      </c>
      <c r="B349" s="18">
        <v>4.2479100000000001</v>
      </c>
    </row>
    <row r="350" spans="1:2" x14ac:dyDescent="0.25">
      <c r="A350">
        <v>451</v>
      </c>
      <c r="B350" s="18">
        <v>4.3109099999999998</v>
      </c>
    </row>
    <row r="351" spans="1:2" x14ac:dyDescent="0.25">
      <c r="A351">
        <v>450</v>
      </c>
      <c r="B351" s="18">
        <v>4.3722399999999997</v>
      </c>
    </row>
    <row r="352" spans="1:2" x14ac:dyDescent="0.25">
      <c r="A352">
        <v>449</v>
      </c>
      <c r="B352" s="18">
        <v>4.4078045238000003</v>
      </c>
    </row>
    <row r="353" spans="1:2" x14ac:dyDescent="0.25">
      <c r="A353">
        <v>448</v>
      </c>
      <c r="B353" s="18">
        <v>4.511887800097969</v>
      </c>
    </row>
    <row r="354" spans="1:2" x14ac:dyDescent="0.25">
      <c r="A354">
        <v>447</v>
      </c>
      <c r="B354" s="18">
        <v>4.5699682543630189</v>
      </c>
    </row>
    <row r="355" spans="1:2" x14ac:dyDescent="0.25">
      <c r="A355">
        <v>446</v>
      </c>
      <c r="B355" s="18">
        <v>4.681656759644607</v>
      </c>
    </row>
    <row r="356" spans="1:2" x14ac:dyDescent="0.25">
      <c r="A356">
        <v>445</v>
      </c>
      <c r="B356" s="18">
        <v>4.7308820425451081</v>
      </c>
    </row>
    <row r="357" spans="1:2" x14ac:dyDescent="0.25">
      <c r="A357">
        <v>444</v>
      </c>
      <c r="B357" s="18">
        <v>4.7540543955864214</v>
      </c>
    </row>
    <row r="358" spans="1:2" x14ac:dyDescent="0.25">
      <c r="A358">
        <v>443</v>
      </c>
      <c r="B358" s="18">
        <v>4.8228167101926838</v>
      </c>
    </row>
    <row r="359" spans="1:2" x14ac:dyDescent="0.25">
      <c r="A359">
        <v>442</v>
      </c>
      <c r="B359" s="18">
        <v>4.8855625598394674</v>
      </c>
    </row>
    <row r="360" spans="1:2" x14ac:dyDescent="0.25">
      <c r="A360">
        <v>441</v>
      </c>
      <c r="B360" s="18">
        <v>4.8440365441255135</v>
      </c>
    </row>
    <row r="361" spans="1:2" x14ac:dyDescent="0.25">
      <c r="A361">
        <v>440</v>
      </c>
      <c r="B361" s="18">
        <v>4.7392045565108143</v>
      </c>
    </row>
    <row r="362" spans="1:2" x14ac:dyDescent="0.25">
      <c r="A362">
        <v>439</v>
      </c>
      <c r="B362" s="18">
        <v>4.8034866502291518</v>
      </c>
    </row>
    <row r="363" spans="1:2" x14ac:dyDescent="0.25">
      <c r="A363">
        <v>438</v>
      </c>
      <c r="B363" s="18">
        <v>4.7318627617069176</v>
      </c>
    </row>
    <row r="364" spans="1:2" x14ac:dyDescent="0.25">
      <c r="A364">
        <v>437</v>
      </c>
      <c r="B364" s="18">
        <v>4.6538056733571267</v>
      </c>
    </row>
    <row r="365" spans="1:2" x14ac:dyDescent="0.25">
      <c r="A365">
        <v>436</v>
      </c>
      <c r="B365" s="18">
        <v>4.5821653341024895</v>
      </c>
    </row>
    <row r="366" spans="1:2" x14ac:dyDescent="0.25">
      <c r="A366">
        <v>435</v>
      </c>
      <c r="B366" s="18">
        <v>4.5333315642401404</v>
      </c>
    </row>
    <row r="367" spans="1:2" x14ac:dyDescent="0.25">
      <c r="A367">
        <v>434</v>
      </c>
      <c r="B367" s="18">
        <v>4.5578088455249963</v>
      </c>
    </row>
    <row r="368" spans="1:2" x14ac:dyDescent="0.25">
      <c r="A368">
        <v>433</v>
      </c>
      <c r="B368" s="18">
        <v>4.5367975149868638</v>
      </c>
    </row>
    <row r="369" spans="1:2" x14ac:dyDescent="0.25">
      <c r="A369">
        <v>432</v>
      </c>
      <c r="B369" s="18">
        <v>4.5607541236036839</v>
      </c>
    </row>
    <row r="370" spans="1:2" x14ac:dyDescent="0.25">
      <c r="A370">
        <v>431</v>
      </c>
      <c r="B370" s="18">
        <v>4.5621571518000001</v>
      </c>
    </row>
    <row r="371" spans="1:2" x14ac:dyDescent="0.25">
      <c r="A371">
        <v>430</v>
      </c>
      <c r="B371" s="18">
        <v>4.6303299999999998</v>
      </c>
    </row>
    <row r="372" spans="1:2" x14ac:dyDescent="0.25">
      <c r="A372">
        <v>429</v>
      </c>
      <c r="B372" s="18">
        <v>4.6794099999999998</v>
      </c>
    </row>
    <row r="373" spans="1:2" x14ac:dyDescent="0.25">
      <c r="A373">
        <v>428</v>
      </c>
      <c r="B373" s="18">
        <v>4.8164800000000003</v>
      </c>
    </row>
    <row r="374" spans="1:2" x14ac:dyDescent="0.25">
      <c r="A374">
        <v>427</v>
      </c>
      <c r="B374" s="18">
        <v>4.8157372000000001</v>
      </c>
    </row>
    <row r="375" spans="1:2" x14ac:dyDescent="0.25">
      <c r="A375">
        <v>426</v>
      </c>
      <c r="B375" s="18">
        <v>4.8107330999999993</v>
      </c>
    </row>
    <row r="376" spans="1:2" x14ac:dyDescent="0.25">
      <c r="A376">
        <v>425</v>
      </c>
      <c r="B376" s="18">
        <v>4.8077176000000001</v>
      </c>
    </row>
    <row r="377" spans="1:2" x14ac:dyDescent="0.25">
      <c r="A377">
        <v>424</v>
      </c>
      <c r="B377" s="18">
        <v>4.7945471999999993</v>
      </c>
    </row>
    <row r="378" spans="1:2" x14ac:dyDescent="0.25">
      <c r="A378">
        <v>423</v>
      </c>
      <c r="B378" s="18">
        <v>4.7873915</v>
      </c>
    </row>
    <row r="379" spans="1:2" x14ac:dyDescent="0.25">
      <c r="A379">
        <v>422</v>
      </c>
      <c r="B379" s="18">
        <v>4.7865928000000002</v>
      </c>
    </row>
    <row r="380" spans="1:2" x14ac:dyDescent="0.25">
      <c r="A380">
        <v>421</v>
      </c>
      <c r="B380" s="18">
        <v>4.6722999999999999</v>
      </c>
    </row>
    <row r="381" spans="1:2" x14ac:dyDescent="0.25">
      <c r="A381">
        <v>420</v>
      </c>
      <c r="B381" s="18">
        <v>4.1973700000000003</v>
      </c>
    </row>
    <row r="382" spans="1:2" x14ac:dyDescent="0.25">
      <c r="A382">
        <v>419</v>
      </c>
      <c r="B382" s="18">
        <v>4.2506700000000004</v>
      </c>
    </row>
    <row r="383" spans="1:2" x14ac:dyDescent="0.25">
      <c r="A383">
        <v>418</v>
      </c>
      <c r="B383" s="18">
        <v>4.2014699999999996</v>
      </c>
    </row>
    <row r="384" spans="1:2" x14ac:dyDescent="0.25">
      <c r="A384">
        <v>417</v>
      </c>
      <c r="B384" s="18">
        <v>4.1674300000000004</v>
      </c>
    </row>
    <row r="385" spans="1:2" x14ac:dyDescent="0.25">
      <c r="A385">
        <v>416</v>
      </c>
      <c r="B385" s="18">
        <v>4.1755000000000004</v>
      </c>
    </row>
    <row r="386" spans="1:2" x14ac:dyDescent="0.25">
      <c r="A386">
        <v>415</v>
      </c>
      <c r="B386" s="18">
        <v>4.1285100000000003</v>
      </c>
    </row>
    <row r="387" spans="1:2" x14ac:dyDescent="0.25">
      <c r="A387">
        <v>414</v>
      </c>
      <c r="B387" s="18">
        <v>4.1117800000000004</v>
      </c>
    </row>
    <row r="388" spans="1:2" x14ac:dyDescent="0.25">
      <c r="A388">
        <v>413</v>
      </c>
      <c r="B388" s="18">
        <v>4.1048</v>
      </c>
    </row>
    <row r="389" spans="1:2" x14ac:dyDescent="0.25">
      <c r="A389">
        <v>412</v>
      </c>
      <c r="B389" s="18">
        <v>4.0829599999999999</v>
      </c>
    </row>
    <row r="390" spans="1:2" x14ac:dyDescent="0.25">
      <c r="A390">
        <v>411</v>
      </c>
      <c r="B390" s="18">
        <v>4.0745800000000001</v>
      </c>
    </row>
    <row r="391" spans="1:2" x14ac:dyDescent="0.25">
      <c r="A391">
        <v>410</v>
      </c>
      <c r="B391" s="18">
        <v>4.0914999999999999</v>
      </c>
    </row>
    <row r="392" spans="1:2" x14ac:dyDescent="0.25">
      <c r="A392">
        <v>409</v>
      </c>
      <c r="B392" s="18">
        <v>4.0618600000000002</v>
      </c>
    </row>
    <row r="393" spans="1:2" x14ac:dyDescent="0.25">
      <c r="A393">
        <v>408</v>
      </c>
      <c r="B393" s="18">
        <v>4.0388900000000003</v>
      </c>
    </row>
    <row r="394" spans="1:2" x14ac:dyDescent="0.25">
      <c r="A394">
        <v>407</v>
      </c>
      <c r="B394" s="18">
        <v>4.00671</v>
      </c>
    </row>
    <row r="395" spans="1:2" x14ac:dyDescent="0.25">
      <c r="A395">
        <v>406</v>
      </c>
      <c r="B395" s="18">
        <v>4.0096100000000003</v>
      </c>
    </row>
    <row r="396" spans="1:2" x14ac:dyDescent="0.25">
      <c r="A396">
        <v>405</v>
      </c>
      <c r="B396" s="18">
        <v>3.9713799999999999</v>
      </c>
    </row>
    <row r="397" spans="1:2" x14ac:dyDescent="0.25">
      <c r="A397">
        <v>404</v>
      </c>
      <c r="B397" s="18">
        <v>3.9349099999999999</v>
      </c>
    </row>
    <row r="398" spans="1:2" x14ac:dyDescent="0.25">
      <c r="A398">
        <v>403</v>
      </c>
      <c r="B398" s="18">
        <v>3.9068700000000001</v>
      </c>
    </row>
    <row r="399" spans="1:2" x14ac:dyDescent="0.25">
      <c r="A399">
        <v>402</v>
      </c>
      <c r="B399" s="18">
        <v>3.9058199999999998</v>
      </c>
    </row>
    <row r="400" spans="1:2" x14ac:dyDescent="0.25">
      <c r="A400">
        <v>401</v>
      </c>
      <c r="B400" s="18">
        <v>3.8961399999999999</v>
      </c>
    </row>
    <row r="401" spans="1:2" x14ac:dyDescent="0.25">
      <c r="A401">
        <v>400</v>
      </c>
      <c r="B401" s="18">
        <v>3.8932899999999999</v>
      </c>
    </row>
    <row r="402" spans="1:2" x14ac:dyDescent="0.25">
      <c r="A402">
        <v>399</v>
      </c>
      <c r="B402" s="18">
        <v>3.88171</v>
      </c>
    </row>
    <row r="403" spans="1:2" x14ac:dyDescent="0.25">
      <c r="A403">
        <v>398</v>
      </c>
      <c r="B403" s="18">
        <v>3.8758300000000001</v>
      </c>
    </row>
    <row r="404" spans="1:2" x14ac:dyDescent="0.25">
      <c r="A404">
        <v>397</v>
      </c>
      <c r="B404" s="18">
        <v>3.8832900000000001</v>
      </c>
    </row>
    <row r="405" spans="1:2" x14ac:dyDescent="0.25">
      <c r="A405">
        <v>396</v>
      </c>
      <c r="B405" s="18">
        <v>3.8729200000000001</v>
      </c>
    </row>
    <row r="406" spans="1:2" x14ac:dyDescent="0.25">
      <c r="A406">
        <v>395</v>
      </c>
      <c r="B406" s="18">
        <v>3.85867</v>
      </c>
    </row>
    <row r="407" spans="1:2" x14ac:dyDescent="0.25">
      <c r="A407">
        <v>394</v>
      </c>
      <c r="B407" s="18">
        <v>3.8505199999999999</v>
      </c>
    </row>
    <row r="408" spans="1:2" x14ac:dyDescent="0.25">
      <c r="A408">
        <v>393</v>
      </c>
      <c r="B408" s="18">
        <v>3.88368</v>
      </c>
    </row>
    <row r="409" spans="1:2" x14ac:dyDescent="0.25">
      <c r="A409">
        <v>392</v>
      </c>
      <c r="B409" s="18">
        <v>3.8785599999999998</v>
      </c>
    </row>
    <row r="410" spans="1:2" x14ac:dyDescent="0.25">
      <c r="A410">
        <v>391</v>
      </c>
      <c r="B410" s="18">
        <v>3.8844699999999999</v>
      </c>
    </row>
    <row r="411" spans="1:2" x14ac:dyDescent="0.25">
      <c r="A411">
        <v>390</v>
      </c>
      <c r="B411" s="18">
        <v>3.9077000000000002</v>
      </c>
    </row>
    <row r="412" spans="1:2" x14ac:dyDescent="0.25">
      <c r="A412">
        <v>389</v>
      </c>
      <c r="B412" s="18">
        <v>3.9526500000000002</v>
      </c>
    </row>
    <row r="413" spans="1:2" x14ac:dyDescent="0.25">
      <c r="A413">
        <v>388</v>
      </c>
      <c r="B413" s="18">
        <v>3.9841700000000002</v>
      </c>
    </row>
    <row r="414" spans="1:2" x14ac:dyDescent="0.25">
      <c r="A414">
        <v>387</v>
      </c>
      <c r="B414" s="18">
        <v>3.9955500000000002</v>
      </c>
    </row>
    <row r="415" spans="1:2" x14ac:dyDescent="0.25">
      <c r="A415">
        <v>386</v>
      </c>
      <c r="B415" s="18">
        <v>3.9929999999999999</v>
      </c>
    </row>
    <row r="416" spans="1:2" x14ac:dyDescent="0.25">
      <c r="A416">
        <v>385</v>
      </c>
      <c r="B416" s="18">
        <v>4.0238699999999996</v>
      </c>
    </row>
    <row r="417" spans="1:2" x14ac:dyDescent="0.25">
      <c r="A417">
        <v>384</v>
      </c>
      <c r="B417" s="18">
        <v>4.0162800000000001</v>
      </c>
    </row>
    <row r="418" spans="1:2" x14ac:dyDescent="0.25">
      <c r="A418">
        <v>383</v>
      </c>
      <c r="B418" s="18">
        <v>4.0128000000000004</v>
      </c>
    </row>
    <row r="419" spans="1:2" x14ac:dyDescent="0.25">
      <c r="A419">
        <v>382</v>
      </c>
      <c r="B419" s="18">
        <v>3.9965799999999998</v>
      </c>
    </row>
    <row r="420" spans="1:2" x14ac:dyDescent="0.25">
      <c r="A420">
        <v>381</v>
      </c>
      <c r="B420" s="18">
        <v>3.94278</v>
      </c>
    </row>
    <row r="421" spans="1:2" x14ac:dyDescent="0.25">
      <c r="A421">
        <v>380</v>
      </c>
      <c r="B421" s="18">
        <v>3.94964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421"/>
  <sheetViews>
    <sheetView topLeftCell="A154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2.2390599999999998</v>
      </c>
    </row>
    <row r="2" spans="1:2" x14ac:dyDescent="0.25">
      <c r="A2">
        <v>799</v>
      </c>
      <c r="B2" s="18">
        <v>2.2391899999999998</v>
      </c>
    </row>
    <row r="3" spans="1:2" x14ac:dyDescent="0.25">
      <c r="A3">
        <v>798</v>
      </c>
      <c r="B3" s="18">
        <v>2.23935</v>
      </c>
    </row>
    <row r="4" spans="1:2" x14ac:dyDescent="0.25">
      <c r="A4">
        <v>797</v>
      </c>
      <c r="B4" s="18">
        <v>2.2404999999999999</v>
      </c>
    </row>
    <row r="5" spans="1:2" x14ac:dyDescent="0.25">
      <c r="A5">
        <v>796</v>
      </c>
      <c r="B5" s="18">
        <v>2.2433999999999998</v>
      </c>
    </row>
    <row r="6" spans="1:2" x14ac:dyDescent="0.25">
      <c r="A6">
        <v>795</v>
      </c>
      <c r="B6" s="18">
        <v>2.2443</v>
      </c>
    </row>
    <row r="7" spans="1:2" x14ac:dyDescent="0.25">
      <c r="A7">
        <v>794</v>
      </c>
      <c r="B7" s="18">
        <v>2.2474400000000001</v>
      </c>
    </row>
    <row r="8" spans="1:2" x14ac:dyDescent="0.25">
      <c r="A8">
        <v>793</v>
      </c>
      <c r="B8" s="18">
        <v>2.24742</v>
      </c>
    </row>
    <row r="9" spans="1:2" x14ac:dyDescent="0.25">
      <c r="A9">
        <v>792</v>
      </c>
      <c r="B9" s="18">
        <v>2.2492299999999998</v>
      </c>
    </row>
    <row r="10" spans="1:2" x14ac:dyDescent="0.25">
      <c r="A10">
        <v>791</v>
      </c>
      <c r="B10" s="18">
        <v>2.24884</v>
      </c>
    </row>
    <row r="11" spans="1:2" x14ac:dyDescent="0.25">
      <c r="A11">
        <v>790</v>
      </c>
      <c r="B11" s="18">
        <v>2.2499600000000002</v>
      </c>
    </row>
    <row r="12" spans="1:2" x14ac:dyDescent="0.25">
      <c r="A12">
        <v>789</v>
      </c>
      <c r="B12" s="18">
        <v>2.2494000000000001</v>
      </c>
    </row>
    <row r="13" spans="1:2" x14ac:dyDescent="0.25">
      <c r="A13">
        <v>788</v>
      </c>
      <c r="B13" s="18">
        <v>2.2499400000000001</v>
      </c>
    </row>
    <row r="14" spans="1:2" x14ac:dyDescent="0.25">
      <c r="A14">
        <v>787</v>
      </c>
      <c r="B14" s="18">
        <v>2.2506900000000001</v>
      </c>
    </row>
    <row r="15" spans="1:2" x14ac:dyDescent="0.25">
      <c r="A15">
        <v>786</v>
      </c>
      <c r="B15" s="18">
        <v>2.2507299999999999</v>
      </c>
    </row>
    <row r="16" spans="1:2" x14ac:dyDescent="0.25">
      <c r="A16">
        <v>785</v>
      </c>
      <c r="B16" s="18">
        <v>2.2545299999999999</v>
      </c>
    </row>
    <row r="17" spans="1:2" x14ac:dyDescent="0.25">
      <c r="A17">
        <v>784</v>
      </c>
      <c r="B17" s="18">
        <v>2.2553800000000002</v>
      </c>
    </row>
    <row r="18" spans="1:2" x14ac:dyDescent="0.25">
      <c r="A18">
        <v>783</v>
      </c>
      <c r="B18" s="18">
        <v>2.25644</v>
      </c>
    </row>
    <row r="19" spans="1:2" x14ac:dyDescent="0.25">
      <c r="A19">
        <v>782</v>
      </c>
      <c r="B19" s="18">
        <v>2.2583600000000001</v>
      </c>
    </row>
    <row r="20" spans="1:2" x14ac:dyDescent="0.25">
      <c r="A20">
        <v>781</v>
      </c>
      <c r="B20" s="18">
        <v>2.2583099999999998</v>
      </c>
    </row>
    <row r="21" spans="1:2" x14ac:dyDescent="0.25">
      <c r="A21">
        <v>780</v>
      </c>
      <c r="B21" s="18">
        <v>2.2612399999999999</v>
      </c>
    </row>
    <row r="22" spans="1:2" x14ac:dyDescent="0.25">
      <c r="A22">
        <v>779</v>
      </c>
      <c r="B22" s="18">
        <v>2.2598400000000001</v>
      </c>
    </row>
    <row r="23" spans="1:2" x14ac:dyDescent="0.25">
      <c r="A23">
        <v>778</v>
      </c>
      <c r="B23" s="18">
        <v>2.2595800000000001</v>
      </c>
    </row>
    <row r="24" spans="1:2" x14ac:dyDescent="0.25">
      <c r="A24">
        <v>777</v>
      </c>
      <c r="B24" s="18">
        <v>2.2612700000000001</v>
      </c>
    </row>
    <row r="25" spans="1:2" x14ac:dyDescent="0.25">
      <c r="A25">
        <v>776</v>
      </c>
      <c r="B25" s="18">
        <v>2.2613599999999998</v>
      </c>
    </row>
    <row r="26" spans="1:2" x14ac:dyDescent="0.25">
      <c r="A26">
        <v>775</v>
      </c>
      <c r="B26" s="18">
        <v>2.2624399999999998</v>
      </c>
    </row>
    <row r="27" spans="1:2" x14ac:dyDescent="0.25">
      <c r="A27">
        <v>774</v>
      </c>
      <c r="B27" s="18">
        <v>2.26308</v>
      </c>
    </row>
    <row r="28" spans="1:2" x14ac:dyDescent="0.25">
      <c r="A28">
        <v>773</v>
      </c>
      <c r="B28" s="18">
        <v>2.2632599999999998</v>
      </c>
    </row>
    <row r="29" spans="1:2" x14ac:dyDescent="0.25">
      <c r="A29">
        <v>772</v>
      </c>
      <c r="B29" s="18">
        <v>2.2641900000000001</v>
      </c>
    </row>
    <row r="30" spans="1:2" x14ac:dyDescent="0.25">
      <c r="A30">
        <v>771</v>
      </c>
      <c r="B30" s="18">
        <v>2.2670699999999999</v>
      </c>
    </row>
    <row r="31" spans="1:2" x14ac:dyDescent="0.25">
      <c r="A31">
        <v>770</v>
      </c>
      <c r="B31" s="18">
        <v>2.2676099999999999</v>
      </c>
    </row>
    <row r="32" spans="1:2" x14ac:dyDescent="0.25">
      <c r="A32">
        <v>769</v>
      </c>
      <c r="B32" s="18">
        <v>2.26871</v>
      </c>
    </row>
    <row r="33" spans="1:2" x14ac:dyDescent="0.25">
      <c r="A33">
        <v>768</v>
      </c>
      <c r="B33" s="18">
        <v>2.26946</v>
      </c>
    </row>
    <row r="34" spans="1:2" x14ac:dyDescent="0.25">
      <c r="A34">
        <v>767</v>
      </c>
      <c r="B34" s="18">
        <v>2.2708599999999999</v>
      </c>
    </row>
    <row r="35" spans="1:2" x14ac:dyDescent="0.25">
      <c r="A35">
        <v>766</v>
      </c>
      <c r="B35" s="18">
        <v>2.2743600000000002</v>
      </c>
    </row>
    <row r="36" spans="1:2" x14ac:dyDescent="0.25">
      <c r="A36">
        <v>765</v>
      </c>
      <c r="B36" s="18">
        <v>2.2740100000000001</v>
      </c>
    </row>
    <row r="37" spans="1:2" x14ac:dyDescent="0.25">
      <c r="A37">
        <v>764</v>
      </c>
      <c r="B37" s="18">
        <v>2.2743199999999999</v>
      </c>
    </row>
    <row r="38" spans="1:2" x14ac:dyDescent="0.25">
      <c r="A38">
        <v>763</v>
      </c>
      <c r="B38" s="18">
        <v>2.2764199999999999</v>
      </c>
    </row>
    <row r="39" spans="1:2" x14ac:dyDescent="0.25">
      <c r="A39">
        <v>762</v>
      </c>
      <c r="B39" s="18">
        <v>2.2765</v>
      </c>
    </row>
    <row r="40" spans="1:2" x14ac:dyDescent="0.25">
      <c r="A40">
        <v>761</v>
      </c>
      <c r="B40" s="18">
        <v>2.2773400000000001</v>
      </c>
    </row>
    <row r="41" spans="1:2" x14ac:dyDescent="0.25">
      <c r="A41">
        <v>760</v>
      </c>
      <c r="B41" s="18">
        <v>2.2789700000000002</v>
      </c>
    </row>
    <row r="42" spans="1:2" x14ac:dyDescent="0.25">
      <c r="A42">
        <v>759</v>
      </c>
      <c r="B42" s="18">
        <v>2.28057</v>
      </c>
    </row>
    <row r="43" spans="1:2" x14ac:dyDescent="0.25">
      <c r="A43">
        <v>758</v>
      </c>
      <c r="B43" s="18">
        <v>2.28227</v>
      </c>
    </row>
    <row r="44" spans="1:2" x14ac:dyDescent="0.25">
      <c r="A44">
        <v>757</v>
      </c>
      <c r="B44" s="18">
        <v>2.28301</v>
      </c>
    </row>
    <row r="45" spans="1:2" x14ac:dyDescent="0.25">
      <c r="A45">
        <v>756</v>
      </c>
      <c r="B45" s="18">
        <v>2.2849699999999999</v>
      </c>
    </row>
    <row r="46" spans="1:2" x14ac:dyDescent="0.25">
      <c r="A46">
        <v>755</v>
      </c>
      <c r="B46" s="18">
        <v>2.2864</v>
      </c>
    </row>
    <row r="47" spans="1:2" x14ac:dyDescent="0.25">
      <c r="A47">
        <v>754</v>
      </c>
      <c r="B47" s="18">
        <v>2.2871800000000002</v>
      </c>
    </row>
    <row r="48" spans="1:2" x14ac:dyDescent="0.25">
      <c r="A48">
        <v>753</v>
      </c>
      <c r="B48" s="18">
        <v>2.2871000000000001</v>
      </c>
    </row>
    <row r="49" spans="1:2" x14ac:dyDescent="0.25">
      <c r="A49">
        <v>752</v>
      </c>
      <c r="B49" s="18">
        <v>2.2880400000000001</v>
      </c>
    </row>
    <row r="50" spans="1:2" x14ac:dyDescent="0.25">
      <c r="A50">
        <v>751</v>
      </c>
      <c r="B50" s="18">
        <v>2.29074</v>
      </c>
    </row>
    <row r="51" spans="1:2" x14ac:dyDescent="0.25">
      <c r="A51">
        <v>750</v>
      </c>
      <c r="B51" s="18">
        <v>2.2915399999999999</v>
      </c>
    </row>
    <row r="52" spans="1:2" x14ac:dyDescent="0.25">
      <c r="A52">
        <v>749</v>
      </c>
      <c r="B52" s="18">
        <v>2.2934299999999999</v>
      </c>
    </row>
    <row r="53" spans="1:2" x14ac:dyDescent="0.25">
      <c r="A53">
        <v>748</v>
      </c>
      <c r="B53" s="18">
        <v>2.2932999999999999</v>
      </c>
    </row>
    <row r="54" spans="1:2" x14ac:dyDescent="0.25">
      <c r="A54">
        <v>747</v>
      </c>
      <c r="B54" s="18">
        <v>2.2955199999999998</v>
      </c>
    </row>
    <row r="55" spans="1:2" x14ac:dyDescent="0.25">
      <c r="A55">
        <v>746</v>
      </c>
      <c r="B55" s="18">
        <v>2.2975099999999999</v>
      </c>
    </row>
    <row r="56" spans="1:2" x14ac:dyDescent="0.25">
      <c r="A56">
        <v>745</v>
      </c>
      <c r="B56" s="18">
        <v>2.29955</v>
      </c>
    </row>
    <row r="57" spans="1:2" x14ac:dyDescent="0.25">
      <c r="A57">
        <v>744</v>
      </c>
      <c r="B57" s="18">
        <v>2.3005100000000001</v>
      </c>
    </row>
    <row r="58" spans="1:2" x14ac:dyDescent="0.25">
      <c r="A58">
        <v>743</v>
      </c>
      <c r="B58" s="18">
        <v>2.3006600000000001</v>
      </c>
    </row>
    <row r="59" spans="1:2" x14ac:dyDescent="0.25">
      <c r="A59">
        <v>742</v>
      </c>
      <c r="B59" s="18">
        <v>2.3038599999999998</v>
      </c>
    </row>
    <row r="60" spans="1:2" x14ac:dyDescent="0.25">
      <c r="A60">
        <v>741</v>
      </c>
      <c r="B60" s="18">
        <v>2.3047599999999999</v>
      </c>
    </row>
    <row r="61" spans="1:2" x14ac:dyDescent="0.25">
      <c r="A61">
        <v>740</v>
      </c>
      <c r="B61" s="18">
        <v>2.3043800000000001</v>
      </c>
    </row>
    <row r="62" spans="1:2" x14ac:dyDescent="0.25">
      <c r="A62">
        <v>739</v>
      </c>
      <c r="B62" s="18">
        <v>2.3062999999999998</v>
      </c>
    </row>
    <row r="63" spans="1:2" x14ac:dyDescent="0.25">
      <c r="A63">
        <v>738</v>
      </c>
      <c r="B63" s="18">
        <v>2.30938</v>
      </c>
    </row>
    <row r="64" spans="1:2" x14ac:dyDescent="0.25">
      <c r="A64">
        <v>737</v>
      </c>
      <c r="B64" s="18">
        <v>2.31264</v>
      </c>
    </row>
    <row r="65" spans="1:2" x14ac:dyDescent="0.25">
      <c r="A65">
        <v>736</v>
      </c>
      <c r="B65" s="18">
        <v>2.3150400000000002</v>
      </c>
    </row>
    <row r="66" spans="1:2" x14ac:dyDescent="0.25">
      <c r="A66">
        <v>735</v>
      </c>
      <c r="B66" s="18">
        <v>2.3177400000000001</v>
      </c>
    </row>
    <row r="67" spans="1:2" x14ac:dyDescent="0.25">
      <c r="A67">
        <v>734</v>
      </c>
      <c r="B67" s="18">
        <v>2.31989</v>
      </c>
    </row>
    <row r="68" spans="1:2" x14ac:dyDescent="0.25">
      <c r="A68">
        <v>733</v>
      </c>
      <c r="B68" s="18">
        <v>2.32179</v>
      </c>
    </row>
    <row r="69" spans="1:2" x14ac:dyDescent="0.25">
      <c r="A69">
        <v>732</v>
      </c>
      <c r="B69" s="18">
        <v>2.3250099999999998</v>
      </c>
    </row>
    <row r="70" spans="1:2" x14ac:dyDescent="0.25">
      <c r="A70">
        <v>731</v>
      </c>
      <c r="B70" s="18">
        <v>2.3284099999999999</v>
      </c>
    </row>
    <row r="71" spans="1:2" x14ac:dyDescent="0.25">
      <c r="A71">
        <v>730</v>
      </c>
      <c r="B71" s="18">
        <v>2.33249</v>
      </c>
    </row>
    <row r="72" spans="1:2" x14ac:dyDescent="0.25">
      <c r="A72">
        <v>729</v>
      </c>
      <c r="B72" s="18">
        <v>2.3360099999999999</v>
      </c>
    </row>
    <row r="73" spans="1:2" x14ac:dyDescent="0.25">
      <c r="A73">
        <v>728</v>
      </c>
      <c r="B73" s="18">
        <v>2.3397399999999999</v>
      </c>
    </row>
    <row r="74" spans="1:2" x14ac:dyDescent="0.25">
      <c r="A74">
        <v>727</v>
      </c>
      <c r="B74" s="18">
        <v>2.3441100000000001</v>
      </c>
    </row>
    <row r="75" spans="1:2" x14ac:dyDescent="0.25">
      <c r="A75">
        <v>726</v>
      </c>
      <c r="B75" s="18">
        <v>2.3482400000000001</v>
      </c>
    </row>
    <row r="76" spans="1:2" x14ac:dyDescent="0.25">
      <c r="A76">
        <v>725</v>
      </c>
      <c r="B76" s="18">
        <v>2.3523299999999998</v>
      </c>
    </row>
    <row r="77" spans="1:2" x14ac:dyDescent="0.25">
      <c r="A77">
        <v>724</v>
      </c>
      <c r="B77" s="18">
        <v>2.3573900000000001</v>
      </c>
    </row>
    <row r="78" spans="1:2" x14ac:dyDescent="0.25">
      <c r="A78">
        <v>723</v>
      </c>
      <c r="B78" s="18">
        <v>2.3620199999999998</v>
      </c>
    </row>
    <row r="79" spans="1:2" x14ac:dyDescent="0.25">
      <c r="A79">
        <v>722</v>
      </c>
      <c r="B79" s="18">
        <v>2.3684099999999999</v>
      </c>
    </row>
    <row r="80" spans="1:2" x14ac:dyDescent="0.25">
      <c r="A80">
        <v>721</v>
      </c>
      <c r="B80" s="18">
        <v>2.37568</v>
      </c>
    </row>
    <row r="81" spans="1:2" x14ac:dyDescent="0.25">
      <c r="A81">
        <v>720</v>
      </c>
      <c r="B81" s="18">
        <v>2.3831600000000002</v>
      </c>
    </row>
    <row r="82" spans="1:2" x14ac:dyDescent="0.25">
      <c r="A82">
        <v>719</v>
      </c>
      <c r="B82" s="18">
        <v>2.3908499999999999</v>
      </c>
    </row>
    <row r="83" spans="1:2" x14ac:dyDescent="0.25">
      <c r="A83">
        <v>718</v>
      </c>
      <c r="B83" s="18">
        <v>2.3971</v>
      </c>
    </row>
    <row r="84" spans="1:2" x14ac:dyDescent="0.25">
      <c r="A84">
        <v>717</v>
      </c>
      <c r="B84" s="18">
        <v>2.4042400000000002</v>
      </c>
    </row>
    <row r="85" spans="1:2" x14ac:dyDescent="0.25">
      <c r="A85">
        <v>716</v>
      </c>
      <c r="B85" s="18">
        <v>2.4107500000000002</v>
      </c>
    </row>
    <row r="86" spans="1:2" x14ac:dyDescent="0.25">
      <c r="A86">
        <v>715</v>
      </c>
      <c r="B86" s="18">
        <v>2.4188299999999998</v>
      </c>
    </row>
    <row r="87" spans="1:2" x14ac:dyDescent="0.25">
      <c r="A87">
        <v>714</v>
      </c>
      <c r="B87" s="18">
        <v>2.4276800000000001</v>
      </c>
    </row>
    <row r="88" spans="1:2" x14ac:dyDescent="0.25">
      <c r="A88">
        <v>713</v>
      </c>
      <c r="B88" s="18">
        <v>2.4378500000000001</v>
      </c>
    </row>
    <row r="89" spans="1:2" x14ac:dyDescent="0.25">
      <c r="A89">
        <v>712</v>
      </c>
      <c r="B89" s="18">
        <v>2.4482900000000001</v>
      </c>
    </row>
    <row r="90" spans="1:2" x14ac:dyDescent="0.25">
      <c r="A90">
        <v>711</v>
      </c>
      <c r="B90" s="18">
        <v>2.4605399999999999</v>
      </c>
    </row>
    <row r="91" spans="1:2" x14ac:dyDescent="0.25">
      <c r="A91">
        <v>710</v>
      </c>
      <c r="B91" s="18">
        <v>2.472</v>
      </c>
    </row>
    <row r="92" spans="1:2" x14ac:dyDescent="0.25">
      <c r="A92">
        <v>709</v>
      </c>
      <c r="B92" s="18">
        <v>2.4855</v>
      </c>
    </row>
    <row r="93" spans="1:2" x14ac:dyDescent="0.25">
      <c r="A93">
        <v>708</v>
      </c>
      <c r="B93" s="18">
        <v>2.4987200000000001</v>
      </c>
    </row>
    <row r="94" spans="1:2" x14ac:dyDescent="0.25">
      <c r="A94">
        <v>707</v>
      </c>
      <c r="B94" s="18">
        <v>2.5117600000000002</v>
      </c>
    </row>
    <row r="95" spans="1:2" x14ac:dyDescent="0.25">
      <c r="A95">
        <v>706</v>
      </c>
      <c r="B95" s="18">
        <v>2.5255200000000002</v>
      </c>
    </row>
    <row r="96" spans="1:2" x14ac:dyDescent="0.25">
      <c r="A96">
        <v>705</v>
      </c>
      <c r="B96" s="18">
        <v>2.5415899999999998</v>
      </c>
    </row>
    <row r="97" spans="1:2" x14ac:dyDescent="0.25">
      <c r="A97">
        <v>704</v>
      </c>
      <c r="B97" s="18">
        <v>2.5604200000000001</v>
      </c>
    </row>
    <row r="98" spans="1:2" x14ac:dyDescent="0.25">
      <c r="A98">
        <v>703</v>
      </c>
      <c r="B98" s="18">
        <v>2.5811199999999999</v>
      </c>
    </row>
    <row r="99" spans="1:2" x14ac:dyDescent="0.25">
      <c r="A99">
        <v>702</v>
      </c>
      <c r="B99" s="18">
        <v>2.6047899999999999</v>
      </c>
    </row>
    <row r="100" spans="1:2" x14ac:dyDescent="0.25">
      <c r="A100">
        <v>701</v>
      </c>
      <c r="B100" s="18">
        <v>2.6315</v>
      </c>
    </row>
    <row r="101" spans="1:2" x14ac:dyDescent="0.25">
      <c r="A101">
        <v>700</v>
      </c>
      <c r="B101" s="18">
        <v>2.6623199999999998</v>
      </c>
    </row>
    <row r="102" spans="1:2" x14ac:dyDescent="0.25">
      <c r="A102">
        <v>699</v>
      </c>
      <c r="B102" s="18">
        <v>2.6974999999999998</v>
      </c>
    </row>
    <row r="103" spans="1:2" x14ac:dyDescent="0.25">
      <c r="A103">
        <v>698</v>
      </c>
      <c r="B103" s="18">
        <v>2.7345100000000002</v>
      </c>
    </row>
    <row r="104" spans="1:2" x14ac:dyDescent="0.25">
      <c r="A104">
        <v>697</v>
      </c>
      <c r="B104" s="18">
        <v>2.77719</v>
      </c>
    </row>
    <row r="105" spans="1:2" x14ac:dyDescent="0.25">
      <c r="A105">
        <v>696</v>
      </c>
      <c r="B105" s="18">
        <v>2.82525</v>
      </c>
    </row>
    <row r="106" spans="1:2" x14ac:dyDescent="0.25">
      <c r="A106">
        <v>695</v>
      </c>
      <c r="B106" s="18">
        <v>2.8822000000000001</v>
      </c>
    </row>
    <row r="107" spans="1:2" x14ac:dyDescent="0.25">
      <c r="A107">
        <v>694</v>
      </c>
      <c r="B107" s="18">
        <v>2.9434999999999998</v>
      </c>
    </row>
    <row r="108" spans="1:2" x14ac:dyDescent="0.25">
      <c r="A108">
        <v>693</v>
      </c>
      <c r="B108" s="18">
        <v>3.01518</v>
      </c>
    </row>
    <row r="109" spans="1:2" x14ac:dyDescent="0.25">
      <c r="A109">
        <v>692</v>
      </c>
      <c r="B109" s="18">
        <v>3.0973600000000001</v>
      </c>
    </row>
    <row r="110" spans="1:2" x14ac:dyDescent="0.25">
      <c r="A110">
        <v>691</v>
      </c>
      <c r="B110" s="18">
        <v>3.1864599999999998</v>
      </c>
    </row>
    <row r="111" spans="1:2" x14ac:dyDescent="0.25">
      <c r="A111">
        <v>690</v>
      </c>
      <c r="B111" s="18">
        <v>3.2852999999999999</v>
      </c>
    </row>
    <row r="112" spans="1:2" x14ac:dyDescent="0.25">
      <c r="A112">
        <v>689</v>
      </c>
      <c r="B112" s="18">
        <v>3.39439</v>
      </c>
    </row>
    <row r="113" spans="1:2" x14ac:dyDescent="0.25">
      <c r="A113">
        <v>688</v>
      </c>
      <c r="B113" s="18">
        <v>3.5067200000000001</v>
      </c>
    </row>
    <row r="114" spans="1:2" x14ac:dyDescent="0.25">
      <c r="A114">
        <v>687</v>
      </c>
      <c r="B114" s="18">
        <v>3.6222300000000001</v>
      </c>
    </row>
    <row r="115" spans="1:2" x14ac:dyDescent="0.25">
      <c r="A115">
        <v>686</v>
      </c>
      <c r="B115" s="18">
        <v>3.7337799999999999</v>
      </c>
    </row>
    <row r="116" spans="1:2" x14ac:dyDescent="0.25">
      <c r="A116">
        <v>685</v>
      </c>
      <c r="B116" s="18">
        <v>3.8343099999999999</v>
      </c>
    </row>
    <row r="117" spans="1:2" x14ac:dyDescent="0.25">
      <c r="A117">
        <v>684</v>
      </c>
      <c r="B117" s="18">
        <v>3.93025</v>
      </c>
    </row>
    <row r="118" spans="1:2" x14ac:dyDescent="0.25">
      <c r="A118">
        <v>683</v>
      </c>
      <c r="B118" s="18">
        <v>4.0072400000000004</v>
      </c>
    </row>
    <row r="119" spans="1:2" x14ac:dyDescent="0.25">
      <c r="A119">
        <v>682</v>
      </c>
      <c r="B119" s="18">
        <v>4.0696899999999996</v>
      </c>
    </row>
    <row r="120" spans="1:2" x14ac:dyDescent="0.25">
      <c r="A120">
        <v>681</v>
      </c>
      <c r="B120" s="18">
        <v>4.0876799999999998</v>
      </c>
    </row>
    <row r="121" spans="1:2" x14ac:dyDescent="0.25">
      <c r="A121">
        <v>680</v>
      </c>
      <c r="B121" s="18">
        <v>4.0474699999999997</v>
      </c>
    </row>
    <row r="122" spans="1:2" x14ac:dyDescent="0.25">
      <c r="A122">
        <v>679</v>
      </c>
      <c r="B122" s="18">
        <v>4.0271600000000003</v>
      </c>
    </row>
    <row r="123" spans="1:2" x14ac:dyDescent="0.25">
      <c r="A123">
        <v>678</v>
      </c>
      <c r="B123" s="18">
        <v>3.9942700000000002</v>
      </c>
    </row>
    <row r="124" spans="1:2" x14ac:dyDescent="0.25">
      <c r="A124">
        <v>677</v>
      </c>
      <c r="B124" s="18">
        <v>3.9660799999999998</v>
      </c>
    </row>
    <row r="125" spans="1:2" x14ac:dyDescent="0.25">
      <c r="A125">
        <v>676</v>
      </c>
      <c r="B125" s="18">
        <v>3.9398399999999998</v>
      </c>
    </row>
    <row r="126" spans="1:2" x14ac:dyDescent="0.25">
      <c r="A126">
        <v>675</v>
      </c>
      <c r="B126" s="18">
        <v>3.90354</v>
      </c>
    </row>
    <row r="127" spans="1:2" x14ac:dyDescent="0.25">
      <c r="A127">
        <v>674</v>
      </c>
      <c r="B127" s="18">
        <v>3.9142399999999999</v>
      </c>
    </row>
    <row r="128" spans="1:2" x14ac:dyDescent="0.25">
      <c r="A128">
        <v>673</v>
      </c>
      <c r="B128" s="18">
        <v>3.9119100000000002</v>
      </c>
    </row>
    <row r="129" spans="1:2" x14ac:dyDescent="0.25">
      <c r="A129">
        <v>672</v>
      </c>
      <c r="B129" s="18">
        <v>3.9049900000000002</v>
      </c>
    </row>
    <row r="130" spans="1:2" x14ac:dyDescent="0.25">
      <c r="A130">
        <v>671</v>
      </c>
      <c r="B130" s="18">
        <v>3.90917</v>
      </c>
    </row>
    <row r="131" spans="1:2" x14ac:dyDescent="0.25">
      <c r="A131">
        <v>670</v>
      </c>
      <c r="B131" s="18">
        <v>3.89188</v>
      </c>
    </row>
    <row r="132" spans="1:2" x14ac:dyDescent="0.25">
      <c r="A132">
        <v>669</v>
      </c>
      <c r="B132" s="18">
        <v>3.8858700000000002</v>
      </c>
    </row>
    <row r="133" spans="1:2" x14ac:dyDescent="0.25">
      <c r="A133">
        <v>668</v>
      </c>
      <c r="B133" s="18">
        <v>3.88348</v>
      </c>
    </row>
    <row r="134" spans="1:2" x14ac:dyDescent="0.25">
      <c r="A134">
        <v>667</v>
      </c>
      <c r="B134" s="18">
        <v>3.8692700000000002</v>
      </c>
    </row>
    <row r="135" spans="1:2" x14ac:dyDescent="0.25">
      <c r="A135">
        <v>666</v>
      </c>
      <c r="B135" s="18">
        <v>3.8575499999999998</v>
      </c>
    </row>
    <row r="136" spans="1:2" x14ac:dyDescent="0.25">
      <c r="A136">
        <v>665</v>
      </c>
      <c r="B136" s="18">
        <v>3.8555000000000001</v>
      </c>
    </row>
    <row r="137" spans="1:2" x14ac:dyDescent="0.25">
      <c r="A137">
        <v>664</v>
      </c>
      <c r="B137" s="18">
        <v>3.8555000000000001</v>
      </c>
    </row>
    <row r="138" spans="1:2" x14ac:dyDescent="0.25">
      <c r="A138">
        <v>663</v>
      </c>
      <c r="B138" s="18">
        <v>3.8571800000000001</v>
      </c>
    </row>
    <row r="139" spans="1:2" x14ac:dyDescent="0.25">
      <c r="A139">
        <v>662</v>
      </c>
      <c r="B139" s="18">
        <v>3.86111</v>
      </c>
    </row>
    <row r="140" spans="1:2" x14ac:dyDescent="0.25">
      <c r="A140">
        <v>661</v>
      </c>
      <c r="B140" s="18">
        <v>3.8750499999999999</v>
      </c>
    </row>
    <row r="141" spans="1:2" x14ac:dyDescent="0.25">
      <c r="A141">
        <v>660</v>
      </c>
      <c r="B141" s="18">
        <v>3.8936999999999999</v>
      </c>
    </row>
    <row r="142" spans="1:2" x14ac:dyDescent="0.25">
      <c r="A142">
        <v>659</v>
      </c>
      <c r="B142" s="18">
        <v>3.90645</v>
      </c>
    </row>
    <row r="143" spans="1:2" x14ac:dyDescent="0.25">
      <c r="A143">
        <v>658</v>
      </c>
      <c r="B143" s="18">
        <v>3.9198</v>
      </c>
    </row>
    <row r="144" spans="1:2" x14ac:dyDescent="0.25">
      <c r="A144">
        <v>657</v>
      </c>
      <c r="B144" s="18">
        <v>3.9475699999999998</v>
      </c>
    </row>
    <row r="145" spans="1:2" x14ac:dyDescent="0.25">
      <c r="A145">
        <v>656</v>
      </c>
      <c r="B145" s="18">
        <v>3.9799500000000001</v>
      </c>
    </row>
    <row r="146" spans="1:2" x14ac:dyDescent="0.25">
      <c r="A146">
        <v>655</v>
      </c>
      <c r="B146" s="18">
        <v>4.0014799999999999</v>
      </c>
    </row>
    <row r="147" spans="1:2" x14ac:dyDescent="0.25">
      <c r="A147">
        <v>654</v>
      </c>
      <c r="B147" s="18">
        <v>4.0324299999999997</v>
      </c>
    </row>
    <row r="148" spans="1:2" x14ac:dyDescent="0.25">
      <c r="A148">
        <v>653</v>
      </c>
      <c r="B148" s="18">
        <v>4.0597700000000003</v>
      </c>
    </row>
    <row r="149" spans="1:2" x14ac:dyDescent="0.25">
      <c r="A149">
        <v>652</v>
      </c>
      <c r="B149" s="18">
        <v>4.0883200000000004</v>
      </c>
    </row>
    <row r="150" spans="1:2" x14ac:dyDescent="0.25">
      <c r="A150">
        <v>651</v>
      </c>
      <c r="B150" s="18">
        <v>4.1018499999999998</v>
      </c>
    </row>
    <row r="151" spans="1:2" x14ac:dyDescent="0.25">
      <c r="A151">
        <v>650</v>
      </c>
      <c r="B151" s="18">
        <v>4.1195500000000003</v>
      </c>
    </row>
    <row r="152" spans="1:2" x14ac:dyDescent="0.25">
      <c r="A152">
        <v>649</v>
      </c>
      <c r="B152" s="18">
        <v>4.1299000000000001</v>
      </c>
    </row>
    <row r="153" spans="1:2" x14ac:dyDescent="0.25">
      <c r="A153">
        <v>648</v>
      </c>
      <c r="B153" s="18">
        <v>4.1528400000000003</v>
      </c>
    </row>
    <row r="154" spans="1:2" x14ac:dyDescent="0.25">
      <c r="A154">
        <v>647</v>
      </c>
      <c r="B154" s="18">
        <v>4.1724100000000002</v>
      </c>
    </row>
    <row r="155" spans="1:2" x14ac:dyDescent="0.25">
      <c r="A155">
        <v>646</v>
      </c>
      <c r="B155" s="18">
        <v>4.2018800000000001</v>
      </c>
    </row>
    <row r="156" spans="1:2" x14ac:dyDescent="0.25">
      <c r="A156">
        <v>645</v>
      </c>
      <c r="B156" s="18">
        <v>4.2330500000000004</v>
      </c>
    </row>
    <row r="157" spans="1:2" x14ac:dyDescent="0.25">
      <c r="A157">
        <v>644</v>
      </c>
      <c r="B157" s="18">
        <v>4.2709599999999996</v>
      </c>
    </row>
    <row r="158" spans="1:2" x14ac:dyDescent="0.25">
      <c r="A158">
        <v>643</v>
      </c>
      <c r="B158" s="18">
        <v>4.32</v>
      </c>
    </row>
    <row r="159" spans="1:2" x14ac:dyDescent="0.25">
      <c r="A159">
        <v>642</v>
      </c>
      <c r="B159" s="18">
        <v>4.3490799999999998</v>
      </c>
    </row>
    <row r="160" spans="1:2" x14ac:dyDescent="0.25">
      <c r="A160">
        <v>641</v>
      </c>
      <c r="B160" s="18">
        <v>4.3613999999999997</v>
      </c>
    </row>
    <row r="161" spans="1:2" x14ac:dyDescent="0.25">
      <c r="A161">
        <v>640</v>
      </c>
      <c r="B161" s="18">
        <v>4.38713</v>
      </c>
    </row>
    <row r="162" spans="1:2" x14ac:dyDescent="0.25">
      <c r="A162">
        <v>639</v>
      </c>
      <c r="B162" s="18">
        <v>4.4144899999999998</v>
      </c>
    </row>
    <row r="163" spans="1:2" x14ac:dyDescent="0.25">
      <c r="A163">
        <v>638</v>
      </c>
      <c r="B163" s="18">
        <v>4.3947700000000003</v>
      </c>
    </row>
    <row r="164" spans="1:2" x14ac:dyDescent="0.25">
      <c r="A164">
        <v>637</v>
      </c>
      <c r="B164" s="18">
        <v>4.4151600000000002</v>
      </c>
    </row>
    <row r="165" spans="1:2" x14ac:dyDescent="0.25">
      <c r="A165">
        <v>636</v>
      </c>
      <c r="B165" s="18">
        <v>4.4295400000000003</v>
      </c>
    </row>
    <row r="166" spans="1:2" x14ac:dyDescent="0.25">
      <c r="A166">
        <v>635</v>
      </c>
      <c r="B166" s="18">
        <v>4.4295400000000003</v>
      </c>
    </row>
    <row r="167" spans="1:2" x14ac:dyDescent="0.25">
      <c r="A167">
        <v>634</v>
      </c>
      <c r="B167" s="18">
        <v>4.45167</v>
      </c>
    </row>
    <row r="168" spans="1:2" x14ac:dyDescent="0.25">
      <c r="A168">
        <v>633</v>
      </c>
      <c r="B168" s="18">
        <v>4.4365500000000004</v>
      </c>
    </row>
    <row r="169" spans="1:2" x14ac:dyDescent="0.25">
      <c r="A169">
        <v>632</v>
      </c>
      <c r="B169" s="18">
        <v>4.4598000000000004</v>
      </c>
    </row>
    <row r="170" spans="1:2" x14ac:dyDescent="0.25">
      <c r="A170">
        <v>631</v>
      </c>
      <c r="B170" s="18">
        <v>4.4590500000000004</v>
      </c>
    </row>
    <row r="171" spans="1:2" x14ac:dyDescent="0.25">
      <c r="A171">
        <v>630</v>
      </c>
      <c r="B171" s="18">
        <v>4.4429600000000002</v>
      </c>
    </row>
    <row r="172" spans="1:2" x14ac:dyDescent="0.25">
      <c r="A172">
        <v>629</v>
      </c>
      <c r="B172" s="18">
        <v>4.4351399999999996</v>
      </c>
    </row>
    <row r="173" spans="1:2" x14ac:dyDescent="0.25">
      <c r="A173">
        <v>628</v>
      </c>
      <c r="B173" s="18">
        <v>4.4422499999999996</v>
      </c>
    </row>
    <row r="174" spans="1:2" x14ac:dyDescent="0.25">
      <c r="A174">
        <v>627</v>
      </c>
      <c r="B174" s="18">
        <v>4.4658100000000003</v>
      </c>
    </row>
    <row r="175" spans="1:2" x14ac:dyDescent="0.25">
      <c r="A175">
        <v>626</v>
      </c>
      <c r="B175" s="18">
        <v>4.4494699999999998</v>
      </c>
    </row>
    <row r="176" spans="1:2" x14ac:dyDescent="0.25">
      <c r="A176">
        <v>625</v>
      </c>
      <c r="B176" s="18">
        <v>4.4337299999999997</v>
      </c>
    </row>
    <row r="177" spans="1:2" x14ac:dyDescent="0.25">
      <c r="A177">
        <v>624</v>
      </c>
      <c r="B177" s="18">
        <v>4.4192200000000001</v>
      </c>
    </row>
    <row r="178" spans="1:2" x14ac:dyDescent="0.25">
      <c r="A178">
        <v>623</v>
      </c>
      <c r="B178" s="18">
        <v>4.4199000000000002</v>
      </c>
    </row>
    <row r="179" spans="1:2" x14ac:dyDescent="0.25">
      <c r="A179">
        <v>622</v>
      </c>
      <c r="B179" s="18">
        <v>4.3922100000000004</v>
      </c>
    </row>
    <row r="180" spans="1:2" x14ac:dyDescent="0.25">
      <c r="A180">
        <v>621</v>
      </c>
      <c r="B180" s="18">
        <v>4.3789999999999996</v>
      </c>
    </row>
    <row r="181" spans="1:2" x14ac:dyDescent="0.25">
      <c r="A181">
        <v>620</v>
      </c>
      <c r="B181" s="18">
        <v>4.3249000000000004</v>
      </c>
    </row>
    <row r="182" spans="1:2" x14ac:dyDescent="0.25">
      <c r="A182">
        <v>619</v>
      </c>
      <c r="B182" s="18">
        <v>4.3304</v>
      </c>
    </row>
    <row r="183" spans="1:2" x14ac:dyDescent="0.25">
      <c r="A183">
        <v>618</v>
      </c>
      <c r="B183" s="18">
        <v>4.3543200000000004</v>
      </c>
    </row>
    <row r="184" spans="1:2" x14ac:dyDescent="0.25">
      <c r="A184">
        <v>617</v>
      </c>
      <c r="B184" s="18">
        <v>4.3802399999999997</v>
      </c>
    </row>
    <row r="185" spans="1:2" x14ac:dyDescent="0.25">
      <c r="A185">
        <v>616</v>
      </c>
      <c r="B185" s="18">
        <v>4.3734599999999997</v>
      </c>
    </row>
    <row r="186" spans="1:2" x14ac:dyDescent="0.25">
      <c r="A186">
        <v>615</v>
      </c>
      <c r="B186" s="18">
        <v>4.3608000000000002</v>
      </c>
    </row>
    <row r="187" spans="1:2" x14ac:dyDescent="0.25">
      <c r="A187">
        <v>614</v>
      </c>
      <c r="B187" s="18">
        <v>4.3661799999999999</v>
      </c>
    </row>
    <row r="188" spans="1:2" x14ac:dyDescent="0.25">
      <c r="A188">
        <v>613</v>
      </c>
      <c r="B188" s="18">
        <v>4.3596199999999996</v>
      </c>
    </row>
    <row r="189" spans="1:2" x14ac:dyDescent="0.25">
      <c r="A189">
        <v>612</v>
      </c>
      <c r="B189" s="18">
        <v>4.3125</v>
      </c>
    </row>
    <row r="190" spans="1:2" x14ac:dyDescent="0.25">
      <c r="A190">
        <v>611</v>
      </c>
      <c r="B190" s="18">
        <v>4.2797400000000003</v>
      </c>
    </row>
    <row r="191" spans="1:2" x14ac:dyDescent="0.25">
      <c r="A191">
        <v>610</v>
      </c>
      <c r="B191" s="18">
        <v>4.25021</v>
      </c>
    </row>
    <row r="192" spans="1:2" x14ac:dyDescent="0.25">
      <c r="A192">
        <v>609</v>
      </c>
      <c r="B192" s="18">
        <v>4.2216899999999997</v>
      </c>
    </row>
    <row r="193" spans="1:2" x14ac:dyDescent="0.25">
      <c r="A193">
        <v>608</v>
      </c>
      <c r="B193" s="18">
        <v>4.1957399999999998</v>
      </c>
    </row>
    <row r="194" spans="1:2" x14ac:dyDescent="0.25">
      <c r="A194">
        <v>607</v>
      </c>
      <c r="B194" s="18">
        <v>4.1790099999999999</v>
      </c>
    </row>
    <row r="195" spans="1:2" x14ac:dyDescent="0.25">
      <c r="A195">
        <v>606</v>
      </c>
      <c r="B195" s="18">
        <v>4.1747300000000003</v>
      </c>
    </row>
    <row r="196" spans="1:2" x14ac:dyDescent="0.25">
      <c r="A196">
        <v>605</v>
      </c>
      <c r="B196" s="18">
        <v>4.1546799999999999</v>
      </c>
    </row>
    <row r="197" spans="1:2" x14ac:dyDescent="0.25">
      <c r="A197">
        <v>604</v>
      </c>
      <c r="B197" s="18">
        <v>4.1394299999999999</v>
      </c>
    </row>
    <row r="198" spans="1:2" x14ac:dyDescent="0.25">
      <c r="A198">
        <v>603</v>
      </c>
      <c r="B198" s="18">
        <v>4.0963200000000004</v>
      </c>
    </row>
    <row r="199" spans="1:2" x14ac:dyDescent="0.25">
      <c r="A199">
        <v>602</v>
      </c>
      <c r="B199" s="18">
        <v>4.0798300000000003</v>
      </c>
    </row>
    <row r="200" spans="1:2" x14ac:dyDescent="0.25">
      <c r="A200">
        <v>601</v>
      </c>
      <c r="B200" s="18">
        <v>4.0705999999999998</v>
      </c>
    </row>
    <row r="201" spans="1:2" x14ac:dyDescent="0.25">
      <c r="A201">
        <v>600</v>
      </c>
      <c r="B201" s="18">
        <v>4.0457400000000003</v>
      </c>
    </row>
    <row r="202" spans="1:2" x14ac:dyDescent="0.25">
      <c r="A202">
        <v>599</v>
      </c>
      <c r="B202" s="18">
        <v>4.0106700000000002</v>
      </c>
    </row>
    <row r="203" spans="1:2" x14ac:dyDescent="0.25">
      <c r="A203">
        <v>598</v>
      </c>
      <c r="B203" s="18">
        <v>3.9784700000000002</v>
      </c>
    </row>
    <row r="204" spans="1:2" x14ac:dyDescent="0.25">
      <c r="A204">
        <v>597</v>
      </c>
      <c r="B204" s="18">
        <v>3.9733299999999998</v>
      </c>
    </row>
    <row r="205" spans="1:2" x14ac:dyDescent="0.25">
      <c r="A205">
        <v>596</v>
      </c>
      <c r="B205" s="18">
        <v>3.9487199999999998</v>
      </c>
    </row>
    <row r="206" spans="1:2" x14ac:dyDescent="0.25">
      <c r="A206">
        <v>595</v>
      </c>
      <c r="B206" s="18">
        <v>3.90917</v>
      </c>
    </row>
    <row r="207" spans="1:2" x14ac:dyDescent="0.25">
      <c r="A207">
        <v>594</v>
      </c>
      <c r="B207" s="18">
        <v>3.8898600000000001</v>
      </c>
    </row>
    <row r="208" spans="1:2" x14ac:dyDescent="0.25">
      <c r="A208">
        <v>593</v>
      </c>
      <c r="B208" s="18">
        <v>3.8650699999999998</v>
      </c>
    </row>
    <row r="209" spans="1:2" x14ac:dyDescent="0.25">
      <c r="A209">
        <v>592</v>
      </c>
      <c r="B209" s="18">
        <v>3.8475999999999999</v>
      </c>
    </row>
    <row r="210" spans="1:2" x14ac:dyDescent="0.25">
      <c r="A210">
        <v>591</v>
      </c>
      <c r="B210" s="18">
        <v>3.8269500000000001</v>
      </c>
    </row>
    <row r="211" spans="1:2" x14ac:dyDescent="0.25">
      <c r="A211">
        <v>590</v>
      </c>
      <c r="B211" s="18">
        <v>3.7967499999999998</v>
      </c>
    </row>
    <row r="212" spans="1:2" x14ac:dyDescent="0.25">
      <c r="A212">
        <v>589</v>
      </c>
      <c r="B212" s="18">
        <v>3.7800500000000001</v>
      </c>
    </row>
    <row r="213" spans="1:2" x14ac:dyDescent="0.25">
      <c r="A213">
        <v>588</v>
      </c>
      <c r="B213" s="18">
        <v>3.7623199999999999</v>
      </c>
    </row>
    <row r="214" spans="1:2" x14ac:dyDescent="0.25">
      <c r="A214">
        <v>587</v>
      </c>
      <c r="B214" s="18">
        <v>3.7438500000000001</v>
      </c>
    </row>
    <row r="215" spans="1:2" x14ac:dyDescent="0.25">
      <c r="A215">
        <v>586</v>
      </c>
      <c r="B215" s="18">
        <v>3.7206600000000001</v>
      </c>
    </row>
    <row r="216" spans="1:2" x14ac:dyDescent="0.25">
      <c r="A216">
        <v>585</v>
      </c>
      <c r="B216" s="18">
        <v>3.6968299999999998</v>
      </c>
    </row>
    <row r="217" spans="1:2" x14ac:dyDescent="0.25">
      <c r="A217">
        <v>584</v>
      </c>
      <c r="B217" s="18">
        <v>3.6811500000000001</v>
      </c>
    </row>
    <row r="218" spans="1:2" x14ac:dyDescent="0.25">
      <c r="A218">
        <v>583</v>
      </c>
      <c r="B218" s="18">
        <v>3.6643300000000001</v>
      </c>
    </row>
    <row r="219" spans="1:2" x14ac:dyDescent="0.25">
      <c r="A219">
        <v>582</v>
      </c>
      <c r="B219" s="18">
        <v>3.6343200000000002</v>
      </c>
    </row>
    <row r="220" spans="1:2" x14ac:dyDescent="0.25">
      <c r="A220">
        <v>581</v>
      </c>
      <c r="B220" s="18">
        <v>3.6090900000000001</v>
      </c>
    </row>
    <row r="221" spans="1:2" x14ac:dyDescent="0.25">
      <c r="A221">
        <v>580</v>
      </c>
      <c r="B221" s="18">
        <v>3.5823499999999999</v>
      </c>
    </row>
    <row r="222" spans="1:2" x14ac:dyDescent="0.25">
      <c r="A222">
        <v>579</v>
      </c>
      <c r="B222" s="18">
        <v>3.5569899999999999</v>
      </c>
    </row>
    <row r="223" spans="1:2" x14ac:dyDescent="0.25">
      <c r="A223">
        <v>578</v>
      </c>
      <c r="B223" s="18">
        <v>3.5331100000000002</v>
      </c>
    </row>
    <row r="224" spans="1:2" x14ac:dyDescent="0.25">
      <c r="A224">
        <v>577</v>
      </c>
      <c r="B224" s="18">
        <v>3.5051399999999999</v>
      </c>
    </row>
    <row r="225" spans="1:2" x14ac:dyDescent="0.25">
      <c r="A225">
        <v>576</v>
      </c>
      <c r="B225" s="18">
        <v>3.4809000000000001</v>
      </c>
    </row>
    <row r="226" spans="1:2" x14ac:dyDescent="0.25">
      <c r="A226">
        <v>575</v>
      </c>
      <c r="B226" s="18">
        <v>3.45749</v>
      </c>
    </row>
    <row r="227" spans="1:2" x14ac:dyDescent="0.25">
      <c r="A227">
        <v>574</v>
      </c>
      <c r="B227" s="18">
        <v>3.4311400000000001</v>
      </c>
    </row>
    <row r="228" spans="1:2" x14ac:dyDescent="0.25">
      <c r="A228">
        <v>573</v>
      </c>
      <c r="B228" s="18">
        <v>3.4045800000000002</v>
      </c>
    </row>
    <row r="229" spans="1:2" x14ac:dyDescent="0.25">
      <c r="A229">
        <v>572</v>
      </c>
      <c r="B229" s="18">
        <v>3.38049</v>
      </c>
    </row>
    <row r="230" spans="1:2" x14ac:dyDescent="0.25">
      <c r="A230">
        <v>571</v>
      </c>
      <c r="B230" s="18">
        <v>3.3532600000000001</v>
      </c>
    </row>
    <row r="231" spans="1:2" x14ac:dyDescent="0.25">
      <c r="A231">
        <v>570</v>
      </c>
      <c r="B231" s="18">
        <v>3.3311199999999999</v>
      </c>
    </row>
    <row r="232" spans="1:2" x14ac:dyDescent="0.25">
      <c r="A232">
        <v>569</v>
      </c>
      <c r="B232" s="18">
        <v>3.3065799999999999</v>
      </c>
    </row>
    <row r="233" spans="1:2" x14ac:dyDescent="0.25">
      <c r="A233">
        <v>568</v>
      </c>
      <c r="B233" s="18">
        <v>3.28565</v>
      </c>
    </row>
    <row r="234" spans="1:2" x14ac:dyDescent="0.25">
      <c r="A234">
        <v>567</v>
      </c>
      <c r="B234" s="18">
        <v>3.2650100000000002</v>
      </c>
    </row>
    <row r="235" spans="1:2" x14ac:dyDescent="0.25">
      <c r="A235">
        <v>566</v>
      </c>
      <c r="B235" s="18">
        <v>3.2438099999999999</v>
      </c>
    </row>
    <row r="236" spans="1:2" x14ac:dyDescent="0.25">
      <c r="A236">
        <v>565</v>
      </c>
      <c r="B236" s="18">
        <v>3.2268500000000002</v>
      </c>
    </row>
    <row r="237" spans="1:2" x14ac:dyDescent="0.25">
      <c r="A237">
        <v>564</v>
      </c>
      <c r="B237" s="18">
        <v>3.2081499999999998</v>
      </c>
    </row>
    <row r="238" spans="1:2" x14ac:dyDescent="0.25">
      <c r="A238">
        <v>563</v>
      </c>
      <c r="B238" s="18">
        <v>3.1885699999999999</v>
      </c>
    </row>
    <row r="239" spans="1:2" x14ac:dyDescent="0.25">
      <c r="A239">
        <v>562</v>
      </c>
      <c r="B239" s="18">
        <v>3.1731400000000001</v>
      </c>
    </row>
    <row r="240" spans="1:2" x14ac:dyDescent="0.25">
      <c r="A240">
        <v>561</v>
      </c>
      <c r="B240" s="18">
        <v>3.1569400000000001</v>
      </c>
    </row>
    <row r="241" spans="1:2" x14ac:dyDescent="0.25">
      <c r="A241">
        <v>560</v>
      </c>
      <c r="B241" s="18">
        <v>3.1404999999999998</v>
      </c>
    </row>
    <row r="242" spans="1:2" x14ac:dyDescent="0.25">
      <c r="A242">
        <v>559</v>
      </c>
      <c r="B242" s="18">
        <v>3.12601</v>
      </c>
    </row>
    <row r="243" spans="1:2" x14ac:dyDescent="0.25">
      <c r="A243">
        <v>558</v>
      </c>
      <c r="B243" s="18">
        <v>3.1103100000000001</v>
      </c>
    </row>
    <row r="244" spans="1:2" x14ac:dyDescent="0.25">
      <c r="A244">
        <v>557</v>
      </c>
      <c r="B244" s="18">
        <v>3.0980400000000001</v>
      </c>
    </row>
    <row r="245" spans="1:2" x14ac:dyDescent="0.25">
      <c r="A245">
        <v>556</v>
      </c>
      <c r="B245" s="18">
        <v>3.0866099999999999</v>
      </c>
    </row>
    <row r="246" spans="1:2" x14ac:dyDescent="0.25">
      <c r="A246">
        <v>555</v>
      </c>
      <c r="B246" s="18">
        <v>3.07565</v>
      </c>
    </row>
    <row r="247" spans="1:2" x14ac:dyDescent="0.25">
      <c r="A247">
        <v>554</v>
      </c>
      <c r="B247" s="18">
        <v>3.0636199999999998</v>
      </c>
    </row>
    <row r="248" spans="1:2" x14ac:dyDescent="0.25">
      <c r="A248">
        <v>553</v>
      </c>
      <c r="B248" s="18">
        <v>3.0513300000000001</v>
      </c>
    </row>
    <row r="249" spans="1:2" x14ac:dyDescent="0.25">
      <c r="A249">
        <v>552</v>
      </c>
      <c r="B249" s="18">
        <v>3.0409899999999999</v>
      </c>
    </row>
    <row r="250" spans="1:2" x14ac:dyDescent="0.25">
      <c r="A250">
        <v>551</v>
      </c>
      <c r="B250" s="18">
        <v>3.0326499999999998</v>
      </c>
    </row>
    <row r="251" spans="1:2" x14ac:dyDescent="0.25">
      <c r="A251">
        <v>550</v>
      </c>
      <c r="B251" s="18">
        <v>3.0256500000000002</v>
      </c>
    </row>
    <row r="252" spans="1:2" x14ac:dyDescent="0.25">
      <c r="A252">
        <v>549</v>
      </c>
      <c r="B252" s="18">
        <v>3.0172500000000002</v>
      </c>
    </row>
    <row r="253" spans="1:2" x14ac:dyDescent="0.25">
      <c r="A253">
        <v>548</v>
      </c>
      <c r="B253" s="18">
        <v>3.0115699999999999</v>
      </c>
    </row>
    <row r="254" spans="1:2" x14ac:dyDescent="0.25">
      <c r="A254">
        <v>547</v>
      </c>
      <c r="B254" s="18">
        <v>3.0068100000000002</v>
      </c>
    </row>
    <row r="255" spans="1:2" x14ac:dyDescent="0.25">
      <c r="A255">
        <v>546</v>
      </c>
      <c r="B255" s="18">
        <v>3.0044</v>
      </c>
    </row>
    <row r="256" spans="1:2" x14ac:dyDescent="0.25">
      <c r="A256">
        <v>545</v>
      </c>
      <c r="B256" s="18">
        <v>2.9985599999999999</v>
      </c>
    </row>
    <row r="257" spans="1:2" x14ac:dyDescent="0.25">
      <c r="A257">
        <v>544</v>
      </c>
      <c r="B257" s="18">
        <v>2.99593</v>
      </c>
    </row>
    <row r="258" spans="1:2" x14ac:dyDescent="0.25">
      <c r="A258">
        <v>543</v>
      </c>
      <c r="B258" s="18">
        <v>2.9947599999999999</v>
      </c>
    </row>
    <row r="259" spans="1:2" x14ac:dyDescent="0.25">
      <c r="A259">
        <v>542</v>
      </c>
      <c r="B259" s="18">
        <v>2.9938400000000001</v>
      </c>
    </row>
    <row r="260" spans="1:2" x14ac:dyDescent="0.25">
      <c r="A260">
        <v>541</v>
      </c>
      <c r="B260" s="18">
        <v>2.99491</v>
      </c>
    </row>
    <row r="261" spans="1:2" x14ac:dyDescent="0.25">
      <c r="A261">
        <v>540</v>
      </c>
      <c r="B261" s="18">
        <v>2.99668</v>
      </c>
    </row>
    <row r="262" spans="1:2" x14ac:dyDescent="0.25">
      <c r="A262">
        <v>539</v>
      </c>
      <c r="B262" s="18">
        <v>3.0007600000000001</v>
      </c>
    </row>
    <row r="263" spans="1:2" x14ac:dyDescent="0.25">
      <c r="A263">
        <v>538</v>
      </c>
      <c r="B263" s="18">
        <v>3.00312</v>
      </c>
    </row>
    <row r="264" spans="1:2" x14ac:dyDescent="0.25">
      <c r="A264">
        <v>537</v>
      </c>
      <c r="B264" s="18">
        <v>3.00935</v>
      </c>
    </row>
    <row r="265" spans="1:2" x14ac:dyDescent="0.25">
      <c r="A265">
        <v>536</v>
      </c>
      <c r="B265" s="18">
        <v>3.0169999999999999</v>
      </c>
    </row>
    <row r="266" spans="1:2" x14ac:dyDescent="0.25">
      <c r="A266">
        <v>535</v>
      </c>
      <c r="B266" s="18">
        <v>3.0219</v>
      </c>
    </row>
    <row r="267" spans="1:2" x14ac:dyDescent="0.25">
      <c r="A267">
        <v>534</v>
      </c>
      <c r="B267" s="18">
        <v>3.0301800000000001</v>
      </c>
    </row>
    <row r="268" spans="1:2" x14ac:dyDescent="0.25">
      <c r="A268">
        <v>533</v>
      </c>
      <c r="B268" s="18">
        <v>3.0369199999999998</v>
      </c>
    </row>
    <row r="269" spans="1:2" x14ac:dyDescent="0.25">
      <c r="A269">
        <v>532</v>
      </c>
      <c r="B269" s="18">
        <v>3.0470700000000002</v>
      </c>
    </row>
    <row r="270" spans="1:2" x14ac:dyDescent="0.25">
      <c r="A270">
        <v>531</v>
      </c>
      <c r="B270" s="18">
        <v>3.0558399999999999</v>
      </c>
    </row>
    <row r="271" spans="1:2" x14ac:dyDescent="0.25">
      <c r="A271">
        <v>530</v>
      </c>
      <c r="B271" s="18">
        <v>3.0650300000000001</v>
      </c>
    </row>
    <row r="272" spans="1:2" x14ac:dyDescent="0.25">
      <c r="A272">
        <v>529</v>
      </c>
      <c r="B272" s="18">
        <v>3.0779100000000001</v>
      </c>
    </row>
    <row r="273" spans="1:2" x14ac:dyDescent="0.25">
      <c r="A273">
        <v>528</v>
      </c>
      <c r="B273" s="18">
        <v>3.0903800000000001</v>
      </c>
    </row>
    <row r="274" spans="1:2" x14ac:dyDescent="0.25">
      <c r="A274">
        <v>527</v>
      </c>
      <c r="B274" s="18">
        <v>3.1019800000000002</v>
      </c>
    </row>
    <row r="275" spans="1:2" x14ac:dyDescent="0.25">
      <c r="A275">
        <v>526</v>
      </c>
      <c r="B275" s="18">
        <v>3.1181199999999998</v>
      </c>
    </row>
    <row r="276" spans="1:2" x14ac:dyDescent="0.25">
      <c r="A276">
        <v>525</v>
      </c>
      <c r="B276" s="18">
        <v>3.1343200000000002</v>
      </c>
    </row>
    <row r="277" spans="1:2" x14ac:dyDescent="0.25">
      <c r="A277">
        <v>524</v>
      </c>
      <c r="B277" s="18">
        <v>3.1541299999999999</v>
      </c>
    </row>
    <row r="278" spans="1:2" x14ac:dyDescent="0.25">
      <c r="A278">
        <v>523</v>
      </c>
      <c r="B278" s="18">
        <v>3.1745299999999999</v>
      </c>
    </row>
    <row r="279" spans="1:2" x14ac:dyDescent="0.25">
      <c r="A279">
        <v>522</v>
      </c>
      <c r="B279" s="18">
        <v>3.1957800000000001</v>
      </c>
    </row>
    <row r="280" spans="1:2" x14ac:dyDescent="0.25">
      <c r="A280">
        <v>521</v>
      </c>
      <c r="B280" s="18">
        <v>3.2156899999999999</v>
      </c>
    </row>
    <row r="281" spans="1:2" x14ac:dyDescent="0.25">
      <c r="A281">
        <v>520</v>
      </c>
      <c r="B281" s="18">
        <v>3.21319</v>
      </c>
    </row>
    <row r="282" spans="1:2" x14ac:dyDescent="0.25">
      <c r="A282">
        <v>519</v>
      </c>
      <c r="B282" s="18">
        <v>3.2386699999999999</v>
      </c>
    </row>
    <row r="283" spans="1:2" x14ac:dyDescent="0.25">
      <c r="A283">
        <v>518</v>
      </c>
      <c r="B283" s="18">
        <v>3.2568899999999998</v>
      </c>
    </row>
    <row r="284" spans="1:2" x14ac:dyDescent="0.25">
      <c r="A284">
        <v>517</v>
      </c>
      <c r="B284" s="18">
        <v>3.2757200000000002</v>
      </c>
    </row>
    <row r="285" spans="1:2" x14ac:dyDescent="0.25">
      <c r="A285">
        <v>516</v>
      </c>
      <c r="B285" s="18">
        <v>3.2930600000000001</v>
      </c>
    </row>
    <row r="286" spans="1:2" x14ac:dyDescent="0.25">
      <c r="A286">
        <v>515</v>
      </c>
      <c r="B286" s="18">
        <v>3.3121800000000001</v>
      </c>
    </row>
    <row r="287" spans="1:2" x14ac:dyDescent="0.25">
      <c r="A287">
        <v>514</v>
      </c>
      <c r="B287" s="18">
        <v>3.3294100000000002</v>
      </c>
    </row>
    <row r="288" spans="1:2" x14ac:dyDescent="0.25">
      <c r="A288">
        <v>513</v>
      </c>
      <c r="B288" s="18">
        <v>3.34545</v>
      </c>
    </row>
    <row r="289" spans="1:2" x14ac:dyDescent="0.25">
      <c r="A289">
        <v>512</v>
      </c>
      <c r="B289" s="18">
        <v>3.3664800000000001</v>
      </c>
    </row>
    <row r="290" spans="1:2" x14ac:dyDescent="0.25">
      <c r="A290">
        <v>511</v>
      </c>
      <c r="B290" s="18">
        <v>3.3826100000000001</v>
      </c>
    </row>
    <row r="291" spans="1:2" x14ac:dyDescent="0.25">
      <c r="A291">
        <v>510</v>
      </c>
      <c r="B291" s="18">
        <v>3.4043199999999998</v>
      </c>
    </row>
    <row r="292" spans="1:2" x14ac:dyDescent="0.25">
      <c r="A292">
        <v>509</v>
      </c>
      <c r="B292" s="18">
        <v>3.42476</v>
      </c>
    </row>
    <row r="293" spans="1:2" x14ac:dyDescent="0.25">
      <c r="A293">
        <v>508</v>
      </c>
      <c r="B293" s="18">
        <v>3.4454799999999999</v>
      </c>
    </row>
    <row r="294" spans="1:2" x14ac:dyDescent="0.25">
      <c r="A294">
        <v>507</v>
      </c>
      <c r="B294" s="18">
        <v>3.4646699999999999</v>
      </c>
    </row>
    <row r="295" spans="1:2" x14ac:dyDescent="0.25">
      <c r="A295">
        <v>506</v>
      </c>
      <c r="B295" s="18">
        <v>3.4834100000000001</v>
      </c>
    </row>
    <row r="296" spans="1:2" x14ac:dyDescent="0.25">
      <c r="A296">
        <v>505</v>
      </c>
      <c r="B296" s="18">
        <v>3.5044</v>
      </c>
    </row>
    <row r="297" spans="1:2" x14ac:dyDescent="0.25">
      <c r="A297">
        <v>504</v>
      </c>
      <c r="B297" s="18">
        <v>3.5231499999999998</v>
      </c>
    </row>
    <row r="298" spans="1:2" x14ac:dyDescent="0.25">
      <c r="A298">
        <v>503</v>
      </c>
      <c r="B298" s="18">
        <v>3.5357699999999999</v>
      </c>
    </row>
    <row r="299" spans="1:2" x14ac:dyDescent="0.25">
      <c r="A299">
        <v>502</v>
      </c>
      <c r="B299" s="18">
        <v>3.5500400000000001</v>
      </c>
    </row>
    <row r="300" spans="1:2" x14ac:dyDescent="0.25">
      <c r="A300">
        <v>501</v>
      </c>
      <c r="B300" s="18">
        <v>3.56291</v>
      </c>
    </row>
    <row r="301" spans="1:2" x14ac:dyDescent="0.25">
      <c r="A301">
        <v>500</v>
      </c>
      <c r="B301" s="18">
        <v>3.5783200000000002</v>
      </c>
    </row>
    <row r="302" spans="1:2" x14ac:dyDescent="0.25">
      <c r="A302">
        <v>499</v>
      </c>
      <c r="B302" s="18">
        <v>3.5863299999999998</v>
      </c>
    </row>
    <row r="303" spans="1:2" x14ac:dyDescent="0.25">
      <c r="A303">
        <v>498</v>
      </c>
      <c r="B303" s="18">
        <v>3.59735</v>
      </c>
    </row>
    <row r="304" spans="1:2" x14ac:dyDescent="0.25">
      <c r="A304">
        <v>497</v>
      </c>
      <c r="B304" s="18">
        <v>3.61374</v>
      </c>
    </row>
    <row r="305" spans="1:2" x14ac:dyDescent="0.25">
      <c r="A305">
        <v>496</v>
      </c>
      <c r="B305" s="18">
        <v>3.6274600000000001</v>
      </c>
    </row>
    <row r="306" spans="1:2" x14ac:dyDescent="0.25">
      <c r="A306">
        <v>495</v>
      </c>
      <c r="B306" s="18">
        <v>3.6317699999999999</v>
      </c>
    </row>
    <row r="307" spans="1:2" x14ac:dyDescent="0.25">
      <c r="A307">
        <v>494</v>
      </c>
      <c r="B307" s="18">
        <v>3.6409500000000001</v>
      </c>
    </row>
    <row r="308" spans="1:2" x14ac:dyDescent="0.25">
      <c r="A308">
        <v>493</v>
      </c>
      <c r="B308" s="18">
        <v>3.6556999999999999</v>
      </c>
    </row>
    <row r="309" spans="1:2" x14ac:dyDescent="0.25">
      <c r="A309">
        <v>492</v>
      </c>
      <c r="B309" s="18">
        <v>3.6605300000000001</v>
      </c>
    </row>
    <row r="310" spans="1:2" x14ac:dyDescent="0.25">
      <c r="A310">
        <v>491</v>
      </c>
      <c r="B310" s="18">
        <v>3.6651699999999998</v>
      </c>
    </row>
    <row r="311" spans="1:2" x14ac:dyDescent="0.25">
      <c r="A311">
        <v>490</v>
      </c>
      <c r="B311" s="18">
        <v>3.6674500000000001</v>
      </c>
    </row>
    <row r="312" spans="1:2" x14ac:dyDescent="0.25">
      <c r="A312">
        <v>489</v>
      </c>
      <c r="B312" s="18">
        <v>3.67388</v>
      </c>
    </row>
    <row r="313" spans="1:2" x14ac:dyDescent="0.25">
      <c r="A313">
        <v>488</v>
      </c>
      <c r="B313" s="18">
        <v>3.6736399999999998</v>
      </c>
    </row>
    <row r="314" spans="1:2" x14ac:dyDescent="0.25">
      <c r="A314">
        <v>487</v>
      </c>
      <c r="B314" s="18">
        <v>3.67719</v>
      </c>
    </row>
    <row r="315" spans="1:2" x14ac:dyDescent="0.25">
      <c r="A315">
        <v>486</v>
      </c>
      <c r="B315" s="18">
        <v>3.6757200000000001</v>
      </c>
    </row>
    <row r="316" spans="1:2" x14ac:dyDescent="0.25">
      <c r="A316">
        <v>485</v>
      </c>
      <c r="B316" s="18">
        <v>3.6757200000000001</v>
      </c>
    </row>
    <row r="317" spans="1:2" x14ac:dyDescent="0.25">
      <c r="A317">
        <v>484</v>
      </c>
      <c r="B317" s="18">
        <v>3.67449</v>
      </c>
    </row>
    <row r="318" spans="1:2" x14ac:dyDescent="0.25">
      <c r="A318">
        <v>483</v>
      </c>
      <c r="B318" s="18">
        <v>3.6781799999999998</v>
      </c>
    </row>
    <row r="319" spans="1:2" x14ac:dyDescent="0.25">
      <c r="A319">
        <v>482</v>
      </c>
      <c r="B319" s="18">
        <v>3.6794099999999998</v>
      </c>
    </row>
    <row r="320" spans="1:2" x14ac:dyDescent="0.25">
      <c r="A320">
        <v>481</v>
      </c>
      <c r="B320" s="18">
        <v>3.6847699999999999</v>
      </c>
    </row>
    <row r="321" spans="1:2" x14ac:dyDescent="0.25">
      <c r="A321">
        <v>480</v>
      </c>
      <c r="B321" s="18">
        <v>3.6914600000000002</v>
      </c>
    </row>
    <row r="322" spans="1:2" x14ac:dyDescent="0.25">
      <c r="A322">
        <v>479</v>
      </c>
      <c r="B322" s="18">
        <v>3.6982499999999998</v>
      </c>
    </row>
    <row r="323" spans="1:2" x14ac:dyDescent="0.25">
      <c r="A323">
        <v>478</v>
      </c>
      <c r="B323" s="18">
        <v>3.7104400000000002</v>
      </c>
    </row>
    <row r="324" spans="1:2" x14ac:dyDescent="0.25">
      <c r="A324">
        <v>477</v>
      </c>
      <c r="B324" s="18">
        <v>3.72038</v>
      </c>
    </row>
    <row r="325" spans="1:2" x14ac:dyDescent="0.25">
      <c r="A325">
        <v>476</v>
      </c>
      <c r="B325" s="18">
        <v>3.7304300000000001</v>
      </c>
    </row>
    <row r="326" spans="1:2" x14ac:dyDescent="0.25">
      <c r="A326">
        <v>475</v>
      </c>
      <c r="B326" s="18">
        <v>3.74356</v>
      </c>
    </row>
    <row r="327" spans="1:2" x14ac:dyDescent="0.25">
      <c r="A327">
        <v>474</v>
      </c>
      <c r="B327" s="18">
        <v>3.7512300000000001</v>
      </c>
    </row>
    <row r="328" spans="1:2" x14ac:dyDescent="0.25">
      <c r="A328">
        <v>473</v>
      </c>
      <c r="B328" s="18">
        <v>3.7695699999999999</v>
      </c>
    </row>
    <row r="329" spans="1:2" x14ac:dyDescent="0.25">
      <c r="A329">
        <v>472</v>
      </c>
      <c r="B329" s="18">
        <v>3.7791199999999998</v>
      </c>
    </row>
    <row r="330" spans="1:2" x14ac:dyDescent="0.25">
      <c r="A330">
        <v>471</v>
      </c>
      <c r="B330" s="18">
        <v>3.80246</v>
      </c>
    </row>
    <row r="331" spans="1:2" x14ac:dyDescent="0.25">
      <c r="A331">
        <v>470</v>
      </c>
      <c r="B331" s="18">
        <v>3.8099099999999999</v>
      </c>
    </row>
    <row r="332" spans="1:2" x14ac:dyDescent="0.25">
      <c r="A332">
        <v>469</v>
      </c>
      <c r="B332" s="18">
        <v>3.8185199999999999</v>
      </c>
    </row>
    <row r="333" spans="1:2" x14ac:dyDescent="0.25">
      <c r="A333">
        <v>468</v>
      </c>
      <c r="B333" s="18">
        <v>3.8293900000000001</v>
      </c>
    </row>
    <row r="334" spans="1:2" x14ac:dyDescent="0.25">
      <c r="A334">
        <v>467</v>
      </c>
      <c r="B334" s="18">
        <v>3.8425199999999999</v>
      </c>
    </row>
    <row r="335" spans="1:2" x14ac:dyDescent="0.25">
      <c r="A335">
        <v>466</v>
      </c>
      <c r="B335" s="18">
        <v>3.8562500000000002</v>
      </c>
    </row>
    <row r="336" spans="1:2" x14ac:dyDescent="0.25">
      <c r="A336">
        <v>465</v>
      </c>
      <c r="B336" s="18">
        <v>3.85792</v>
      </c>
    </row>
    <row r="337" spans="1:2" x14ac:dyDescent="0.25">
      <c r="A337">
        <v>464</v>
      </c>
      <c r="B337" s="18">
        <v>3.8758300000000001</v>
      </c>
    </row>
    <row r="338" spans="1:2" x14ac:dyDescent="0.25">
      <c r="A338">
        <v>463</v>
      </c>
      <c r="B338" s="18">
        <v>3.9051999999999998</v>
      </c>
    </row>
    <row r="339" spans="1:2" x14ac:dyDescent="0.25">
      <c r="A339">
        <v>462</v>
      </c>
      <c r="B339" s="18">
        <v>3.9346899999999998</v>
      </c>
    </row>
    <row r="340" spans="1:2" x14ac:dyDescent="0.25">
      <c r="A340">
        <v>461</v>
      </c>
      <c r="B340" s="18">
        <v>3.9682400000000002</v>
      </c>
    </row>
    <row r="341" spans="1:2" x14ac:dyDescent="0.25">
      <c r="A341">
        <v>460</v>
      </c>
      <c r="B341" s="18">
        <v>3.9859200000000001</v>
      </c>
    </row>
    <row r="342" spans="1:2" x14ac:dyDescent="0.25">
      <c r="A342">
        <v>459</v>
      </c>
      <c r="B342" s="18">
        <v>4.0216900000000004</v>
      </c>
    </row>
    <row r="343" spans="1:2" x14ac:dyDescent="0.25">
      <c r="A343">
        <v>458</v>
      </c>
      <c r="B343" s="18">
        <v>4.0642500000000004</v>
      </c>
    </row>
    <row r="344" spans="1:2" x14ac:dyDescent="0.25">
      <c r="A344">
        <v>457</v>
      </c>
      <c r="B344" s="18">
        <v>4.0767300000000004</v>
      </c>
    </row>
    <row r="345" spans="1:2" x14ac:dyDescent="0.25">
      <c r="A345">
        <v>456</v>
      </c>
      <c r="B345" s="18">
        <v>4.0969699999999998</v>
      </c>
    </row>
    <row r="346" spans="1:2" x14ac:dyDescent="0.25">
      <c r="A346">
        <v>455</v>
      </c>
      <c r="B346" s="18">
        <v>4.1440900000000003</v>
      </c>
    </row>
    <row r="347" spans="1:2" x14ac:dyDescent="0.25">
      <c r="A347">
        <v>454</v>
      </c>
      <c r="B347" s="18">
        <v>4.1977799999999998</v>
      </c>
    </row>
    <row r="348" spans="1:2" x14ac:dyDescent="0.25">
      <c r="A348">
        <v>453</v>
      </c>
      <c r="B348" s="18">
        <v>4.2772899999999998</v>
      </c>
    </row>
    <row r="349" spans="1:2" x14ac:dyDescent="0.25">
      <c r="A349">
        <v>452</v>
      </c>
      <c r="B349" s="18">
        <v>4.3337399999999997</v>
      </c>
    </row>
    <row r="350" spans="1:2" x14ac:dyDescent="0.25">
      <c r="A350">
        <v>451</v>
      </c>
      <c r="B350" s="18">
        <v>4.3967000000000001</v>
      </c>
    </row>
    <row r="351" spans="1:2" x14ac:dyDescent="0.25">
      <c r="A351">
        <v>450</v>
      </c>
      <c r="B351" s="18">
        <v>4.51715</v>
      </c>
    </row>
    <row r="352" spans="1:2" x14ac:dyDescent="0.25">
      <c r="A352">
        <v>449</v>
      </c>
      <c r="B352" s="18">
        <v>4.5852300000000001</v>
      </c>
    </row>
    <row r="353" spans="1:2" x14ac:dyDescent="0.25">
      <c r="A353">
        <v>448</v>
      </c>
      <c r="B353" s="18">
        <v>4.71957</v>
      </c>
    </row>
    <row r="354" spans="1:2" x14ac:dyDescent="0.25">
      <c r="A354">
        <v>447</v>
      </c>
      <c r="B354" s="18">
        <v>4.7668400000000002</v>
      </c>
    </row>
    <row r="355" spans="1:2" x14ac:dyDescent="0.25">
      <c r="A355">
        <v>446</v>
      </c>
      <c r="B355" s="18">
        <v>4.7948079999999997</v>
      </c>
    </row>
    <row r="356" spans="1:2" x14ac:dyDescent="0.25">
      <c r="A356">
        <v>445</v>
      </c>
      <c r="B356" s="18">
        <v>4.8419312999999997</v>
      </c>
    </row>
    <row r="357" spans="1:2" x14ac:dyDescent="0.25">
      <c r="A357">
        <v>444</v>
      </c>
      <c r="B357" s="18">
        <v>4.8795028</v>
      </c>
    </row>
    <row r="358" spans="1:2" x14ac:dyDescent="0.25">
      <c r="A358">
        <v>443</v>
      </c>
      <c r="B358" s="18">
        <v>4.9100815999999998</v>
      </c>
    </row>
    <row r="359" spans="1:2" x14ac:dyDescent="0.25">
      <c r="A359">
        <v>442</v>
      </c>
      <c r="B359" s="18">
        <v>4.9324778</v>
      </c>
    </row>
    <row r="360" spans="1:2" x14ac:dyDescent="0.25">
      <c r="A360">
        <v>441</v>
      </c>
      <c r="B360" s="18">
        <v>4.9512716999999995</v>
      </c>
    </row>
    <row r="361" spans="1:2" x14ac:dyDescent="0.25">
      <c r="A361">
        <v>440</v>
      </c>
      <c r="B361" s="18">
        <v>4.9635781999999997</v>
      </c>
    </row>
    <row r="362" spans="1:2" x14ac:dyDescent="0.25">
      <c r="A362">
        <v>439</v>
      </c>
      <c r="B362" s="18">
        <v>4.9655993999999994</v>
      </c>
    </row>
    <row r="363" spans="1:2" x14ac:dyDescent="0.25">
      <c r="A363">
        <v>438</v>
      </c>
      <c r="B363" s="18">
        <v>4.9634803999999999</v>
      </c>
    </row>
    <row r="364" spans="1:2" x14ac:dyDescent="0.25">
      <c r="A364">
        <v>437</v>
      </c>
      <c r="B364" s="18">
        <v>4.9588675000000002</v>
      </c>
    </row>
    <row r="365" spans="1:2" x14ac:dyDescent="0.25">
      <c r="A365">
        <v>436</v>
      </c>
      <c r="B365" s="18">
        <v>4.9506359999999994</v>
      </c>
    </row>
    <row r="366" spans="1:2" x14ac:dyDescent="0.25">
      <c r="A366">
        <v>435</v>
      </c>
      <c r="B366" s="18">
        <v>4.9349553999999998</v>
      </c>
    </row>
    <row r="367" spans="1:2" x14ac:dyDescent="0.25">
      <c r="A367">
        <v>434</v>
      </c>
      <c r="B367" s="18">
        <v>4.9145640999999998</v>
      </c>
    </row>
    <row r="368" spans="1:2" x14ac:dyDescent="0.25">
      <c r="A368">
        <v>433</v>
      </c>
      <c r="B368" s="18">
        <v>4.8939445999999993</v>
      </c>
    </row>
    <row r="369" spans="1:2" x14ac:dyDescent="0.25">
      <c r="A369">
        <v>432</v>
      </c>
      <c r="B369" s="18">
        <v>4.8735695999999997</v>
      </c>
    </row>
    <row r="370" spans="1:2" x14ac:dyDescent="0.25">
      <c r="A370">
        <v>431</v>
      </c>
      <c r="B370" s="18">
        <v>4.8601058000000004</v>
      </c>
    </row>
    <row r="371" spans="1:2" x14ac:dyDescent="0.25">
      <c r="A371">
        <v>430</v>
      </c>
      <c r="B371" s="18">
        <v>4.8453379999999999</v>
      </c>
    </row>
    <row r="372" spans="1:2" x14ac:dyDescent="0.25">
      <c r="A372">
        <v>429</v>
      </c>
      <c r="B372" s="18">
        <v>4.8297714999999997</v>
      </c>
    </row>
    <row r="373" spans="1:2" x14ac:dyDescent="0.25">
      <c r="A373">
        <v>428</v>
      </c>
      <c r="B373" s="18">
        <v>4.8225668999999991</v>
      </c>
    </row>
    <row r="374" spans="1:2" x14ac:dyDescent="0.25">
      <c r="A374">
        <v>427</v>
      </c>
      <c r="B374" s="18">
        <v>4.8157372000000001</v>
      </c>
    </row>
    <row r="375" spans="1:2" x14ac:dyDescent="0.25">
      <c r="A375">
        <v>426</v>
      </c>
      <c r="B375" s="18">
        <v>4.8107330999999993</v>
      </c>
    </row>
    <row r="376" spans="1:2" x14ac:dyDescent="0.25">
      <c r="A376">
        <v>425</v>
      </c>
      <c r="B376" s="18">
        <v>4.8077176000000001</v>
      </c>
    </row>
    <row r="377" spans="1:2" x14ac:dyDescent="0.25">
      <c r="A377">
        <v>424</v>
      </c>
      <c r="B377" s="18">
        <v>4.7945471999999993</v>
      </c>
    </row>
    <row r="378" spans="1:2" x14ac:dyDescent="0.25">
      <c r="A378">
        <v>423</v>
      </c>
      <c r="B378" s="18">
        <v>4.7873915</v>
      </c>
    </row>
    <row r="379" spans="1:2" x14ac:dyDescent="0.25">
      <c r="A379">
        <v>422</v>
      </c>
      <c r="B379" s="18">
        <v>4.7865928000000002</v>
      </c>
    </row>
    <row r="380" spans="1:2" x14ac:dyDescent="0.25">
      <c r="A380">
        <v>421</v>
      </c>
      <c r="B380" s="18">
        <v>4.7762422999999998</v>
      </c>
    </row>
    <row r="381" spans="1:2" x14ac:dyDescent="0.25">
      <c r="A381">
        <v>420</v>
      </c>
      <c r="B381" s="18">
        <v>4.3140999999999998</v>
      </c>
    </row>
    <row r="382" spans="1:2" x14ac:dyDescent="0.25">
      <c r="A382">
        <v>419</v>
      </c>
      <c r="B382" s="18">
        <v>4.2968400000000004</v>
      </c>
    </row>
    <row r="383" spans="1:2" x14ac:dyDescent="0.25">
      <c r="A383">
        <v>418</v>
      </c>
      <c r="B383" s="18">
        <v>4.2963199999999997</v>
      </c>
    </row>
    <row r="384" spans="1:2" x14ac:dyDescent="0.25">
      <c r="A384">
        <v>417</v>
      </c>
      <c r="B384" s="18">
        <v>4.2942799999999997</v>
      </c>
    </row>
    <row r="385" spans="1:2" x14ac:dyDescent="0.25">
      <c r="A385">
        <v>416</v>
      </c>
      <c r="B385" s="18">
        <v>4.3103800000000003</v>
      </c>
    </row>
    <row r="386" spans="1:2" x14ac:dyDescent="0.25">
      <c r="A386">
        <v>415</v>
      </c>
      <c r="B386" s="18">
        <v>4.32545</v>
      </c>
    </row>
    <row r="387" spans="1:2" x14ac:dyDescent="0.25">
      <c r="A387">
        <v>414</v>
      </c>
      <c r="B387" s="18">
        <v>4.3685999999999998</v>
      </c>
    </row>
    <row r="388" spans="1:2" x14ac:dyDescent="0.25">
      <c r="A388">
        <v>413</v>
      </c>
      <c r="B388" s="18">
        <v>4.32</v>
      </c>
    </row>
    <row r="389" spans="1:2" x14ac:dyDescent="0.25">
      <c r="A389">
        <v>412</v>
      </c>
      <c r="B389" s="18">
        <v>4.3194600000000003</v>
      </c>
    </row>
    <row r="390" spans="1:2" x14ac:dyDescent="0.25">
      <c r="A390">
        <v>411</v>
      </c>
      <c r="B390" s="18">
        <v>4.2963199999999997</v>
      </c>
    </row>
    <row r="391" spans="1:2" x14ac:dyDescent="0.25">
      <c r="A391">
        <v>410</v>
      </c>
      <c r="B391" s="18">
        <v>4.2942799999999997</v>
      </c>
    </row>
    <row r="392" spans="1:2" x14ac:dyDescent="0.25">
      <c r="A392">
        <v>409</v>
      </c>
      <c r="B392" s="18">
        <v>4.2384000000000004</v>
      </c>
    </row>
    <row r="393" spans="1:2" x14ac:dyDescent="0.25">
      <c r="A393">
        <v>408</v>
      </c>
      <c r="B393" s="18">
        <v>4.1786199999999996</v>
      </c>
    </row>
    <row r="394" spans="1:2" x14ac:dyDescent="0.25">
      <c r="A394">
        <v>407</v>
      </c>
      <c r="B394" s="18">
        <v>4.1613899999999999</v>
      </c>
    </row>
    <row r="395" spans="1:2" x14ac:dyDescent="0.25">
      <c r="A395">
        <v>406</v>
      </c>
      <c r="B395" s="18">
        <v>4.1739499999999996</v>
      </c>
    </row>
    <row r="396" spans="1:2" x14ac:dyDescent="0.25">
      <c r="A396">
        <v>405</v>
      </c>
      <c r="B396" s="18">
        <v>4.17049</v>
      </c>
    </row>
    <row r="397" spans="1:2" x14ac:dyDescent="0.25">
      <c r="A397">
        <v>404</v>
      </c>
      <c r="B397" s="18">
        <v>4.1185299999999998</v>
      </c>
    </row>
    <row r="398" spans="1:2" x14ac:dyDescent="0.25">
      <c r="A398">
        <v>403</v>
      </c>
      <c r="B398" s="18">
        <v>4.1038199999999998</v>
      </c>
    </row>
    <row r="399" spans="1:2" x14ac:dyDescent="0.25">
      <c r="A399">
        <v>402</v>
      </c>
      <c r="B399" s="18">
        <v>4.1031599999999999</v>
      </c>
    </row>
    <row r="400" spans="1:2" x14ac:dyDescent="0.25">
      <c r="A400">
        <v>401</v>
      </c>
      <c r="B400" s="18">
        <v>4.1334</v>
      </c>
    </row>
    <row r="401" spans="1:2" x14ac:dyDescent="0.25">
      <c r="A401">
        <v>400</v>
      </c>
      <c r="B401" s="18">
        <v>4.1185299999999998</v>
      </c>
    </row>
    <row r="402" spans="1:2" x14ac:dyDescent="0.25">
      <c r="A402">
        <v>399</v>
      </c>
      <c r="B402" s="18">
        <v>4.0930999999999997</v>
      </c>
    </row>
    <row r="403" spans="1:2" x14ac:dyDescent="0.25">
      <c r="A403">
        <v>398</v>
      </c>
      <c r="B403" s="18">
        <v>4.0883200000000004</v>
      </c>
    </row>
    <row r="404" spans="1:2" x14ac:dyDescent="0.25">
      <c r="A404">
        <v>397</v>
      </c>
      <c r="B404" s="18">
        <v>4.0838999999999999</v>
      </c>
    </row>
    <row r="405" spans="1:2" x14ac:dyDescent="0.25">
      <c r="A405">
        <v>396</v>
      </c>
      <c r="B405" s="18">
        <v>4.0730399999999998</v>
      </c>
    </row>
    <row r="406" spans="1:2" x14ac:dyDescent="0.25">
      <c r="A406">
        <v>395</v>
      </c>
      <c r="B406" s="18">
        <v>4.0963200000000004</v>
      </c>
    </row>
    <row r="407" spans="1:2" x14ac:dyDescent="0.25">
      <c r="A407">
        <v>394</v>
      </c>
      <c r="B407" s="18">
        <v>4.04488</v>
      </c>
    </row>
    <row r="408" spans="1:2" x14ac:dyDescent="0.25">
      <c r="A408">
        <v>393</v>
      </c>
      <c r="B408" s="18">
        <v>4.0730399999999998</v>
      </c>
    </row>
    <row r="409" spans="1:2" x14ac:dyDescent="0.25">
      <c r="A409">
        <v>392</v>
      </c>
      <c r="B409" s="18">
        <v>4.0930999999999997</v>
      </c>
    </row>
    <row r="410" spans="1:2" x14ac:dyDescent="0.25">
      <c r="A410">
        <v>391</v>
      </c>
      <c r="B410" s="18">
        <v>4.0848399999999998</v>
      </c>
    </row>
    <row r="411" spans="1:2" x14ac:dyDescent="0.25">
      <c r="A411">
        <v>390</v>
      </c>
      <c r="B411" s="18">
        <v>4.0953499999999998</v>
      </c>
    </row>
    <row r="412" spans="1:2" x14ac:dyDescent="0.25">
      <c r="A412">
        <v>389</v>
      </c>
      <c r="B412" s="18">
        <v>4.1021799999999997</v>
      </c>
    </row>
    <row r="413" spans="1:2" x14ac:dyDescent="0.25">
      <c r="A413">
        <v>388</v>
      </c>
      <c r="B413" s="18">
        <v>4.1185299999999998</v>
      </c>
    </row>
    <row r="414" spans="1:2" x14ac:dyDescent="0.25">
      <c r="A414">
        <v>387</v>
      </c>
      <c r="B414" s="18">
        <v>4.1509999999999998</v>
      </c>
    </row>
    <row r="415" spans="1:2" x14ac:dyDescent="0.25">
      <c r="A415">
        <v>386</v>
      </c>
      <c r="B415" s="18">
        <v>4.0989100000000001</v>
      </c>
    </row>
    <row r="416" spans="1:2" x14ac:dyDescent="0.25">
      <c r="A416">
        <v>385</v>
      </c>
      <c r="B416" s="18">
        <v>4.1253799999999998</v>
      </c>
    </row>
    <row r="417" spans="1:2" x14ac:dyDescent="0.25">
      <c r="A417">
        <v>384</v>
      </c>
      <c r="B417" s="18">
        <v>4.1222899999999996</v>
      </c>
    </row>
    <row r="418" spans="1:2" x14ac:dyDescent="0.25">
      <c r="A418">
        <v>383</v>
      </c>
      <c r="B418" s="18">
        <v>4.0727399999999996</v>
      </c>
    </row>
    <row r="419" spans="1:2" x14ac:dyDescent="0.25">
      <c r="A419">
        <v>382</v>
      </c>
      <c r="B419" s="18">
        <v>4.0842099999999997</v>
      </c>
    </row>
    <row r="420" spans="1:2" x14ac:dyDescent="0.25">
      <c r="A420">
        <v>381</v>
      </c>
      <c r="B420" s="18">
        <v>4.0730399999999998</v>
      </c>
    </row>
    <row r="421" spans="1:2" x14ac:dyDescent="0.25">
      <c r="A421">
        <v>380</v>
      </c>
      <c r="B421" s="18">
        <v>4.1236600000000001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1"/>
  <sheetViews>
    <sheetView topLeftCell="A377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6" x14ac:dyDescent="0.25">
      <c r="A1">
        <v>800</v>
      </c>
      <c r="B1" s="18">
        <v>0.86673</v>
      </c>
      <c r="E1" s="6"/>
      <c r="F1" s="8"/>
    </row>
    <row r="2" spans="1:6" x14ac:dyDescent="0.25">
      <c r="A2">
        <v>799</v>
      </c>
      <c r="B2" s="18">
        <v>0.86790999999999996</v>
      </c>
    </row>
    <row r="3" spans="1:6" x14ac:dyDescent="0.25">
      <c r="A3">
        <v>798</v>
      </c>
      <c r="B3" s="18">
        <v>0.86936000000000002</v>
      </c>
    </row>
    <row r="4" spans="1:6" x14ac:dyDescent="0.25">
      <c r="A4">
        <v>797</v>
      </c>
      <c r="B4" s="18">
        <v>0.87109000000000003</v>
      </c>
    </row>
    <row r="5" spans="1:6" x14ac:dyDescent="0.25">
      <c r="A5">
        <v>796</v>
      </c>
      <c r="B5" s="18">
        <v>0.87304000000000004</v>
      </c>
    </row>
    <row r="6" spans="1:6" x14ac:dyDescent="0.25">
      <c r="A6">
        <v>795</v>
      </c>
      <c r="B6" s="18">
        <v>0.87470000000000003</v>
      </c>
    </row>
    <row r="7" spans="1:6" x14ac:dyDescent="0.25">
      <c r="A7">
        <v>794</v>
      </c>
      <c r="B7" s="18">
        <v>0.87655000000000005</v>
      </c>
    </row>
    <row r="8" spans="1:6" x14ac:dyDescent="0.25">
      <c r="A8">
        <v>793</v>
      </c>
      <c r="B8" s="18">
        <v>0.87851999999999997</v>
      </c>
    </row>
    <row r="9" spans="1:6" x14ac:dyDescent="0.25">
      <c r="A9">
        <v>792</v>
      </c>
      <c r="B9" s="18">
        <v>0.88017000000000001</v>
      </c>
    </row>
    <row r="10" spans="1:6" x14ac:dyDescent="0.25">
      <c r="A10">
        <v>791</v>
      </c>
      <c r="B10" s="18">
        <v>0.88168000000000002</v>
      </c>
    </row>
    <row r="11" spans="1:6" x14ac:dyDescent="0.25">
      <c r="A11">
        <v>790</v>
      </c>
      <c r="B11" s="18">
        <v>0.88314999999999999</v>
      </c>
    </row>
    <row r="12" spans="1:6" x14ac:dyDescent="0.25">
      <c r="A12">
        <v>789</v>
      </c>
      <c r="B12" s="18">
        <v>0.88473999999999997</v>
      </c>
    </row>
    <row r="13" spans="1:6" x14ac:dyDescent="0.25">
      <c r="A13">
        <v>788</v>
      </c>
      <c r="B13" s="18">
        <v>0.88624000000000003</v>
      </c>
    </row>
    <row r="14" spans="1:6" x14ac:dyDescent="0.25">
      <c r="A14">
        <v>787</v>
      </c>
      <c r="B14" s="18">
        <v>0.88727999999999996</v>
      </c>
    </row>
    <row r="15" spans="1:6" x14ac:dyDescent="0.25">
      <c r="A15">
        <v>786</v>
      </c>
      <c r="B15" s="18">
        <v>0.88832</v>
      </c>
    </row>
    <row r="16" spans="1:6" x14ac:dyDescent="0.25">
      <c r="A16">
        <v>785</v>
      </c>
      <c r="B16" s="18">
        <v>0.88936999999999999</v>
      </c>
    </row>
    <row r="17" spans="1:2" x14ac:dyDescent="0.25">
      <c r="A17">
        <v>784</v>
      </c>
      <c r="B17" s="18">
        <v>0.89053000000000004</v>
      </c>
    </row>
    <row r="18" spans="1:2" x14ac:dyDescent="0.25">
      <c r="A18">
        <v>783</v>
      </c>
      <c r="B18" s="18">
        <v>0.89224999999999999</v>
      </c>
    </row>
    <row r="19" spans="1:2" x14ac:dyDescent="0.25">
      <c r="A19">
        <v>782</v>
      </c>
      <c r="B19" s="18">
        <v>0.89388000000000001</v>
      </c>
    </row>
    <row r="20" spans="1:2" x14ac:dyDescent="0.25">
      <c r="A20">
        <v>781</v>
      </c>
      <c r="B20" s="18">
        <v>0.89537999999999995</v>
      </c>
    </row>
    <row r="21" spans="1:2" x14ac:dyDescent="0.25">
      <c r="A21">
        <v>780</v>
      </c>
      <c r="B21" s="18">
        <v>0.89722999999999997</v>
      </c>
    </row>
    <row r="22" spans="1:2" x14ac:dyDescent="0.25">
      <c r="A22">
        <v>779</v>
      </c>
      <c r="B22" s="18">
        <v>0.89920999999999995</v>
      </c>
    </row>
    <row r="23" spans="1:2" x14ac:dyDescent="0.25">
      <c r="A23">
        <v>778</v>
      </c>
      <c r="B23" s="18">
        <v>0.90105000000000002</v>
      </c>
    </row>
    <row r="24" spans="1:2" x14ac:dyDescent="0.25">
      <c r="A24">
        <v>777</v>
      </c>
      <c r="B24" s="18">
        <v>0.90239000000000003</v>
      </c>
    </row>
    <row r="25" spans="1:2" x14ac:dyDescent="0.25">
      <c r="A25">
        <v>776</v>
      </c>
      <c r="B25" s="18">
        <v>0.90342999999999996</v>
      </c>
    </row>
    <row r="26" spans="1:2" x14ac:dyDescent="0.25">
      <c r="A26">
        <v>775</v>
      </c>
      <c r="B26" s="18">
        <v>0.90525999999999995</v>
      </c>
    </row>
    <row r="27" spans="1:2" x14ac:dyDescent="0.25">
      <c r="A27">
        <v>774</v>
      </c>
      <c r="B27" s="18">
        <v>0.90674999999999994</v>
      </c>
    </row>
    <row r="28" spans="1:2" x14ac:dyDescent="0.25">
      <c r="A28">
        <v>773</v>
      </c>
      <c r="B28" s="18">
        <v>0.90844000000000003</v>
      </c>
    </row>
    <row r="29" spans="1:2" x14ac:dyDescent="0.25">
      <c r="A29">
        <v>772</v>
      </c>
      <c r="B29" s="18">
        <v>0.91020000000000001</v>
      </c>
    </row>
    <row r="30" spans="1:2" x14ac:dyDescent="0.25">
      <c r="A30">
        <v>771</v>
      </c>
      <c r="B30" s="18">
        <v>0.91195999999999999</v>
      </c>
    </row>
    <row r="31" spans="1:2" x14ac:dyDescent="0.25">
      <c r="A31">
        <v>770</v>
      </c>
      <c r="B31" s="18">
        <v>0.91363000000000005</v>
      </c>
    </row>
    <row r="32" spans="1:2" x14ac:dyDescent="0.25">
      <c r="A32">
        <v>769</v>
      </c>
      <c r="B32" s="18">
        <v>0.91542999999999997</v>
      </c>
    </row>
    <row r="33" spans="1:2" x14ac:dyDescent="0.25">
      <c r="A33">
        <v>768</v>
      </c>
      <c r="B33" s="18">
        <v>0.91732999999999998</v>
      </c>
    </row>
    <row r="34" spans="1:2" x14ac:dyDescent="0.25">
      <c r="A34">
        <v>767</v>
      </c>
      <c r="B34" s="18">
        <v>0.91895000000000004</v>
      </c>
    </row>
    <row r="35" spans="1:2" x14ac:dyDescent="0.25">
      <c r="A35">
        <v>766</v>
      </c>
      <c r="B35" s="18">
        <v>0.92061000000000004</v>
      </c>
    </row>
    <row r="36" spans="1:2" x14ac:dyDescent="0.25">
      <c r="A36">
        <v>765</v>
      </c>
      <c r="B36" s="18">
        <v>0.92208999999999997</v>
      </c>
    </row>
    <row r="37" spans="1:2" x14ac:dyDescent="0.25">
      <c r="A37">
        <v>764</v>
      </c>
      <c r="B37" s="18">
        <v>0.92381999999999997</v>
      </c>
    </row>
    <row r="38" spans="1:2" x14ac:dyDescent="0.25">
      <c r="A38">
        <v>763</v>
      </c>
      <c r="B38" s="18">
        <v>0.92532000000000003</v>
      </c>
    </row>
    <row r="39" spans="1:2" x14ac:dyDescent="0.25">
      <c r="A39">
        <v>762</v>
      </c>
      <c r="B39" s="18">
        <v>0.92647000000000002</v>
      </c>
    </row>
    <row r="40" spans="1:2" x14ac:dyDescent="0.25">
      <c r="A40">
        <v>761</v>
      </c>
      <c r="B40" s="18">
        <v>0.92779999999999996</v>
      </c>
    </row>
    <row r="41" spans="1:2" x14ac:dyDescent="0.25">
      <c r="A41">
        <v>760</v>
      </c>
      <c r="B41" s="18">
        <v>0.92910000000000004</v>
      </c>
    </row>
    <row r="42" spans="1:2" x14ac:dyDescent="0.25">
      <c r="A42">
        <v>759</v>
      </c>
      <c r="B42" s="18">
        <v>0.93028999999999995</v>
      </c>
    </row>
    <row r="43" spans="1:2" x14ac:dyDescent="0.25">
      <c r="A43">
        <v>758</v>
      </c>
      <c r="B43" s="18">
        <v>0.93164000000000002</v>
      </c>
    </row>
    <row r="44" spans="1:2" x14ac:dyDescent="0.25">
      <c r="A44">
        <v>757</v>
      </c>
      <c r="B44" s="18">
        <v>0.93306</v>
      </c>
    </row>
    <row r="45" spans="1:2" x14ac:dyDescent="0.25">
      <c r="A45">
        <v>756</v>
      </c>
      <c r="B45" s="18">
        <v>0.93445</v>
      </c>
    </row>
    <row r="46" spans="1:2" x14ac:dyDescent="0.25">
      <c r="A46">
        <v>755</v>
      </c>
      <c r="B46" s="18">
        <v>0.93625999999999998</v>
      </c>
    </row>
    <row r="47" spans="1:2" x14ac:dyDescent="0.25">
      <c r="A47">
        <v>754</v>
      </c>
      <c r="B47" s="18">
        <v>0.93777999999999995</v>
      </c>
    </row>
    <row r="48" spans="1:2" x14ac:dyDescent="0.25">
      <c r="A48">
        <v>753</v>
      </c>
      <c r="B48" s="18">
        <v>0.93979000000000001</v>
      </c>
    </row>
    <row r="49" spans="1:2" x14ac:dyDescent="0.25">
      <c r="A49">
        <v>752</v>
      </c>
      <c r="B49" s="18">
        <v>0.94196999999999997</v>
      </c>
    </row>
    <row r="50" spans="1:2" x14ac:dyDescent="0.25">
      <c r="A50">
        <v>751</v>
      </c>
      <c r="B50" s="18">
        <v>0.94398000000000004</v>
      </c>
    </row>
    <row r="51" spans="1:2" x14ac:dyDescent="0.25">
      <c r="A51">
        <v>750</v>
      </c>
      <c r="B51" s="18">
        <v>0.94598000000000004</v>
      </c>
    </row>
    <row r="52" spans="1:2" x14ac:dyDescent="0.25">
      <c r="A52">
        <v>749</v>
      </c>
      <c r="B52" s="18">
        <v>0.9476</v>
      </c>
    </row>
    <row r="53" spans="1:2" x14ac:dyDescent="0.25">
      <c r="A53">
        <v>748</v>
      </c>
      <c r="B53" s="18">
        <v>0.94955999999999996</v>
      </c>
    </row>
    <row r="54" spans="1:2" x14ac:dyDescent="0.25">
      <c r="A54">
        <v>747</v>
      </c>
      <c r="B54" s="18">
        <v>0.95145000000000002</v>
      </c>
    </row>
    <row r="55" spans="1:2" x14ac:dyDescent="0.25">
      <c r="A55">
        <v>746</v>
      </c>
      <c r="B55" s="18">
        <v>0.95265999999999995</v>
      </c>
    </row>
    <row r="56" spans="1:2" x14ac:dyDescent="0.25">
      <c r="A56">
        <v>745</v>
      </c>
      <c r="B56" s="18">
        <v>0.95455999999999996</v>
      </c>
    </row>
    <row r="57" spans="1:2" x14ac:dyDescent="0.25">
      <c r="A57">
        <v>744</v>
      </c>
      <c r="B57" s="18">
        <v>0.95606999999999998</v>
      </c>
    </row>
    <row r="58" spans="1:2" x14ac:dyDescent="0.25">
      <c r="A58">
        <v>743</v>
      </c>
      <c r="B58" s="18">
        <v>0.95791000000000004</v>
      </c>
    </row>
    <row r="59" spans="1:2" x14ac:dyDescent="0.25">
      <c r="A59">
        <v>742</v>
      </c>
      <c r="B59" s="18">
        <v>0.95977999999999997</v>
      </c>
    </row>
    <row r="60" spans="1:2" x14ac:dyDescent="0.25">
      <c r="A60">
        <v>741</v>
      </c>
      <c r="B60" s="18">
        <v>0.96169000000000004</v>
      </c>
    </row>
    <row r="61" spans="1:2" x14ac:dyDescent="0.25">
      <c r="A61">
        <v>740</v>
      </c>
      <c r="B61" s="18">
        <v>0.96028000000000002</v>
      </c>
    </row>
    <row r="62" spans="1:2" x14ac:dyDescent="0.25">
      <c r="A62">
        <v>739</v>
      </c>
      <c r="B62" s="18">
        <v>0.9617</v>
      </c>
    </row>
    <row r="63" spans="1:2" x14ac:dyDescent="0.25">
      <c r="A63">
        <v>738</v>
      </c>
      <c r="B63" s="18">
        <v>0.96382999999999996</v>
      </c>
    </row>
    <row r="64" spans="1:2" x14ac:dyDescent="0.25">
      <c r="A64">
        <v>737</v>
      </c>
      <c r="B64" s="18">
        <v>0.96592</v>
      </c>
    </row>
    <row r="65" spans="1:2" x14ac:dyDescent="0.25">
      <c r="A65">
        <v>736</v>
      </c>
      <c r="B65" s="18">
        <v>0.96811000000000003</v>
      </c>
    </row>
    <row r="66" spans="1:2" x14ac:dyDescent="0.25">
      <c r="A66">
        <v>735</v>
      </c>
      <c r="B66" s="18">
        <v>0.96897</v>
      </c>
    </row>
    <row r="67" spans="1:2" x14ac:dyDescent="0.25">
      <c r="A67">
        <v>734</v>
      </c>
      <c r="B67" s="18">
        <v>0.97063999999999995</v>
      </c>
    </row>
    <row r="68" spans="1:2" x14ac:dyDescent="0.25">
      <c r="A68">
        <v>733</v>
      </c>
      <c r="B68" s="18">
        <v>0.97209000000000001</v>
      </c>
    </row>
    <row r="69" spans="1:2" x14ac:dyDescent="0.25">
      <c r="A69">
        <v>732</v>
      </c>
      <c r="B69" s="18">
        <v>0.97355999999999998</v>
      </c>
    </row>
    <row r="70" spans="1:2" x14ac:dyDescent="0.25">
      <c r="A70">
        <v>731</v>
      </c>
      <c r="B70" s="18">
        <v>0.97462000000000004</v>
      </c>
    </row>
    <row r="71" spans="1:2" x14ac:dyDescent="0.25">
      <c r="A71">
        <v>730</v>
      </c>
      <c r="B71" s="18">
        <v>0.97611999999999999</v>
      </c>
    </row>
    <row r="72" spans="1:2" x14ac:dyDescent="0.25">
      <c r="A72">
        <v>729</v>
      </c>
      <c r="B72" s="18">
        <v>0.97787000000000002</v>
      </c>
    </row>
    <row r="73" spans="1:2" x14ac:dyDescent="0.25">
      <c r="A73">
        <v>728</v>
      </c>
      <c r="B73" s="18">
        <v>0.97941999999999996</v>
      </c>
    </row>
    <row r="74" spans="1:2" x14ac:dyDescent="0.25">
      <c r="A74">
        <v>727</v>
      </c>
      <c r="B74" s="18">
        <v>0.98082999999999998</v>
      </c>
    </row>
    <row r="75" spans="1:2" x14ac:dyDescent="0.25">
      <c r="A75">
        <v>726</v>
      </c>
      <c r="B75" s="18">
        <v>0.98229</v>
      </c>
    </row>
    <row r="76" spans="1:2" x14ac:dyDescent="0.25">
      <c r="A76">
        <v>725</v>
      </c>
      <c r="B76" s="18">
        <v>0.98399999999999999</v>
      </c>
    </row>
    <row r="77" spans="1:2" x14ac:dyDescent="0.25">
      <c r="A77">
        <v>724</v>
      </c>
      <c r="B77" s="18">
        <v>0.98556999999999995</v>
      </c>
    </row>
    <row r="78" spans="1:2" x14ac:dyDescent="0.25">
      <c r="A78">
        <v>723</v>
      </c>
      <c r="B78" s="18">
        <v>0.98726999999999998</v>
      </c>
    </row>
    <row r="79" spans="1:2" x14ac:dyDescent="0.25">
      <c r="A79">
        <v>722</v>
      </c>
      <c r="B79" s="18">
        <v>0.98877999999999999</v>
      </c>
    </row>
    <row r="80" spans="1:2" x14ac:dyDescent="0.25">
      <c r="A80">
        <v>721</v>
      </c>
      <c r="B80" s="18">
        <v>0.99041999999999997</v>
      </c>
    </row>
    <row r="81" spans="1:2" x14ac:dyDescent="0.25">
      <c r="A81">
        <v>720</v>
      </c>
      <c r="B81" s="18">
        <v>0.99209999999999998</v>
      </c>
    </row>
    <row r="82" spans="1:2" x14ac:dyDescent="0.25">
      <c r="A82">
        <v>719</v>
      </c>
      <c r="B82" s="18">
        <v>0.99390000000000001</v>
      </c>
    </row>
    <row r="83" spans="1:2" x14ac:dyDescent="0.25">
      <c r="A83">
        <v>718</v>
      </c>
      <c r="B83" s="18">
        <v>0.99524000000000001</v>
      </c>
    </row>
    <row r="84" spans="1:2" x14ac:dyDescent="0.25">
      <c r="A84">
        <v>717</v>
      </c>
      <c r="B84" s="18">
        <v>0.99707999999999997</v>
      </c>
    </row>
    <row r="85" spans="1:2" x14ac:dyDescent="0.25">
      <c r="A85">
        <v>716</v>
      </c>
      <c r="B85" s="18">
        <v>0.99895999999999996</v>
      </c>
    </row>
    <row r="86" spans="1:2" x14ac:dyDescent="0.25">
      <c r="A86">
        <v>715</v>
      </c>
      <c r="B86" s="18">
        <v>1.0008999999999999</v>
      </c>
    </row>
    <row r="87" spans="1:2" x14ac:dyDescent="0.25">
      <c r="A87">
        <v>714</v>
      </c>
      <c r="B87" s="18">
        <v>1.0031300000000001</v>
      </c>
    </row>
    <row r="88" spans="1:2" x14ac:dyDescent="0.25">
      <c r="A88">
        <v>713</v>
      </c>
      <c r="B88" s="18">
        <v>1.0054399999999999</v>
      </c>
    </row>
    <row r="89" spans="1:2" x14ac:dyDescent="0.25">
      <c r="A89">
        <v>712</v>
      </c>
      <c r="B89" s="18">
        <v>1.00804</v>
      </c>
    </row>
    <row r="90" spans="1:2" x14ac:dyDescent="0.25">
      <c r="A90">
        <v>711</v>
      </c>
      <c r="B90" s="18">
        <v>1.01014</v>
      </c>
    </row>
    <row r="91" spans="1:2" x14ac:dyDescent="0.25">
      <c r="A91">
        <v>710</v>
      </c>
      <c r="B91" s="18">
        <v>1.0129900000000001</v>
      </c>
    </row>
    <row r="92" spans="1:2" x14ac:dyDescent="0.25">
      <c r="A92">
        <v>709</v>
      </c>
      <c r="B92" s="18">
        <v>1.0153300000000001</v>
      </c>
    </row>
    <row r="93" spans="1:2" x14ac:dyDescent="0.25">
      <c r="A93">
        <v>708</v>
      </c>
      <c r="B93" s="18">
        <v>1.01753</v>
      </c>
    </row>
    <row r="94" spans="1:2" x14ac:dyDescent="0.25">
      <c r="A94">
        <v>707</v>
      </c>
      <c r="B94" s="18">
        <v>1.0203800000000001</v>
      </c>
    </row>
    <row r="95" spans="1:2" x14ac:dyDescent="0.25">
      <c r="A95">
        <v>706</v>
      </c>
      <c r="B95" s="18">
        <v>1.0226900000000001</v>
      </c>
    </row>
    <row r="96" spans="1:2" x14ac:dyDescent="0.25">
      <c r="A96">
        <v>705</v>
      </c>
      <c r="B96" s="18">
        <v>1.02597</v>
      </c>
    </row>
    <row r="97" spans="1:2" x14ac:dyDescent="0.25">
      <c r="A97">
        <v>704</v>
      </c>
      <c r="B97" s="18">
        <v>1.02911</v>
      </c>
    </row>
    <row r="98" spans="1:2" x14ac:dyDescent="0.25">
      <c r="A98">
        <v>703</v>
      </c>
      <c r="B98" s="18">
        <v>1.0322100000000001</v>
      </c>
    </row>
    <row r="99" spans="1:2" x14ac:dyDescent="0.25">
      <c r="A99">
        <v>702</v>
      </c>
      <c r="B99" s="18">
        <v>1.0359100000000001</v>
      </c>
    </row>
    <row r="100" spans="1:2" x14ac:dyDescent="0.25">
      <c r="A100">
        <v>701</v>
      </c>
      <c r="B100" s="18">
        <v>1.03986</v>
      </c>
    </row>
    <row r="101" spans="1:2" x14ac:dyDescent="0.25">
      <c r="A101">
        <v>700</v>
      </c>
      <c r="B101" s="18">
        <v>1.0438799999999999</v>
      </c>
    </row>
    <row r="102" spans="1:2" x14ac:dyDescent="0.25">
      <c r="A102">
        <v>699</v>
      </c>
      <c r="B102" s="18">
        <v>1.04853</v>
      </c>
    </row>
    <row r="103" spans="1:2" x14ac:dyDescent="0.25">
      <c r="A103">
        <v>698</v>
      </c>
      <c r="B103" s="18">
        <v>1.0536399999999999</v>
      </c>
    </row>
    <row r="104" spans="1:2" x14ac:dyDescent="0.25">
      <c r="A104">
        <v>697</v>
      </c>
      <c r="B104" s="18">
        <v>1.0590299999999999</v>
      </c>
    </row>
    <row r="105" spans="1:2" x14ac:dyDescent="0.25">
      <c r="A105">
        <v>696</v>
      </c>
      <c r="B105" s="18">
        <v>1.06494</v>
      </c>
    </row>
    <row r="106" spans="1:2" x14ac:dyDescent="0.25">
      <c r="A106">
        <v>695</v>
      </c>
      <c r="B106" s="18">
        <v>1.07081</v>
      </c>
    </row>
    <row r="107" spans="1:2" x14ac:dyDescent="0.25">
      <c r="A107">
        <v>694</v>
      </c>
      <c r="B107" s="18">
        <v>1.07744</v>
      </c>
    </row>
    <row r="108" spans="1:2" x14ac:dyDescent="0.25">
      <c r="A108">
        <v>693</v>
      </c>
      <c r="B108" s="18">
        <v>1.08403</v>
      </c>
    </row>
    <row r="109" spans="1:2" x14ac:dyDescent="0.25">
      <c r="A109">
        <v>692</v>
      </c>
      <c r="B109" s="18">
        <v>1.0906400000000001</v>
      </c>
    </row>
    <row r="110" spans="1:2" x14ac:dyDescent="0.25">
      <c r="A110">
        <v>691</v>
      </c>
      <c r="B110" s="18">
        <v>1.0975699999999999</v>
      </c>
    </row>
    <row r="111" spans="1:2" x14ac:dyDescent="0.25">
      <c r="A111">
        <v>690</v>
      </c>
      <c r="B111" s="18">
        <v>1.1043400000000001</v>
      </c>
    </row>
    <row r="112" spans="1:2" x14ac:dyDescent="0.25">
      <c r="A112">
        <v>689</v>
      </c>
      <c r="B112" s="18">
        <v>1.1112</v>
      </c>
    </row>
    <row r="113" spans="1:2" x14ac:dyDescent="0.25">
      <c r="A113">
        <v>688</v>
      </c>
      <c r="B113" s="18">
        <v>1.1174999999999999</v>
      </c>
    </row>
    <row r="114" spans="1:2" x14ac:dyDescent="0.25">
      <c r="A114">
        <v>687</v>
      </c>
      <c r="B114" s="18">
        <v>1.1231</v>
      </c>
    </row>
    <row r="115" spans="1:2" x14ac:dyDescent="0.25">
      <c r="A115">
        <v>686</v>
      </c>
      <c r="B115" s="18">
        <v>1.12788</v>
      </c>
    </row>
    <row r="116" spans="1:2" x14ac:dyDescent="0.25">
      <c r="A116">
        <v>685</v>
      </c>
      <c r="B116" s="18">
        <v>1.1321600000000001</v>
      </c>
    </row>
    <row r="117" spans="1:2" x14ac:dyDescent="0.25">
      <c r="A117">
        <v>684</v>
      </c>
      <c r="B117" s="18">
        <v>1.1350800000000001</v>
      </c>
    </row>
    <row r="118" spans="1:2" x14ac:dyDescent="0.25">
      <c r="A118">
        <v>683</v>
      </c>
      <c r="B118" s="18">
        <v>1.1368</v>
      </c>
    </row>
    <row r="119" spans="1:2" x14ac:dyDescent="0.25">
      <c r="A119">
        <v>682</v>
      </c>
      <c r="B119" s="18">
        <v>1.1371</v>
      </c>
    </row>
    <row r="120" spans="1:2" x14ac:dyDescent="0.25">
      <c r="A120">
        <v>681</v>
      </c>
      <c r="B120" s="18">
        <v>1.1370800000000001</v>
      </c>
    </row>
    <row r="121" spans="1:2" x14ac:dyDescent="0.25">
      <c r="A121">
        <v>680</v>
      </c>
      <c r="B121" s="18">
        <v>1.1362000000000001</v>
      </c>
    </row>
    <row r="122" spans="1:2" x14ac:dyDescent="0.25">
      <c r="A122">
        <v>679</v>
      </c>
      <c r="B122" s="18">
        <v>1.1344099999999999</v>
      </c>
    </row>
    <row r="123" spans="1:2" x14ac:dyDescent="0.25">
      <c r="A123">
        <v>678</v>
      </c>
      <c r="B123" s="18">
        <v>1.13222</v>
      </c>
    </row>
    <row r="124" spans="1:2" x14ac:dyDescent="0.25">
      <c r="A124">
        <v>677</v>
      </c>
      <c r="B124" s="18">
        <v>1.1297900000000001</v>
      </c>
    </row>
    <row r="125" spans="1:2" x14ac:dyDescent="0.25">
      <c r="A125">
        <v>676</v>
      </c>
      <c r="B125" s="18">
        <v>1.1272500000000001</v>
      </c>
    </row>
    <row r="126" spans="1:2" x14ac:dyDescent="0.25">
      <c r="A126">
        <v>675</v>
      </c>
      <c r="B126" s="18">
        <v>1.1248400000000001</v>
      </c>
    </row>
    <row r="127" spans="1:2" x14ac:dyDescent="0.25">
      <c r="A127">
        <v>674</v>
      </c>
      <c r="B127" s="18">
        <v>1.1222700000000001</v>
      </c>
    </row>
    <row r="128" spans="1:2" x14ac:dyDescent="0.25">
      <c r="A128">
        <v>673</v>
      </c>
      <c r="B128" s="18">
        <v>1.1196900000000001</v>
      </c>
    </row>
    <row r="129" spans="1:2" x14ac:dyDescent="0.25">
      <c r="A129">
        <v>672</v>
      </c>
      <c r="B129" s="18">
        <v>1.11815</v>
      </c>
    </row>
    <row r="130" spans="1:2" x14ac:dyDescent="0.25">
      <c r="A130">
        <v>671</v>
      </c>
      <c r="B130" s="18">
        <v>1.1166100000000001</v>
      </c>
    </row>
    <row r="131" spans="1:2" x14ac:dyDescent="0.25">
      <c r="A131">
        <v>670</v>
      </c>
      <c r="B131" s="18">
        <v>1.1150599999999999</v>
      </c>
    </row>
    <row r="132" spans="1:2" x14ac:dyDescent="0.25">
      <c r="A132">
        <v>669</v>
      </c>
      <c r="B132" s="18">
        <v>1.1131800000000001</v>
      </c>
    </row>
    <row r="133" spans="1:2" x14ac:dyDescent="0.25">
      <c r="A133">
        <v>668</v>
      </c>
      <c r="B133" s="18">
        <v>1.11189</v>
      </c>
    </row>
    <row r="134" spans="1:2" x14ac:dyDescent="0.25">
      <c r="A134">
        <v>667</v>
      </c>
      <c r="B134" s="18">
        <v>1.1108800000000001</v>
      </c>
    </row>
    <row r="135" spans="1:2" x14ac:dyDescent="0.25">
      <c r="A135">
        <v>666</v>
      </c>
      <c r="B135" s="18">
        <v>1.1095699999999999</v>
      </c>
    </row>
    <row r="136" spans="1:2" x14ac:dyDescent="0.25">
      <c r="A136">
        <v>665</v>
      </c>
      <c r="B136" s="18">
        <v>1.10825</v>
      </c>
    </row>
    <row r="137" spans="1:2" x14ac:dyDescent="0.25">
      <c r="A137">
        <v>664</v>
      </c>
      <c r="B137" s="18">
        <v>1.1076600000000001</v>
      </c>
    </row>
    <row r="138" spans="1:2" x14ac:dyDescent="0.25">
      <c r="A138">
        <v>663</v>
      </c>
      <c r="B138" s="18">
        <v>1.1075600000000001</v>
      </c>
    </row>
    <row r="139" spans="1:2" x14ac:dyDescent="0.25">
      <c r="A139">
        <v>662</v>
      </c>
      <c r="B139" s="18">
        <v>1.1077699999999999</v>
      </c>
    </row>
    <row r="140" spans="1:2" x14ac:dyDescent="0.25">
      <c r="A140">
        <v>661</v>
      </c>
      <c r="B140" s="18">
        <v>1.10826</v>
      </c>
    </row>
    <row r="141" spans="1:2" x14ac:dyDescent="0.25">
      <c r="A141">
        <v>660</v>
      </c>
      <c r="B141" s="18">
        <v>1.10945</v>
      </c>
    </row>
    <row r="142" spans="1:2" x14ac:dyDescent="0.25">
      <c r="A142">
        <v>659</v>
      </c>
      <c r="B142" s="18">
        <v>1.1106100000000001</v>
      </c>
    </row>
    <row r="143" spans="1:2" x14ac:dyDescent="0.25">
      <c r="A143">
        <v>658</v>
      </c>
      <c r="B143" s="18">
        <v>1.11185</v>
      </c>
    </row>
    <row r="144" spans="1:2" x14ac:dyDescent="0.25">
      <c r="A144">
        <v>657</v>
      </c>
      <c r="B144" s="18">
        <v>1.1130199999999999</v>
      </c>
    </row>
    <row r="145" spans="1:2" x14ac:dyDescent="0.25">
      <c r="A145">
        <v>656</v>
      </c>
      <c r="B145" s="18">
        <v>1.1149199999999999</v>
      </c>
    </row>
    <row r="146" spans="1:2" x14ac:dyDescent="0.25">
      <c r="A146">
        <v>655</v>
      </c>
      <c r="B146" s="18">
        <v>1.1166799999999999</v>
      </c>
    </row>
    <row r="147" spans="1:2" x14ac:dyDescent="0.25">
      <c r="A147">
        <v>654</v>
      </c>
      <c r="B147" s="18">
        <v>1.11859</v>
      </c>
    </row>
    <row r="148" spans="1:2" x14ac:dyDescent="0.25">
      <c r="A148">
        <v>653</v>
      </c>
      <c r="B148" s="18">
        <v>1.12094</v>
      </c>
    </row>
    <row r="149" spans="1:2" x14ac:dyDescent="0.25">
      <c r="A149">
        <v>652</v>
      </c>
      <c r="B149" s="18">
        <v>1.1231100000000001</v>
      </c>
    </row>
    <row r="150" spans="1:2" x14ac:dyDescent="0.25">
      <c r="A150">
        <v>651</v>
      </c>
      <c r="B150" s="18">
        <v>1.12554</v>
      </c>
    </row>
    <row r="151" spans="1:2" x14ac:dyDescent="0.25">
      <c r="A151">
        <v>650</v>
      </c>
      <c r="B151" s="18">
        <v>1.12782</v>
      </c>
    </row>
    <row r="152" spans="1:2" x14ac:dyDescent="0.25">
      <c r="A152">
        <v>649</v>
      </c>
      <c r="B152" s="18">
        <v>1.13032</v>
      </c>
    </row>
    <row r="153" spans="1:2" x14ac:dyDescent="0.25">
      <c r="A153">
        <v>648</v>
      </c>
      <c r="B153" s="18">
        <v>1.13273</v>
      </c>
    </row>
    <row r="154" spans="1:2" x14ac:dyDescent="0.25">
      <c r="A154">
        <v>647</v>
      </c>
      <c r="B154" s="18">
        <v>1.1348199999999999</v>
      </c>
    </row>
    <row r="155" spans="1:2" x14ac:dyDescent="0.25">
      <c r="A155">
        <v>646</v>
      </c>
      <c r="B155" s="18">
        <v>1.1372100000000001</v>
      </c>
    </row>
    <row r="156" spans="1:2" x14ac:dyDescent="0.25">
      <c r="A156">
        <v>645</v>
      </c>
      <c r="B156" s="18">
        <v>1.1392599999999999</v>
      </c>
    </row>
    <row r="157" spans="1:2" x14ac:dyDescent="0.25">
      <c r="A157">
        <v>644</v>
      </c>
      <c r="B157" s="18">
        <v>1.1412100000000001</v>
      </c>
    </row>
    <row r="158" spans="1:2" x14ac:dyDescent="0.25">
      <c r="A158">
        <v>643</v>
      </c>
      <c r="B158" s="18">
        <v>1.1431</v>
      </c>
    </row>
    <row r="159" spans="1:2" x14ac:dyDescent="0.25">
      <c r="A159">
        <v>642</v>
      </c>
      <c r="B159" s="18">
        <v>1.14462</v>
      </c>
    </row>
    <row r="160" spans="1:2" x14ac:dyDescent="0.25">
      <c r="A160">
        <v>641</v>
      </c>
      <c r="B160" s="18">
        <v>1.1459699999999999</v>
      </c>
    </row>
    <row r="161" spans="1:2" x14ac:dyDescent="0.25">
      <c r="A161">
        <v>640</v>
      </c>
      <c r="B161" s="18">
        <v>1.1467499999999999</v>
      </c>
    </row>
    <row r="162" spans="1:2" x14ac:dyDescent="0.25">
      <c r="A162">
        <v>639</v>
      </c>
      <c r="B162" s="18">
        <v>1.1472800000000001</v>
      </c>
    </row>
    <row r="163" spans="1:2" x14ac:dyDescent="0.25">
      <c r="A163">
        <v>638</v>
      </c>
      <c r="B163" s="18">
        <v>1.1478299999999999</v>
      </c>
    </row>
    <row r="164" spans="1:2" x14ac:dyDescent="0.25">
      <c r="A164">
        <v>637</v>
      </c>
      <c r="B164" s="18">
        <v>1.1476</v>
      </c>
    </row>
    <row r="165" spans="1:2" x14ac:dyDescent="0.25">
      <c r="A165">
        <v>636</v>
      </c>
      <c r="B165" s="18">
        <v>1.1472899999999999</v>
      </c>
    </row>
    <row r="166" spans="1:2" x14ac:dyDescent="0.25">
      <c r="A166">
        <v>635</v>
      </c>
      <c r="B166" s="18">
        <v>1.14672</v>
      </c>
    </row>
    <row r="167" spans="1:2" x14ac:dyDescent="0.25">
      <c r="A167">
        <v>634</v>
      </c>
      <c r="B167" s="18">
        <v>1.14628</v>
      </c>
    </row>
    <row r="168" spans="1:2" x14ac:dyDescent="0.25">
      <c r="A168">
        <v>633</v>
      </c>
      <c r="B168" s="18">
        <v>1.14551</v>
      </c>
    </row>
    <row r="169" spans="1:2" x14ac:dyDescent="0.25">
      <c r="A169">
        <v>632</v>
      </c>
      <c r="B169" s="18">
        <v>1.1446099999999999</v>
      </c>
    </row>
    <row r="170" spans="1:2" x14ac:dyDescent="0.25">
      <c r="A170">
        <v>631</v>
      </c>
      <c r="B170" s="18">
        <v>1.1437900000000001</v>
      </c>
    </row>
    <row r="171" spans="1:2" x14ac:dyDescent="0.25">
      <c r="A171">
        <v>630</v>
      </c>
      <c r="B171" s="18">
        <v>1.14272</v>
      </c>
    </row>
    <row r="172" spans="1:2" x14ac:dyDescent="0.25">
      <c r="A172">
        <v>629</v>
      </c>
      <c r="B172" s="18">
        <v>1.1418299999999999</v>
      </c>
    </row>
    <row r="173" spans="1:2" x14ac:dyDescent="0.25">
      <c r="A173">
        <v>628</v>
      </c>
      <c r="B173" s="18">
        <v>1.1406799999999999</v>
      </c>
    </row>
    <row r="174" spans="1:2" x14ac:dyDescent="0.25">
      <c r="A174">
        <v>627</v>
      </c>
      <c r="B174" s="18">
        <v>1.1393500000000001</v>
      </c>
    </row>
    <row r="175" spans="1:2" x14ac:dyDescent="0.25">
      <c r="A175">
        <v>626</v>
      </c>
      <c r="B175" s="18">
        <v>1.13828</v>
      </c>
    </row>
    <row r="176" spans="1:2" x14ac:dyDescent="0.25">
      <c r="A176">
        <v>625</v>
      </c>
      <c r="B176" s="18">
        <v>1.1365400000000001</v>
      </c>
    </row>
    <row r="177" spans="1:2" x14ac:dyDescent="0.25">
      <c r="A177">
        <v>624</v>
      </c>
      <c r="B177" s="18">
        <v>1.1349</v>
      </c>
    </row>
    <row r="178" spans="1:2" x14ac:dyDescent="0.25">
      <c r="A178">
        <v>623</v>
      </c>
      <c r="B178" s="18">
        <v>1.1332899999999999</v>
      </c>
    </row>
    <row r="179" spans="1:2" x14ac:dyDescent="0.25">
      <c r="A179">
        <v>622</v>
      </c>
      <c r="B179" s="18">
        <v>1.1315999999999999</v>
      </c>
    </row>
    <row r="180" spans="1:2" x14ac:dyDescent="0.25">
      <c r="A180">
        <v>621</v>
      </c>
      <c r="B180" s="18">
        <v>1.1301000000000001</v>
      </c>
    </row>
    <row r="181" spans="1:2" x14ac:dyDescent="0.25">
      <c r="A181">
        <v>620</v>
      </c>
      <c r="B181" s="18">
        <v>1.1282399999999999</v>
      </c>
    </row>
    <row r="182" spans="1:2" x14ac:dyDescent="0.25">
      <c r="A182">
        <v>619</v>
      </c>
      <c r="B182" s="18">
        <v>1.1266400000000001</v>
      </c>
    </row>
    <row r="183" spans="1:2" x14ac:dyDescent="0.25">
      <c r="A183">
        <v>618</v>
      </c>
      <c r="B183" s="18">
        <v>1.1252500000000001</v>
      </c>
    </row>
    <row r="184" spans="1:2" x14ac:dyDescent="0.25">
      <c r="A184">
        <v>617</v>
      </c>
      <c r="B184" s="18">
        <v>1.12344</v>
      </c>
    </row>
    <row r="185" spans="1:2" x14ac:dyDescent="0.25">
      <c r="A185">
        <v>616</v>
      </c>
      <c r="B185" s="18">
        <v>1.12175</v>
      </c>
    </row>
    <row r="186" spans="1:2" x14ac:dyDescent="0.25">
      <c r="A186">
        <v>615</v>
      </c>
      <c r="B186" s="18">
        <v>1.11995</v>
      </c>
    </row>
    <row r="187" spans="1:2" x14ac:dyDescent="0.25">
      <c r="A187">
        <v>614</v>
      </c>
      <c r="B187" s="18">
        <v>1.1180600000000001</v>
      </c>
    </row>
    <row r="188" spans="1:2" x14ac:dyDescent="0.25">
      <c r="A188">
        <v>613</v>
      </c>
      <c r="B188" s="18">
        <v>1.1161799999999999</v>
      </c>
    </row>
    <row r="189" spans="1:2" x14ac:dyDescent="0.25">
      <c r="A189">
        <v>612</v>
      </c>
      <c r="B189" s="18">
        <v>1.1143099999999999</v>
      </c>
    </row>
    <row r="190" spans="1:2" x14ac:dyDescent="0.25">
      <c r="A190">
        <v>611</v>
      </c>
      <c r="B190" s="18">
        <v>1.1124400000000001</v>
      </c>
    </row>
    <row r="191" spans="1:2" x14ac:dyDescent="0.25">
      <c r="A191">
        <v>610</v>
      </c>
      <c r="B191" s="18">
        <v>1.11046</v>
      </c>
    </row>
    <row r="192" spans="1:2" x14ac:dyDescent="0.25">
      <c r="A192">
        <v>609</v>
      </c>
      <c r="B192" s="18">
        <v>1.1083499999999999</v>
      </c>
    </row>
    <row r="193" spans="1:2" x14ac:dyDescent="0.25">
      <c r="A193">
        <v>608</v>
      </c>
      <c r="B193" s="18">
        <v>1.10669</v>
      </c>
    </row>
    <row r="194" spans="1:2" x14ac:dyDescent="0.25">
      <c r="A194">
        <v>607</v>
      </c>
      <c r="B194" s="18">
        <v>1.1047800000000001</v>
      </c>
    </row>
    <row r="195" spans="1:2" x14ac:dyDescent="0.25">
      <c r="A195">
        <v>606</v>
      </c>
      <c r="B195" s="18">
        <v>1.1029899999999999</v>
      </c>
    </row>
    <row r="196" spans="1:2" x14ac:dyDescent="0.25">
      <c r="A196">
        <v>605</v>
      </c>
      <c r="B196" s="18">
        <v>1.10114</v>
      </c>
    </row>
    <row r="197" spans="1:2" x14ac:dyDescent="0.25">
      <c r="A197">
        <v>604</v>
      </c>
      <c r="B197" s="18">
        <v>1.0992999999999999</v>
      </c>
    </row>
    <row r="198" spans="1:2" x14ac:dyDescent="0.25">
      <c r="A198">
        <v>603</v>
      </c>
      <c r="B198" s="18">
        <v>1.0977399999999999</v>
      </c>
    </row>
    <row r="199" spans="1:2" x14ac:dyDescent="0.25">
      <c r="A199">
        <v>602</v>
      </c>
      <c r="B199" s="18">
        <v>1.0963000000000001</v>
      </c>
    </row>
    <row r="200" spans="1:2" x14ac:dyDescent="0.25">
      <c r="A200">
        <v>601</v>
      </c>
      <c r="B200" s="18">
        <v>1.09459</v>
      </c>
    </row>
    <row r="201" spans="1:2" x14ac:dyDescent="0.25">
      <c r="A201">
        <v>600</v>
      </c>
      <c r="B201" s="18">
        <v>1.09307</v>
      </c>
    </row>
    <row r="202" spans="1:2" x14ac:dyDescent="0.25">
      <c r="A202">
        <v>599</v>
      </c>
      <c r="B202" s="18">
        <v>1.09182</v>
      </c>
    </row>
    <row r="203" spans="1:2" x14ac:dyDescent="0.25">
      <c r="A203">
        <v>598</v>
      </c>
      <c r="B203" s="18">
        <v>1.09076</v>
      </c>
    </row>
    <row r="204" spans="1:2" x14ac:dyDescent="0.25">
      <c r="A204">
        <v>597</v>
      </c>
      <c r="B204" s="18">
        <v>1.08944</v>
      </c>
    </row>
    <row r="205" spans="1:2" x14ac:dyDescent="0.25">
      <c r="A205">
        <v>596</v>
      </c>
      <c r="B205" s="18">
        <v>1.0880700000000001</v>
      </c>
    </row>
    <row r="206" spans="1:2" x14ac:dyDescent="0.25">
      <c r="A206">
        <v>595</v>
      </c>
      <c r="B206" s="18">
        <v>1.08701</v>
      </c>
    </row>
    <row r="207" spans="1:2" x14ac:dyDescent="0.25">
      <c r="A207">
        <v>594</v>
      </c>
      <c r="B207" s="18">
        <v>1.0853699999999999</v>
      </c>
    </row>
    <row r="208" spans="1:2" x14ac:dyDescent="0.25">
      <c r="A208">
        <v>593</v>
      </c>
      <c r="B208" s="18">
        <v>1.0842000000000001</v>
      </c>
    </row>
    <row r="209" spans="1:2" x14ac:dyDescent="0.25">
      <c r="A209">
        <v>592</v>
      </c>
      <c r="B209" s="18">
        <v>1.08307</v>
      </c>
    </row>
    <row r="210" spans="1:2" x14ac:dyDescent="0.25">
      <c r="A210">
        <v>591</v>
      </c>
      <c r="B210" s="18">
        <v>1.08172</v>
      </c>
    </row>
    <row r="211" spans="1:2" x14ac:dyDescent="0.25">
      <c r="A211">
        <v>590</v>
      </c>
      <c r="B211" s="18">
        <v>1.0805100000000001</v>
      </c>
    </row>
    <row r="212" spans="1:2" x14ac:dyDescent="0.25">
      <c r="A212">
        <v>589</v>
      </c>
      <c r="B212" s="18">
        <v>1.07935</v>
      </c>
    </row>
    <row r="213" spans="1:2" x14ac:dyDescent="0.25">
      <c r="A213">
        <v>588</v>
      </c>
      <c r="B213" s="18">
        <v>1.0780000000000001</v>
      </c>
    </row>
    <row r="214" spans="1:2" x14ac:dyDescent="0.25">
      <c r="A214">
        <v>587</v>
      </c>
      <c r="B214" s="18">
        <v>1.07653</v>
      </c>
    </row>
    <row r="215" spans="1:2" x14ac:dyDescent="0.25">
      <c r="A215">
        <v>586</v>
      </c>
      <c r="B215" s="18">
        <v>1.07528</v>
      </c>
    </row>
    <row r="216" spans="1:2" x14ac:dyDescent="0.25">
      <c r="A216">
        <v>585</v>
      </c>
      <c r="B216" s="18">
        <v>1.07368</v>
      </c>
    </row>
    <row r="217" spans="1:2" x14ac:dyDescent="0.25">
      <c r="A217">
        <v>584</v>
      </c>
      <c r="B217" s="18">
        <v>1.0724100000000001</v>
      </c>
    </row>
    <row r="218" spans="1:2" x14ac:dyDescent="0.25">
      <c r="A218">
        <v>583</v>
      </c>
      <c r="B218" s="18">
        <v>1.0708599999999999</v>
      </c>
    </row>
    <row r="219" spans="1:2" x14ac:dyDescent="0.25">
      <c r="A219">
        <v>582</v>
      </c>
      <c r="B219" s="18">
        <v>1.06965</v>
      </c>
    </row>
    <row r="220" spans="1:2" x14ac:dyDescent="0.25">
      <c r="A220">
        <v>581</v>
      </c>
      <c r="B220" s="18">
        <v>1.0686</v>
      </c>
    </row>
    <row r="221" spans="1:2" x14ac:dyDescent="0.25">
      <c r="A221">
        <v>580</v>
      </c>
      <c r="B221" s="18">
        <v>1.0672999999999999</v>
      </c>
    </row>
    <row r="222" spans="1:2" x14ac:dyDescent="0.25">
      <c r="A222">
        <v>579</v>
      </c>
      <c r="B222" s="18">
        <v>1.0663800000000001</v>
      </c>
    </row>
    <row r="223" spans="1:2" x14ac:dyDescent="0.25">
      <c r="A223">
        <v>578</v>
      </c>
      <c r="B223" s="18">
        <v>1.0650599999999999</v>
      </c>
    </row>
    <row r="224" spans="1:2" x14ac:dyDescent="0.25">
      <c r="A224">
        <v>577</v>
      </c>
      <c r="B224" s="18">
        <v>1.06386</v>
      </c>
    </row>
    <row r="225" spans="1:2" x14ac:dyDescent="0.25">
      <c r="A225">
        <v>576</v>
      </c>
      <c r="B225" s="18">
        <v>1.0628299999999999</v>
      </c>
    </row>
    <row r="226" spans="1:2" x14ac:dyDescent="0.25">
      <c r="A226">
        <v>575</v>
      </c>
      <c r="B226" s="18">
        <v>1.06192</v>
      </c>
    </row>
    <row r="227" spans="1:2" x14ac:dyDescent="0.25">
      <c r="A227">
        <v>574</v>
      </c>
      <c r="B227" s="18">
        <v>1.06037</v>
      </c>
    </row>
    <row r="228" spans="1:2" x14ac:dyDescent="0.25">
      <c r="A228">
        <v>573</v>
      </c>
      <c r="B228" s="18">
        <v>1.0593900000000001</v>
      </c>
    </row>
    <row r="229" spans="1:2" x14ac:dyDescent="0.25">
      <c r="A229">
        <v>572</v>
      </c>
      <c r="B229" s="18">
        <v>1.0586</v>
      </c>
    </row>
    <row r="230" spans="1:2" x14ac:dyDescent="0.25">
      <c r="A230">
        <v>571</v>
      </c>
      <c r="B230" s="18">
        <v>1.0575300000000001</v>
      </c>
    </row>
    <row r="231" spans="1:2" x14ac:dyDescent="0.25">
      <c r="A231">
        <v>570</v>
      </c>
      <c r="B231" s="18">
        <v>1.0569200000000001</v>
      </c>
    </row>
    <row r="232" spans="1:2" x14ac:dyDescent="0.25">
      <c r="A232">
        <v>569</v>
      </c>
      <c r="B232" s="18">
        <v>1.05633</v>
      </c>
    </row>
    <row r="233" spans="1:2" x14ac:dyDescent="0.25">
      <c r="A233">
        <v>568</v>
      </c>
      <c r="B233" s="18">
        <v>1.05602</v>
      </c>
    </row>
    <row r="234" spans="1:2" x14ac:dyDescent="0.25">
      <c r="A234">
        <v>567</v>
      </c>
      <c r="B234" s="18">
        <v>1.05572</v>
      </c>
    </row>
    <row r="235" spans="1:2" x14ac:dyDescent="0.25">
      <c r="A235">
        <v>566</v>
      </c>
      <c r="B235" s="18">
        <v>1.05545</v>
      </c>
    </row>
    <row r="236" spans="1:2" x14ac:dyDescent="0.25">
      <c r="A236">
        <v>565</v>
      </c>
      <c r="B236" s="18">
        <v>1.0552299999999999</v>
      </c>
    </row>
    <row r="237" spans="1:2" x14ac:dyDescent="0.25">
      <c r="A237">
        <v>564</v>
      </c>
      <c r="B237" s="18">
        <v>1.0553600000000001</v>
      </c>
    </row>
    <row r="238" spans="1:2" x14ac:dyDescent="0.25">
      <c r="A238">
        <v>563</v>
      </c>
      <c r="B238" s="18">
        <v>1.0552999999999999</v>
      </c>
    </row>
    <row r="239" spans="1:2" x14ac:dyDescent="0.25">
      <c r="A239">
        <v>562</v>
      </c>
      <c r="B239" s="18">
        <v>1.0550999999999999</v>
      </c>
    </row>
    <row r="240" spans="1:2" x14ac:dyDescent="0.25">
      <c r="A240">
        <v>561</v>
      </c>
      <c r="B240" s="18">
        <v>1.05528</v>
      </c>
    </row>
    <row r="241" spans="1:2" x14ac:dyDescent="0.25">
      <c r="A241">
        <v>560</v>
      </c>
      <c r="B241" s="18">
        <v>1.0552600000000001</v>
      </c>
    </row>
    <row r="242" spans="1:2" x14ac:dyDescent="0.25">
      <c r="A242">
        <v>559</v>
      </c>
      <c r="B242" s="18">
        <v>1.0555399999999999</v>
      </c>
    </row>
    <row r="243" spans="1:2" x14ac:dyDescent="0.25">
      <c r="A243">
        <v>558</v>
      </c>
      <c r="B243" s="18">
        <v>1.05576</v>
      </c>
    </row>
    <row r="244" spans="1:2" x14ac:dyDescent="0.25">
      <c r="A244">
        <v>557</v>
      </c>
      <c r="B244" s="18">
        <v>1.05616</v>
      </c>
    </row>
    <row r="245" spans="1:2" x14ac:dyDescent="0.25">
      <c r="A245">
        <v>556</v>
      </c>
      <c r="B245" s="18">
        <v>1.0564899999999999</v>
      </c>
    </row>
    <row r="246" spans="1:2" x14ac:dyDescent="0.25">
      <c r="A246">
        <v>555</v>
      </c>
      <c r="B246" s="18">
        <v>1.0567800000000001</v>
      </c>
    </row>
    <row r="247" spans="1:2" x14ac:dyDescent="0.25">
      <c r="A247">
        <v>554</v>
      </c>
      <c r="B247" s="18">
        <v>1.0572999999999999</v>
      </c>
    </row>
    <row r="248" spans="1:2" x14ac:dyDescent="0.25">
      <c r="A248">
        <v>553</v>
      </c>
      <c r="B248" s="18">
        <v>1.05786</v>
      </c>
    </row>
    <row r="249" spans="1:2" x14ac:dyDescent="0.25">
      <c r="A249">
        <v>552</v>
      </c>
      <c r="B249" s="18">
        <v>1.0584199999999999</v>
      </c>
    </row>
    <row r="250" spans="1:2" x14ac:dyDescent="0.25">
      <c r="A250">
        <v>551</v>
      </c>
      <c r="B250" s="18">
        <v>1.0594600000000001</v>
      </c>
    </row>
    <row r="251" spans="1:2" x14ac:dyDescent="0.25">
      <c r="A251">
        <v>550</v>
      </c>
      <c r="B251" s="18">
        <v>1.06029</v>
      </c>
    </row>
    <row r="252" spans="1:2" x14ac:dyDescent="0.25">
      <c r="A252">
        <v>549</v>
      </c>
      <c r="B252" s="18">
        <v>1.0610999999999999</v>
      </c>
    </row>
    <row r="253" spans="1:2" x14ac:dyDescent="0.25">
      <c r="A253">
        <v>548</v>
      </c>
      <c r="B253" s="18">
        <v>1.06216</v>
      </c>
    </row>
    <row r="254" spans="1:2" x14ac:dyDescent="0.25">
      <c r="A254">
        <v>547</v>
      </c>
      <c r="B254" s="18">
        <v>1.06332</v>
      </c>
    </row>
    <row r="255" spans="1:2" x14ac:dyDescent="0.25">
      <c r="A255">
        <v>546</v>
      </c>
      <c r="B255" s="18">
        <v>1.06406</v>
      </c>
    </row>
    <row r="256" spans="1:2" x14ac:dyDescent="0.25">
      <c r="A256">
        <v>545</v>
      </c>
      <c r="B256" s="18">
        <v>1.0650599999999999</v>
      </c>
    </row>
    <row r="257" spans="1:2" x14ac:dyDescent="0.25">
      <c r="A257">
        <v>544</v>
      </c>
      <c r="B257" s="18">
        <v>1.06612</v>
      </c>
    </row>
    <row r="258" spans="1:2" x14ac:dyDescent="0.25">
      <c r="A258">
        <v>543</v>
      </c>
      <c r="B258" s="18">
        <v>1.0673900000000001</v>
      </c>
    </row>
    <row r="259" spans="1:2" x14ac:dyDescent="0.25">
      <c r="A259">
        <v>542</v>
      </c>
      <c r="B259" s="18">
        <v>1.0684400000000001</v>
      </c>
    </row>
    <row r="260" spans="1:2" x14ac:dyDescent="0.25">
      <c r="A260">
        <v>541</v>
      </c>
      <c r="B260" s="18">
        <v>1.06962</v>
      </c>
    </row>
    <row r="261" spans="1:2" x14ac:dyDescent="0.25">
      <c r="A261">
        <v>540</v>
      </c>
      <c r="B261" s="18">
        <v>1.0708599999999999</v>
      </c>
    </row>
    <row r="262" spans="1:2" x14ac:dyDescent="0.25">
      <c r="A262">
        <v>539</v>
      </c>
      <c r="B262" s="18">
        <v>1.07223</v>
      </c>
    </row>
    <row r="263" spans="1:2" x14ac:dyDescent="0.25">
      <c r="A263">
        <v>538</v>
      </c>
      <c r="B263" s="18">
        <v>1.0740000000000001</v>
      </c>
    </row>
    <row r="264" spans="1:2" x14ac:dyDescent="0.25">
      <c r="A264">
        <v>537</v>
      </c>
      <c r="B264" s="18">
        <v>1.07561</v>
      </c>
    </row>
    <row r="265" spans="1:2" x14ac:dyDescent="0.25">
      <c r="A265">
        <v>536</v>
      </c>
      <c r="B265" s="18">
        <v>1.0775600000000001</v>
      </c>
    </row>
    <row r="266" spans="1:2" x14ac:dyDescent="0.25">
      <c r="A266">
        <v>535</v>
      </c>
      <c r="B266" s="18">
        <v>1.0792299999999999</v>
      </c>
    </row>
    <row r="267" spans="1:2" x14ac:dyDescent="0.25">
      <c r="A267">
        <v>534</v>
      </c>
      <c r="B267" s="18">
        <v>1.0815300000000001</v>
      </c>
    </row>
    <row r="268" spans="1:2" x14ac:dyDescent="0.25">
      <c r="A268">
        <v>533</v>
      </c>
      <c r="B268" s="18">
        <v>1.08355</v>
      </c>
    </row>
    <row r="269" spans="1:2" x14ac:dyDescent="0.25">
      <c r="A269">
        <v>532</v>
      </c>
      <c r="B269" s="18">
        <v>1.0853900000000001</v>
      </c>
    </row>
    <row r="270" spans="1:2" x14ac:dyDescent="0.25">
      <c r="A270">
        <v>531</v>
      </c>
      <c r="B270" s="18">
        <v>1.0876999999999999</v>
      </c>
    </row>
    <row r="271" spans="1:2" x14ac:dyDescent="0.25">
      <c r="A271">
        <v>530</v>
      </c>
      <c r="B271" s="18">
        <v>1.0899700000000001</v>
      </c>
    </row>
    <row r="272" spans="1:2" x14ac:dyDescent="0.25">
      <c r="A272">
        <v>529</v>
      </c>
      <c r="B272" s="18">
        <v>1.0922700000000001</v>
      </c>
    </row>
    <row r="273" spans="1:2" x14ac:dyDescent="0.25">
      <c r="A273">
        <v>528</v>
      </c>
      <c r="B273" s="18">
        <v>1.09443</v>
      </c>
    </row>
    <row r="274" spans="1:2" x14ac:dyDescent="0.25">
      <c r="A274">
        <v>527</v>
      </c>
      <c r="B274" s="18">
        <v>1.0968599999999999</v>
      </c>
    </row>
    <row r="275" spans="1:2" x14ac:dyDescent="0.25">
      <c r="A275">
        <v>526</v>
      </c>
      <c r="B275" s="18">
        <v>1.09938</v>
      </c>
    </row>
    <row r="276" spans="1:2" x14ac:dyDescent="0.25">
      <c r="A276">
        <v>525</v>
      </c>
      <c r="B276" s="18">
        <v>1.1018300000000001</v>
      </c>
    </row>
    <row r="277" spans="1:2" x14ac:dyDescent="0.25">
      <c r="A277">
        <v>524</v>
      </c>
      <c r="B277" s="18">
        <v>1.10406</v>
      </c>
    </row>
    <row r="278" spans="1:2" x14ac:dyDescent="0.25">
      <c r="A278">
        <v>523</v>
      </c>
      <c r="B278" s="18">
        <v>1.1063799999999999</v>
      </c>
    </row>
    <row r="279" spans="1:2" x14ac:dyDescent="0.25">
      <c r="A279">
        <v>522</v>
      </c>
      <c r="B279" s="18">
        <v>1.1087199999999999</v>
      </c>
    </row>
    <row r="280" spans="1:2" x14ac:dyDescent="0.25">
      <c r="A280">
        <v>521</v>
      </c>
      <c r="B280" s="18">
        <v>1.1113</v>
      </c>
    </row>
    <row r="281" spans="1:2" x14ac:dyDescent="0.25">
      <c r="A281">
        <v>520</v>
      </c>
      <c r="B281" s="18">
        <v>1.1100300000000001</v>
      </c>
    </row>
    <row r="282" spans="1:2" x14ac:dyDescent="0.25">
      <c r="A282">
        <v>519</v>
      </c>
      <c r="B282" s="18">
        <v>1.1122399999999999</v>
      </c>
    </row>
    <row r="283" spans="1:2" x14ac:dyDescent="0.25">
      <c r="A283">
        <v>518</v>
      </c>
      <c r="B283" s="18">
        <v>1.1145499999999999</v>
      </c>
    </row>
    <row r="284" spans="1:2" x14ac:dyDescent="0.25">
      <c r="A284">
        <v>517</v>
      </c>
      <c r="B284" s="18">
        <v>1.11696</v>
      </c>
    </row>
    <row r="285" spans="1:2" x14ac:dyDescent="0.25">
      <c r="A285">
        <v>516</v>
      </c>
      <c r="B285" s="18">
        <v>1.11958</v>
      </c>
    </row>
    <row r="286" spans="1:2" x14ac:dyDescent="0.25">
      <c r="A286">
        <v>515</v>
      </c>
      <c r="B286" s="18">
        <v>1.12174</v>
      </c>
    </row>
    <row r="287" spans="1:2" x14ac:dyDescent="0.25">
      <c r="A287">
        <v>514</v>
      </c>
      <c r="B287" s="18">
        <v>1.1241000000000001</v>
      </c>
    </row>
    <row r="288" spans="1:2" x14ac:dyDescent="0.25">
      <c r="A288">
        <v>513</v>
      </c>
      <c r="B288" s="18">
        <v>1.1262300000000001</v>
      </c>
    </row>
    <row r="289" spans="1:2" x14ac:dyDescent="0.25">
      <c r="A289">
        <v>512</v>
      </c>
      <c r="B289" s="18">
        <v>1.1279699999999999</v>
      </c>
    </row>
    <row r="290" spans="1:2" x14ac:dyDescent="0.25">
      <c r="A290">
        <v>511</v>
      </c>
      <c r="B290" s="18">
        <v>1.13005</v>
      </c>
    </row>
    <row r="291" spans="1:2" x14ac:dyDescent="0.25">
      <c r="A291">
        <v>510</v>
      </c>
      <c r="B291" s="18">
        <v>1.1321000000000001</v>
      </c>
    </row>
    <row r="292" spans="1:2" x14ac:dyDescent="0.25">
      <c r="A292">
        <v>509</v>
      </c>
      <c r="B292" s="18">
        <v>1.1333899999999999</v>
      </c>
    </row>
    <row r="293" spans="1:2" x14ac:dyDescent="0.25">
      <c r="A293">
        <v>508</v>
      </c>
      <c r="B293" s="18">
        <v>1.1353200000000001</v>
      </c>
    </row>
    <row r="294" spans="1:2" x14ac:dyDescent="0.25">
      <c r="A294">
        <v>507</v>
      </c>
      <c r="B294" s="18">
        <v>1.1376200000000001</v>
      </c>
    </row>
    <row r="295" spans="1:2" x14ac:dyDescent="0.25">
      <c r="A295">
        <v>506</v>
      </c>
      <c r="B295" s="18">
        <v>1.1396500000000001</v>
      </c>
    </row>
    <row r="296" spans="1:2" x14ac:dyDescent="0.25">
      <c r="A296">
        <v>505</v>
      </c>
      <c r="B296" s="18">
        <v>1.1414599999999999</v>
      </c>
    </row>
    <row r="297" spans="1:2" x14ac:dyDescent="0.25">
      <c r="A297">
        <v>504</v>
      </c>
      <c r="B297" s="18">
        <v>1.14334</v>
      </c>
    </row>
    <row r="298" spans="1:2" x14ac:dyDescent="0.25">
      <c r="A298">
        <v>503</v>
      </c>
      <c r="B298" s="18">
        <v>1.1448799999999999</v>
      </c>
    </row>
    <row r="299" spans="1:2" x14ac:dyDescent="0.25">
      <c r="A299">
        <v>502</v>
      </c>
      <c r="B299" s="18">
        <v>1.14655</v>
      </c>
    </row>
    <row r="300" spans="1:2" x14ac:dyDescent="0.25">
      <c r="A300">
        <v>501</v>
      </c>
      <c r="B300" s="18">
        <v>1.1479699999999999</v>
      </c>
    </row>
    <row r="301" spans="1:2" x14ac:dyDescent="0.25">
      <c r="A301">
        <v>500</v>
      </c>
      <c r="B301" s="18">
        <v>1.1491400000000001</v>
      </c>
    </row>
    <row r="302" spans="1:2" x14ac:dyDescent="0.25">
      <c r="A302">
        <v>499</v>
      </c>
      <c r="B302" s="18">
        <v>1.1505099999999999</v>
      </c>
    </row>
    <row r="303" spans="1:2" x14ac:dyDescent="0.25">
      <c r="A303">
        <v>498</v>
      </c>
      <c r="B303" s="18">
        <v>1.1519600000000001</v>
      </c>
    </row>
    <row r="304" spans="1:2" x14ac:dyDescent="0.25">
      <c r="A304">
        <v>497</v>
      </c>
      <c r="B304" s="18">
        <v>1.15282</v>
      </c>
    </row>
    <row r="305" spans="1:2" x14ac:dyDescent="0.25">
      <c r="A305">
        <v>496</v>
      </c>
      <c r="B305" s="18">
        <v>1.1535599999999999</v>
      </c>
    </row>
    <row r="306" spans="1:2" x14ac:dyDescent="0.25">
      <c r="A306">
        <v>495</v>
      </c>
      <c r="B306" s="18">
        <v>1.1543600000000001</v>
      </c>
    </row>
    <row r="307" spans="1:2" x14ac:dyDescent="0.25">
      <c r="A307">
        <v>494</v>
      </c>
      <c r="B307" s="18">
        <v>1.1547400000000001</v>
      </c>
    </row>
    <row r="308" spans="1:2" x14ac:dyDescent="0.25">
      <c r="A308">
        <v>493</v>
      </c>
      <c r="B308" s="18">
        <v>1.1549700000000001</v>
      </c>
    </row>
    <row r="309" spans="1:2" x14ac:dyDescent="0.25">
      <c r="A309">
        <v>492</v>
      </c>
      <c r="B309" s="18">
        <v>1.1551400000000001</v>
      </c>
    </row>
    <row r="310" spans="1:2" x14ac:dyDescent="0.25">
      <c r="A310">
        <v>491</v>
      </c>
      <c r="B310" s="18">
        <v>1.1554800000000001</v>
      </c>
    </row>
    <row r="311" spans="1:2" x14ac:dyDescent="0.25">
      <c r="A311">
        <v>490</v>
      </c>
      <c r="B311" s="18">
        <v>1.15581</v>
      </c>
    </row>
    <row r="312" spans="1:2" x14ac:dyDescent="0.25">
      <c r="A312">
        <v>489</v>
      </c>
      <c r="B312" s="18">
        <v>1.15587</v>
      </c>
    </row>
    <row r="313" spans="1:2" x14ac:dyDescent="0.25">
      <c r="A313">
        <v>488</v>
      </c>
      <c r="B313" s="18">
        <v>1.15612</v>
      </c>
    </row>
    <row r="314" spans="1:2" x14ac:dyDescent="0.25">
      <c r="A314">
        <v>487</v>
      </c>
      <c r="B314" s="18">
        <v>1.1568400000000001</v>
      </c>
    </row>
    <row r="315" spans="1:2" x14ac:dyDescent="0.25">
      <c r="A315">
        <v>486</v>
      </c>
      <c r="B315" s="18">
        <v>1.15726</v>
      </c>
    </row>
    <row r="316" spans="1:2" x14ac:dyDescent="0.25">
      <c r="A316">
        <v>485</v>
      </c>
      <c r="B316" s="18">
        <v>1.1575800000000001</v>
      </c>
    </row>
    <row r="317" spans="1:2" x14ac:dyDescent="0.25">
      <c r="A317">
        <v>484</v>
      </c>
      <c r="B317" s="18">
        <v>1.15777</v>
      </c>
    </row>
    <row r="318" spans="1:2" x14ac:dyDescent="0.25">
      <c r="A318">
        <v>483</v>
      </c>
      <c r="B318" s="18">
        <v>1.1587400000000001</v>
      </c>
    </row>
    <row r="319" spans="1:2" x14ac:dyDescent="0.25">
      <c r="A319">
        <v>482</v>
      </c>
      <c r="B319" s="18">
        <v>1.1593</v>
      </c>
    </row>
    <row r="320" spans="1:2" x14ac:dyDescent="0.25">
      <c r="A320">
        <v>481</v>
      </c>
      <c r="B320" s="18">
        <v>1.1598900000000001</v>
      </c>
    </row>
    <row r="321" spans="1:2" x14ac:dyDescent="0.25">
      <c r="A321">
        <v>480</v>
      </c>
      <c r="B321" s="18">
        <v>1.1609400000000001</v>
      </c>
    </row>
    <row r="322" spans="1:2" x14ac:dyDescent="0.25">
      <c r="A322">
        <v>479</v>
      </c>
      <c r="B322" s="18">
        <v>1.1618900000000001</v>
      </c>
    </row>
    <row r="323" spans="1:2" x14ac:dyDescent="0.25">
      <c r="A323">
        <v>478</v>
      </c>
      <c r="B323" s="18">
        <v>1.1631199999999999</v>
      </c>
    </row>
    <row r="324" spans="1:2" x14ac:dyDescent="0.25">
      <c r="A324">
        <v>477</v>
      </c>
      <c r="B324" s="18">
        <v>1.1645700000000001</v>
      </c>
    </row>
    <row r="325" spans="1:2" x14ac:dyDescent="0.25">
      <c r="A325">
        <v>476</v>
      </c>
      <c r="B325" s="18">
        <v>1.1653100000000001</v>
      </c>
    </row>
    <row r="326" spans="1:2" x14ac:dyDescent="0.25">
      <c r="A326">
        <v>475</v>
      </c>
      <c r="B326" s="18">
        <v>1.1666700000000001</v>
      </c>
    </row>
    <row r="327" spans="1:2" x14ac:dyDescent="0.25">
      <c r="A327">
        <v>474</v>
      </c>
      <c r="B327" s="18">
        <v>1.16795</v>
      </c>
    </row>
    <row r="328" spans="1:2" x14ac:dyDescent="0.25">
      <c r="A328">
        <v>473</v>
      </c>
      <c r="B328" s="18">
        <v>1.1686700000000001</v>
      </c>
    </row>
    <row r="329" spans="1:2" x14ac:dyDescent="0.25">
      <c r="A329">
        <v>472</v>
      </c>
      <c r="B329" s="18">
        <v>1.16971</v>
      </c>
    </row>
    <row r="330" spans="1:2" x14ac:dyDescent="0.25">
      <c r="A330">
        <v>471</v>
      </c>
      <c r="B330" s="18">
        <v>1.1704699999999999</v>
      </c>
    </row>
    <row r="331" spans="1:2" x14ac:dyDescent="0.25">
      <c r="A331">
        <v>470</v>
      </c>
      <c r="B331" s="18">
        <v>1.1715199999999999</v>
      </c>
    </row>
    <row r="332" spans="1:2" x14ac:dyDescent="0.25">
      <c r="A332">
        <v>469</v>
      </c>
      <c r="B332" s="18">
        <v>1.1724300000000001</v>
      </c>
    </row>
    <row r="333" spans="1:2" x14ac:dyDescent="0.25">
      <c r="A333">
        <v>468</v>
      </c>
      <c r="B333" s="18">
        <v>1.17363</v>
      </c>
    </row>
    <row r="334" spans="1:2" x14ac:dyDescent="0.25">
      <c r="A334">
        <v>467</v>
      </c>
      <c r="B334" s="18">
        <v>1.1749700000000001</v>
      </c>
    </row>
    <row r="335" spans="1:2" x14ac:dyDescent="0.25">
      <c r="A335">
        <v>466</v>
      </c>
      <c r="B335" s="18">
        <v>1.1760200000000001</v>
      </c>
    </row>
    <row r="336" spans="1:2" x14ac:dyDescent="0.25">
      <c r="A336">
        <v>465</v>
      </c>
      <c r="B336" s="18">
        <v>1.1772100000000001</v>
      </c>
    </row>
    <row r="337" spans="1:2" x14ac:dyDescent="0.25">
      <c r="A337">
        <v>464</v>
      </c>
      <c r="B337" s="18">
        <v>1.17832</v>
      </c>
    </row>
    <row r="338" spans="1:2" x14ac:dyDescent="0.25">
      <c r="A338">
        <v>463</v>
      </c>
      <c r="B338" s="18">
        <v>1.17943</v>
      </c>
    </row>
    <row r="339" spans="1:2" x14ac:dyDescent="0.25">
      <c r="A339">
        <v>462</v>
      </c>
      <c r="B339" s="18">
        <v>1.1808000000000001</v>
      </c>
    </row>
    <row r="340" spans="1:2" x14ac:dyDescent="0.25">
      <c r="A340">
        <v>461</v>
      </c>
      <c r="B340" s="18">
        <v>1.18205</v>
      </c>
    </row>
    <row r="341" spans="1:2" x14ac:dyDescent="0.25">
      <c r="A341">
        <v>460</v>
      </c>
      <c r="B341" s="18">
        <v>1.1839200000000001</v>
      </c>
    </row>
    <row r="342" spans="1:2" x14ac:dyDescent="0.25">
      <c r="A342">
        <v>459</v>
      </c>
      <c r="B342" s="18">
        <v>1.18564</v>
      </c>
    </row>
    <row r="343" spans="1:2" x14ac:dyDescent="0.25">
      <c r="A343">
        <v>458</v>
      </c>
      <c r="B343" s="18">
        <v>1.18784</v>
      </c>
    </row>
    <row r="344" spans="1:2" x14ac:dyDescent="0.25">
      <c r="A344">
        <v>457</v>
      </c>
      <c r="B344" s="18">
        <v>1.1902200000000001</v>
      </c>
    </row>
    <row r="345" spans="1:2" x14ac:dyDescent="0.25">
      <c r="A345">
        <v>456</v>
      </c>
      <c r="B345" s="18">
        <v>1.19296</v>
      </c>
    </row>
    <row r="346" spans="1:2" x14ac:dyDescent="0.25">
      <c r="A346">
        <v>455</v>
      </c>
      <c r="B346" s="18">
        <v>1.19591</v>
      </c>
    </row>
    <row r="347" spans="1:2" x14ac:dyDescent="0.25">
      <c r="A347">
        <v>454</v>
      </c>
      <c r="B347" s="18">
        <v>1.19947</v>
      </c>
    </row>
    <row r="348" spans="1:2" x14ac:dyDescent="0.25">
      <c r="A348">
        <v>453</v>
      </c>
      <c r="B348" s="18">
        <v>1.2028700000000001</v>
      </c>
    </row>
    <row r="349" spans="1:2" x14ac:dyDescent="0.25">
      <c r="A349">
        <v>452</v>
      </c>
      <c r="B349" s="18">
        <v>1.2069000000000001</v>
      </c>
    </row>
    <row r="350" spans="1:2" x14ac:dyDescent="0.25">
      <c r="A350">
        <v>451</v>
      </c>
      <c r="B350" s="18">
        <v>1.2112799999999999</v>
      </c>
    </row>
    <row r="351" spans="1:2" x14ac:dyDescent="0.25">
      <c r="A351">
        <v>450</v>
      </c>
      <c r="B351" s="18">
        <v>1.2160899999999999</v>
      </c>
    </row>
    <row r="352" spans="1:2" x14ac:dyDescent="0.25">
      <c r="A352">
        <v>449</v>
      </c>
      <c r="B352" s="18">
        <v>1.22021</v>
      </c>
    </row>
    <row r="353" spans="1:2" x14ac:dyDescent="0.25">
      <c r="A353">
        <v>448</v>
      </c>
      <c r="B353" s="18">
        <v>1.2248300000000001</v>
      </c>
    </row>
    <row r="354" spans="1:2" x14ac:dyDescent="0.25">
      <c r="A354">
        <v>447</v>
      </c>
      <c r="B354" s="18">
        <v>1.2294099999999999</v>
      </c>
    </row>
    <row r="355" spans="1:2" x14ac:dyDescent="0.25">
      <c r="A355">
        <v>446</v>
      </c>
      <c r="B355" s="18">
        <v>1.23349</v>
      </c>
    </row>
    <row r="356" spans="1:2" x14ac:dyDescent="0.25">
      <c r="A356">
        <v>445</v>
      </c>
      <c r="B356" s="18">
        <v>1.2365699999999999</v>
      </c>
    </row>
    <row r="357" spans="1:2" x14ac:dyDescent="0.25">
      <c r="A357">
        <v>444</v>
      </c>
      <c r="B357" s="18">
        <v>1.23993</v>
      </c>
    </row>
    <row r="358" spans="1:2" x14ac:dyDescent="0.25">
      <c r="A358">
        <v>443</v>
      </c>
      <c r="B358" s="18">
        <v>1.2426299999999999</v>
      </c>
    </row>
    <row r="359" spans="1:2" x14ac:dyDescent="0.25">
      <c r="A359">
        <v>442</v>
      </c>
      <c r="B359" s="18">
        <v>1.24485</v>
      </c>
    </row>
    <row r="360" spans="1:2" x14ac:dyDescent="0.25">
      <c r="A360">
        <v>441</v>
      </c>
      <c r="B360" s="18">
        <v>1.24525</v>
      </c>
    </row>
    <row r="361" spans="1:2" x14ac:dyDescent="0.25">
      <c r="A361">
        <v>440</v>
      </c>
      <c r="B361" s="18">
        <v>1.24536</v>
      </c>
    </row>
    <row r="362" spans="1:2" x14ac:dyDescent="0.25">
      <c r="A362">
        <v>439</v>
      </c>
      <c r="B362" s="18">
        <v>1.2447900000000001</v>
      </c>
    </row>
    <row r="363" spans="1:2" x14ac:dyDescent="0.25">
      <c r="A363">
        <v>438</v>
      </c>
      <c r="B363" s="18">
        <v>1.24343</v>
      </c>
    </row>
    <row r="364" spans="1:2" x14ac:dyDescent="0.25">
      <c r="A364">
        <v>437</v>
      </c>
      <c r="B364" s="18">
        <v>1.2410300000000001</v>
      </c>
    </row>
    <row r="365" spans="1:2" x14ac:dyDescent="0.25">
      <c r="A365">
        <v>436</v>
      </c>
      <c r="B365" s="18">
        <v>1.2386699999999999</v>
      </c>
    </row>
    <row r="366" spans="1:2" x14ac:dyDescent="0.25">
      <c r="A366">
        <v>435</v>
      </c>
      <c r="B366" s="18">
        <v>1.2361800000000001</v>
      </c>
    </row>
    <row r="367" spans="1:2" x14ac:dyDescent="0.25">
      <c r="A367">
        <v>434</v>
      </c>
      <c r="B367" s="18">
        <v>1.23384</v>
      </c>
    </row>
    <row r="368" spans="1:2" x14ac:dyDescent="0.25">
      <c r="A368">
        <v>433</v>
      </c>
      <c r="B368" s="18">
        <v>1.2310300000000001</v>
      </c>
    </row>
    <row r="369" spans="1:2" x14ac:dyDescent="0.25">
      <c r="A369">
        <v>432</v>
      </c>
      <c r="B369" s="18">
        <v>1.22912</v>
      </c>
    </row>
    <row r="370" spans="1:2" x14ac:dyDescent="0.25">
      <c r="A370">
        <v>431</v>
      </c>
      <c r="B370" s="18">
        <v>1.22722</v>
      </c>
    </row>
    <row r="371" spans="1:2" x14ac:dyDescent="0.25">
      <c r="A371">
        <v>430</v>
      </c>
      <c r="B371" s="18">
        <v>1.22603</v>
      </c>
    </row>
    <row r="372" spans="1:2" x14ac:dyDescent="0.25">
      <c r="A372">
        <v>429</v>
      </c>
      <c r="B372" s="18">
        <v>1.2244699999999999</v>
      </c>
    </row>
    <row r="373" spans="1:2" x14ac:dyDescent="0.25">
      <c r="A373">
        <v>428</v>
      </c>
      <c r="B373" s="18">
        <v>1.2227600000000001</v>
      </c>
    </row>
    <row r="374" spans="1:2" x14ac:dyDescent="0.25">
      <c r="A374">
        <v>427</v>
      </c>
      <c r="B374" s="18">
        <v>1.22142</v>
      </c>
    </row>
    <row r="375" spans="1:2" x14ac:dyDescent="0.25">
      <c r="A375">
        <v>426</v>
      </c>
      <c r="B375" s="18">
        <v>1.2208699999999999</v>
      </c>
    </row>
    <row r="376" spans="1:2" x14ac:dyDescent="0.25">
      <c r="A376">
        <v>425</v>
      </c>
      <c r="B376" s="18">
        <v>1.2199899999999999</v>
      </c>
    </row>
    <row r="377" spans="1:2" x14ac:dyDescent="0.25">
      <c r="A377">
        <v>424</v>
      </c>
      <c r="B377" s="18">
        <v>1.21875</v>
      </c>
    </row>
    <row r="378" spans="1:2" x14ac:dyDescent="0.25">
      <c r="A378">
        <v>423</v>
      </c>
      <c r="B378" s="18">
        <v>1.2179899999999999</v>
      </c>
    </row>
    <row r="379" spans="1:2" x14ac:dyDescent="0.25">
      <c r="A379">
        <v>422</v>
      </c>
      <c r="B379" s="18">
        <v>1.2173400000000001</v>
      </c>
    </row>
    <row r="380" spans="1:2" x14ac:dyDescent="0.25">
      <c r="A380">
        <v>421</v>
      </c>
      <c r="B380" s="18">
        <v>1.2167300000000001</v>
      </c>
    </row>
    <row r="381" spans="1:2" x14ac:dyDescent="0.25">
      <c r="A381">
        <v>420</v>
      </c>
      <c r="B381" s="18">
        <v>1.22272</v>
      </c>
    </row>
    <row r="382" spans="1:2" x14ac:dyDescent="0.25">
      <c r="A382">
        <v>419</v>
      </c>
      <c r="B382" s="18">
        <v>1.22265</v>
      </c>
    </row>
    <row r="383" spans="1:2" x14ac:dyDescent="0.25">
      <c r="A383">
        <v>418</v>
      </c>
      <c r="B383" s="18">
        <v>1.22214</v>
      </c>
    </row>
    <row r="384" spans="1:2" x14ac:dyDescent="0.25">
      <c r="A384">
        <v>417</v>
      </c>
      <c r="B384" s="18">
        <v>1.2211099999999999</v>
      </c>
    </row>
    <row r="385" spans="1:2" x14ac:dyDescent="0.25">
      <c r="A385">
        <v>416</v>
      </c>
      <c r="B385" s="18">
        <v>1.2192099999999999</v>
      </c>
    </row>
    <row r="386" spans="1:2" x14ac:dyDescent="0.25">
      <c r="A386">
        <v>415</v>
      </c>
      <c r="B386" s="18">
        <v>1.21835</v>
      </c>
    </row>
    <row r="387" spans="1:2" x14ac:dyDescent="0.25">
      <c r="A387">
        <v>414</v>
      </c>
      <c r="B387" s="18">
        <v>1.216</v>
      </c>
    </row>
    <row r="388" spans="1:2" x14ac:dyDescent="0.25">
      <c r="A388">
        <v>413</v>
      </c>
      <c r="B388" s="18">
        <v>1.2130099999999999</v>
      </c>
    </row>
    <row r="389" spans="1:2" x14ac:dyDescent="0.25">
      <c r="A389">
        <v>412</v>
      </c>
      <c r="B389" s="18">
        <v>1.2111799999999999</v>
      </c>
    </row>
    <row r="390" spans="1:2" x14ac:dyDescent="0.25">
      <c r="A390">
        <v>411</v>
      </c>
      <c r="B390" s="18">
        <v>1.20974</v>
      </c>
    </row>
    <row r="391" spans="1:2" x14ac:dyDescent="0.25">
      <c r="A391">
        <v>410</v>
      </c>
      <c r="B391" s="18">
        <v>1.20825</v>
      </c>
    </row>
    <row r="392" spans="1:2" x14ac:dyDescent="0.25">
      <c r="A392">
        <v>409</v>
      </c>
      <c r="B392" s="18">
        <v>1.2061500000000001</v>
      </c>
    </row>
    <row r="393" spans="1:2" x14ac:dyDescent="0.25">
      <c r="A393">
        <v>408</v>
      </c>
      <c r="B393" s="18">
        <v>1.2051799999999999</v>
      </c>
    </row>
    <row r="394" spans="1:2" x14ac:dyDescent="0.25">
      <c r="A394">
        <v>407</v>
      </c>
      <c r="B394" s="18">
        <v>1.2042299999999999</v>
      </c>
    </row>
    <row r="395" spans="1:2" x14ac:dyDescent="0.25">
      <c r="A395">
        <v>406</v>
      </c>
      <c r="B395" s="18">
        <v>1.20309</v>
      </c>
    </row>
    <row r="396" spans="1:2" x14ac:dyDescent="0.25">
      <c r="A396">
        <v>405</v>
      </c>
      <c r="B396" s="18">
        <v>1.20157</v>
      </c>
    </row>
    <row r="397" spans="1:2" x14ac:dyDescent="0.25">
      <c r="A397">
        <v>404</v>
      </c>
      <c r="B397" s="18">
        <v>1.20085</v>
      </c>
    </row>
    <row r="398" spans="1:2" x14ac:dyDescent="0.25">
      <c r="A398">
        <v>403</v>
      </c>
      <c r="B398" s="18">
        <v>1.19997</v>
      </c>
    </row>
    <row r="399" spans="1:2" x14ac:dyDescent="0.25">
      <c r="A399">
        <v>402</v>
      </c>
      <c r="B399" s="18">
        <v>1.1994499999999999</v>
      </c>
    </row>
    <row r="400" spans="1:2" x14ac:dyDescent="0.25">
      <c r="A400">
        <v>401</v>
      </c>
      <c r="B400" s="18">
        <v>1.1983900000000001</v>
      </c>
    </row>
    <row r="401" spans="1:2" x14ac:dyDescent="0.25">
      <c r="A401">
        <v>400</v>
      </c>
      <c r="B401" s="18">
        <v>1.19855</v>
      </c>
    </row>
    <row r="402" spans="1:2" x14ac:dyDescent="0.25">
      <c r="A402">
        <v>399</v>
      </c>
      <c r="B402" s="18">
        <v>1.1977899999999999</v>
      </c>
    </row>
    <row r="403" spans="1:2" x14ac:dyDescent="0.25">
      <c r="A403">
        <v>398</v>
      </c>
      <c r="B403" s="18">
        <v>1.1986300000000001</v>
      </c>
    </row>
    <row r="404" spans="1:2" x14ac:dyDescent="0.25">
      <c r="A404">
        <v>397</v>
      </c>
      <c r="B404" s="18">
        <v>1.1991700000000001</v>
      </c>
    </row>
    <row r="405" spans="1:2" x14ac:dyDescent="0.25">
      <c r="A405">
        <v>396</v>
      </c>
      <c r="B405" s="18">
        <v>1.1993100000000001</v>
      </c>
    </row>
    <row r="406" spans="1:2" x14ac:dyDescent="0.25">
      <c r="A406">
        <v>395</v>
      </c>
      <c r="B406" s="18">
        <v>1.2003200000000001</v>
      </c>
    </row>
    <row r="407" spans="1:2" x14ac:dyDescent="0.25">
      <c r="A407">
        <v>394</v>
      </c>
      <c r="B407" s="18">
        <v>1.2012</v>
      </c>
    </row>
    <row r="408" spans="1:2" x14ac:dyDescent="0.25">
      <c r="A408">
        <v>393</v>
      </c>
      <c r="B408" s="18">
        <v>1.20184</v>
      </c>
    </row>
    <row r="409" spans="1:2" x14ac:dyDescent="0.25">
      <c r="A409">
        <v>392</v>
      </c>
      <c r="B409" s="18">
        <v>1.20261</v>
      </c>
    </row>
    <row r="410" spans="1:2" x14ac:dyDescent="0.25">
      <c r="A410">
        <v>391</v>
      </c>
      <c r="B410" s="18">
        <v>1.2033199999999999</v>
      </c>
    </row>
    <row r="411" spans="1:2" x14ac:dyDescent="0.25">
      <c r="A411">
        <v>390</v>
      </c>
      <c r="B411" s="18">
        <v>1.2042999999999999</v>
      </c>
    </row>
    <row r="412" spans="1:2" x14ac:dyDescent="0.25">
      <c r="A412">
        <v>389</v>
      </c>
      <c r="B412" s="18">
        <v>1.2053199999999999</v>
      </c>
    </row>
    <row r="413" spans="1:2" x14ac:dyDescent="0.25">
      <c r="A413">
        <v>388</v>
      </c>
      <c r="B413" s="18">
        <v>1.2056899999999999</v>
      </c>
    </row>
    <row r="414" spans="1:2" x14ac:dyDescent="0.25">
      <c r="A414">
        <v>387</v>
      </c>
      <c r="B414" s="18">
        <v>1.20709</v>
      </c>
    </row>
    <row r="415" spans="1:2" x14ac:dyDescent="0.25">
      <c r="A415">
        <v>386</v>
      </c>
      <c r="B415" s="18">
        <v>1.2077800000000001</v>
      </c>
    </row>
    <row r="416" spans="1:2" x14ac:dyDescent="0.25">
      <c r="A416">
        <v>385</v>
      </c>
      <c r="B416" s="18">
        <v>1.2078599999999999</v>
      </c>
    </row>
    <row r="417" spans="1:2" x14ac:dyDescent="0.25">
      <c r="A417">
        <v>384</v>
      </c>
      <c r="B417" s="18">
        <v>1.20808</v>
      </c>
    </row>
    <row r="418" spans="1:2" x14ac:dyDescent="0.25">
      <c r="A418">
        <v>383</v>
      </c>
      <c r="B418" s="18">
        <v>1.2078</v>
      </c>
    </row>
    <row r="419" spans="1:2" x14ac:dyDescent="0.25">
      <c r="A419">
        <v>382</v>
      </c>
      <c r="B419" s="18">
        <v>1.2077199999999999</v>
      </c>
    </row>
    <row r="420" spans="1:2" x14ac:dyDescent="0.25">
      <c r="A420">
        <v>381</v>
      </c>
      <c r="B420" s="18">
        <v>1.2075800000000001</v>
      </c>
    </row>
    <row r="421" spans="1:2" x14ac:dyDescent="0.25">
      <c r="A421">
        <v>380</v>
      </c>
      <c r="B421" s="18">
        <v>1.20753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21"/>
  <sheetViews>
    <sheetView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0.88170499999999996</v>
      </c>
    </row>
    <row r="2" spans="1:2" x14ac:dyDescent="0.25">
      <c r="A2">
        <v>799</v>
      </c>
      <c r="B2" s="18">
        <v>0.88222</v>
      </c>
    </row>
    <row r="3" spans="1:2" x14ac:dyDescent="0.25">
      <c r="A3">
        <v>798</v>
      </c>
      <c r="B3" s="18">
        <v>0.88304000000000005</v>
      </c>
    </row>
    <row r="4" spans="1:2" x14ac:dyDescent="0.25">
      <c r="A4">
        <v>797</v>
      </c>
      <c r="B4" s="18">
        <v>0.88395500000000005</v>
      </c>
    </row>
    <row r="5" spans="1:2" x14ac:dyDescent="0.25">
      <c r="A5">
        <v>796</v>
      </c>
      <c r="B5" s="18">
        <v>0.88509499999999997</v>
      </c>
    </row>
    <row r="6" spans="1:2" x14ac:dyDescent="0.25">
      <c r="A6">
        <v>795</v>
      </c>
      <c r="B6" s="18">
        <v>0.88614999999999999</v>
      </c>
    </row>
    <row r="7" spans="1:2" x14ac:dyDescent="0.25">
      <c r="A7">
        <v>794</v>
      </c>
      <c r="B7" s="18">
        <v>0.88733499999999998</v>
      </c>
    </row>
    <row r="8" spans="1:2" x14ac:dyDescent="0.25">
      <c r="A8">
        <v>793</v>
      </c>
      <c r="B8" s="18">
        <v>0.88878499999999994</v>
      </c>
    </row>
    <row r="9" spans="1:2" x14ac:dyDescent="0.25">
      <c r="A9">
        <v>792</v>
      </c>
      <c r="B9" s="18">
        <v>0.88990999999999998</v>
      </c>
    </row>
    <row r="10" spans="1:2" x14ac:dyDescent="0.25">
      <c r="A10">
        <v>791</v>
      </c>
      <c r="B10" s="18">
        <v>0.890795</v>
      </c>
    </row>
    <row r="11" spans="1:2" x14ac:dyDescent="0.25">
      <c r="A11">
        <v>790</v>
      </c>
      <c r="B11" s="18">
        <v>0.89180999999999999</v>
      </c>
    </row>
    <row r="12" spans="1:2" x14ac:dyDescent="0.25">
      <c r="A12">
        <v>789</v>
      </c>
      <c r="B12" s="18">
        <v>0.89266000000000001</v>
      </c>
    </row>
    <row r="13" spans="1:2" x14ac:dyDescent="0.25">
      <c r="A13">
        <v>788</v>
      </c>
      <c r="B13" s="18">
        <v>0.89376500000000003</v>
      </c>
    </row>
    <row r="14" spans="1:2" x14ac:dyDescent="0.25">
      <c r="A14">
        <v>787</v>
      </c>
      <c r="B14" s="18">
        <v>0.89466000000000001</v>
      </c>
    </row>
    <row r="15" spans="1:2" x14ac:dyDescent="0.25">
      <c r="A15">
        <v>786</v>
      </c>
      <c r="B15" s="18">
        <v>0.89542999999999995</v>
      </c>
    </row>
    <row r="16" spans="1:2" x14ac:dyDescent="0.25">
      <c r="A16">
        <v>785</v>
      </c>
      <c r="B16" s="18">
        <v>0.89632500000000004</v>
      </c>
    </row>
    <row r="17" spans="1:2" x14ac:dyDescent="0.25">
      <c r="A17">
        <v>784</v>
      </c>
      <c r="B17" s="18">
        <v>0.89748000000000006</v>
      </c>
    </row>
    <row r="18" spans="1:2" x14ac:dyDescent="0.25">
      <c r="A18">
        <v>783</v>
      </c>
      <c r="B18" s="18">
        <v>0.89885999999999999</v>
      </c>
    </row>
    <row r="19" spans="1:2" x14ac:dyDescent="0.25">
      <c r="A19">
        <v>782</v>
      </c>
      <c r="B19" s="18">
        <v>0.90021499999999999</v>
      </c>
    </row>
    <row r="20" spans="1:2" x14ac:dyDescent="0.25">
      <c r="A20">
        <v>781</v>
      </c>
      <c r="B20" s="18">
        <v>0.90127999999999997</v>
      </c>
    </row>
    <row r="21" spans="1:2" x14ac:dyDescent="0.25">
      <c r="A21">
        <v>780</v>
      </c>
      <c r="B21" s="18">
        <v>0.90291999999999994</v>
      </c>
    </row>
    <row r="22" spans="1:2" x14ac:dyDescent="0.25">
      <c r="A22">
        <v>779</v>
      </c>
      <c r="B22" s="18">
        <v>0.904505</v>
      </c>
    </row>
    <row r="23" spans="1:2" x14ac:dyDescent="0.25">
      <c r="A23">
        <v>778</v>
      </c>
      <c r="B23" s="18">
        <v>0.90600000000000003</v>
      </c>
    </row>
    <row r="24" spans="1:2" x14ac:dyDescent="0.25">
      <c r="A24">
        <v>777</v>
      </c>
      <c r="B24" s="18">
        <v>0.907335</v>
      </c>
    </row>
    <row r="25" spans="1:2" x14ac:dyDescent="0.25">
      <c r="A25">
        <v>776</v>
      </c>
      <c r="B25" s="18">
        <v>0.90832999999999997</v>
      </c>
    </row>
    <row r="26" spans="1:2" x14ac:dyDescent="0.25">
      <c r="A26">
        <v>775</v>
      </c>
      <c r="B26" s="18">
        <v>0.91003999999999996</v>
      </c>
    </row>
    <row r="27" spans="1:2" x14ac:dyDescent="0.25">
      <c r="A27">
        <v>774</v>
      </c>
      <c r="B27" s="18">
        <v>0.91130999999999995</v>
      </c>
    </row>
    <row r="28" spans="1:2" x14ac:dyDescent="0.25">
      <c r="A28">
        <v>773</v>
      </c>
      <c r="B28" s="18">
        <v>0.91273500000000007</v>
      </c>
    </row>
    <row r="29" spans="1:2" x14ac:dyDescent="0.25">
      <c r="A29">
        <v>772</v>
      </c>
      <c r="B29" s="18">
        <v>0.91410499999999995</v>
      </c>
    </row>
    <row r="30" spans="1:2" x14ac:dyDescent="0.25">
      <c r="A30">
        <v>771</v>
      </c>
      <c r="B30" s="18">
        <v>0.91555999999999993</v>
      </c>
    </row>
    <row r="31" spans="1:2" x14ac:dyDescent="0.25">
      <c r="A31">
        <v>770</v>
      </c>
      <c r="B31" s="18">
        <v>0.91725999999999996</v>
      </c>
    </row>
    <row r="32" spans="1:2" x14ac:dyDescent="0.25">
      <c r="A32">
        <v>769</v>
      </c>
      <c r="B32" s="18">
        <v>0.91876999999999998</v>
      </c>
    </row>
    <row r="33" spans="1:2" x14ac:dyDescent="0.25">
      <c r="A33">
        <v>768</v>
      </c>
      <c r="B33" s="18">
        <v>0.92029499999999997</v>
      </c>
    </row>
    <row r="34" spans="1:2" x14ac:dyDescent="0.25">
      <c r="A34">
        <v>767</v>
      </c>
      <c r="B34" s="18">
        <v>0.92179</v>
      </c>
    </row>
    <row r="35" spans="1:2" x14ac:dyDescent="0.25">
      <c r="A35">
        <v>766</v>
      </c>
      <c r="B35" s="18">
        <v>0.92321000000000009</v>
      </c>
    </row>
    <row r="36" spans="1:2" x14ac:dyDescent="0.25">
      <c r="A36">
        <v>765</v>
      </c>
      <c r="B36" s="18">
        <v>0.92468499999999998</v>
      </c>
    </row>
    <row r="37" spans="1:2" x14ac:dyDescent="0.25">
      <c r="A37">
        <v>764</v>
      </c>
      <c r="B37" s="18">
        <v>0.92584500000000003</v>
      </c>
    </row>
    <row r="38" spans="1:2" x14ac:dyDescent="0.25">
      <c r="A38">
        <v>763</v>
      </c>
      <c r="B38" s="18">
        <v>0.92738999999999994</v>
      </c>
    </row>
    <row r="39" spans="1:2" x14ac:dyDescent="0.25">
      <c r="A39">
        <v>762</v>
      </c>
      <c r="B39" s="18">
        <v>0.92872500000000002</v>
      </c>
    </row>
    <row r="40" spans="1:2" x14ac:dyDescent="0.25">
      <c r="A40">
        <v>761</v>
      </c>
      <c r="B40" s="18">
        <v>0.93025999999999998</v>
      </c>
    </row>
    <row r="41" spans="1:2" x14ac:dyDescent="0.25">
      <c r="A41">
        <v>760</v>
      </c>
      <c r="B41" s="18">
        <v>0.93189500000000003</v>
      </c>
    </row>
    <row r="42" spans="1:2" x14ac:dyDescent="0.25">
      <c r="A42">
        <v>759</v>
      </c>
      <c r="B42" s="18">
        <v>0.93340500000000004</v>
      </c>
    </row>
    <row r="43" spans="1:2" x14ac:dyDescent="0.25">
      <c r="A43">
        <v>758</v>
      </c>
      <c r="B43" s="18">
        <v>0.935025</v>
      </c>
    </row>
    <row r="44" spans="1:2" x14ac:dyDescent="0.25">
      <c r="A44">
        <v>757</v>
      </c>
      <c r="B44" s="18">
        <v>0.93655500000000003</v>
      </c>
    </row>
    <row r="45" spans="1:2" x14ac:dyDescent="0.25">
      <c r="A45">
        <v>756</v>
      </c>
      <c r="B45" s="18">
        <v>0.93798000000000004</v>
      </c>
    </row>
    <row r="46" spans="1:2" x14ac:dyDescent="0.25">
      <c r="A46">
        <v>755</v>
      </c>
      <c r="B46" s="18">
        <v>0.93957999999999997</v>
      </c>
    </row>
    <row r="47" spans="1:2" x14ac:dyDescent="0.25">
      <c r="A47">
        <v>754</v>
      </c>
      <c r="B47" s="18">
        <v>0.9410099999999999</v>
      </c>
    </row>
    <row r="48" spans="1:2" x14ac:dyDescent="0.25">
      <c r="A48">
        <v>753</v>
      </c>
      <c r="B48" s="18">
        <v>0.94239499999999998</v>
      </c>
    </row>
    <row r="49" spans="1:2" x14ac:dyDescent="0.25">
      <c r="A49">
        <v>752</v>
      </c>
      <c r="B49" s="18">
        <v>0.94408500000000006</v>
      </c>
    </row>
    <row r="50" spans="1:2" x14ac:dyDescent="0.25">
      <c r="A50">
        <v>751</v>
      </c>
      <c r="B50" s="18">
        <v>0.94579499999999994</v>
      </c>
    </row>
    <row r="51" spans="1:2" x14ac:dyDescent="0.25">
      <c r="A51">
        <v>750</v>
      </c>
      <c r="B51" s="18">
        <v>0.94741500000000001</v>
      </c>
    </row>
    <row r="52" spans="1:2" x14ac:dyDescent="0.25">
      <c r="A52">
        <v>749</v>
      </c>
      <c r="B52" s="18">
        <v>0.94894499999999993</v>
      </c>
    </row>
    <row r="53" spans="1:2" x14ac:dyDescent="0.25">
      <c r="A53">
        <v>748</v>
      </c>
      <c r="B53" s="18">
        <v>0.95065500000000003</v>
      </c>
    </row>
    <row r="54" spans="1:2" x14ac:dyDescent="0.25">
      <c r="A54">
        <v>747</v>
      </c>
      <c r="B54" s="18">
        <v>0.95224500000000001</v>
      </c>
    </row>
    <row r="55" spans="1:2" x14ac:dyDescent="0.25">
      <c r="A55">
        <v>746</v>
      </c>
      <c r="B55" s="18">
        <v>0.95365499999999992</v>
      </c>
    </row>
    <row r="56" spans="1:2" x14ac:dyDescent="0.25">
      <c r="A56">
        <v>745</v>
      </c>
      <c r="B56" s="18">
        <v>0.95544499999999999</v>
      </c>
    </row>
    <row r="57" spans="1:2" x14ac:dyDescent="0.25">
      <c r="A57">
        <v>744</v>
      </c>
      <c r="B57" s="18">
        <v>0.95701999999999998</v>
      </c>
    </row>
    <row r="58" spans="1:2" x14ac:dyDescent="0.25">
      <c r="A58">
        <v>743</v>
      </c>
      <c r="B58" s="18">
        <v>0.95882500000000004</v>
      </c>
    </row>
    <row r="59" spans="1:2" x14ac:dyDescent="0.25">
      <c r="A59">
        <v>742</v>
      </c>
      <c r="B59" s="18">
        <v>0.96053999999999995</v>
      </c>
    </row>
    <row r="60" spans="1:2" x14ac:dyDescent="0.25">
      <c r="A60">
        <v>741</v>
      </c>
      <c r="B60" s="18">
        <v>0.96250000000000002</v>
      </c>
    </row>
    <row r="61" spans="1:2" x14ac:dyDescent="0.25">
      <c r="A61">
        <v>740</v>
      </c>
      <c r="B61" s="18">
        <v>0.96136500000000003</v>
      </c>
    </row>
    <row r="62" spans="1:2" x14ac:dyDescent="0.25">
      <c r="A62">
        <v>739</v>
      </c>
      <c r="B62" s="18">
        <v>0.96253499999999992</v>
      </c>
    </row>
    <row r="63" spans="1:2" x14ac:dyDescent="0.25">
      <c r="A63">
        <v>738</v>
      </c>
      <c r="B63" s="18">
        <v>0.96419499999999991</v>
      </c>
    </row>
    <row r="64" spans="1:2" x14ac:dyDescent="0.25">
      <c r="A64">
        <v>737</v>
      </c>
      <c r="B64" s="18">
        <v>0.96601999999999999</v>
      </c>
    </row>
    <row r="65" spans="1:2" x14ac:dyDescent="0.25">
      <c r="A65">
        <v>736</v>
      </c>
      <c r="B65" s="18">
        <v>0.96791500000000008</v>
      </c>
    </row>
    <row r="66" spans="1:2" x14ac:dyDescent="0.25">
      <c r="A66">
        <v>735</v>
      </c>
      <c r="B66" s="18">
        <v>0.96958499999999992</v>
      </c>
    </row>
    <row r="67" spans="1:2" x14ac:dyDescent="0.25">
      <c r="A67">
        <v>734</v>
      </c>
      <c r="B67" s="18">
        <v>0.9714799999999999</v>
      </c>
    </row>
    <row r="68" spans="1:2" x14ac:dyDescent="0.25">
      <c r="A68">
        <v>733</v>
      </c>
      <c r="B68" s="18">
        <v>0.97348000000000001</v>
      </c>
    </row>
    <row r="69" spans="1:2" x14ac:dyDescent="0.25">
      <c r="A69">
        <v>732</v>
      </c>
      <c r="B69" s="18">
        <v>0.97489000000000003</v>
      </c>
    </row>
    <row r="70" spans="1:2" x14ac:dyDescent="0.25">
      <c r="A70">
        <v>731</v>
      </c>
      <c r="B70" s="18">
        <v>0.97643999999999997</v>
      </c>
    </row>
    <row r="71" spans="1:2" x14ac:dyDescent="0.25">
      <c r="A71">
        <v>730</v>
      </c>
      <c r="B71" s="18">
        <v>0.97808499999999998</v>
      </c>
    </row>
    <row r="72" spans="1:2" x14ac:dyDescent="0.25">
      <c r="A72">
        <v>729</v>
      </c>
      <c r="B72" s="18">
        <v>0.97977500000000006</v>
      </c>
    </row>
    <row r="73" spans="1:2" x14ac:dyDescent="0.25">
      <c r="A73">
        <v>728</v>
      </c>
      <c r="B73" s="18">
        <v>0.98136500000000004</v>
      </c>
    </row>
    <row r="74" spans="1:2" x14ac:dyDescent="0.25">
      <c r="A74">
        <v>727</v>
      </c>
      <c r="B74" s="18">
        <v>0.98279499999999997</v>
      </c>
    </row>
    <row r="75" spans="1:2" x14ac:dyDescent="0.25">
      <c r="A75">
        <v>726</v>
      </c>
      <c r="B75" s="18">
        <v>0.98456500000000002</v>
      </c>
    </row>
    <row r="76" spans="1:2" x14ac:dyDescent="0.25">
      <c r="A76">
        <v>725</v>
      </c>
      <c r="B76" s="18">
        <v>0.986425</v>
      </c>
    </row>
    <row r="77" spans="1:2" x14ac:dyDescent="0.25">
      <c r="A77">
        <v>724</v>
      </c>
      <c r="B77" s="18">
        <v>0.98817999999999995</v>
      </c>
    </row>
    <row r="78" spans="1:2" x14ac:dyDescent="0.25">
      <c r="A78">
        <v>723</v>
      </c>
      <c r="B78" s="18">
        <v>0.99012499999999992</v>
      </c>
    </row>
    <row r="79" spans="1:2" x14ac:dyDescent="0.25">
      <c r="A79">
        <v>722</v>
      </c>
      <c r="B79" s="18">
        <v>0.99198999999999993</v>
      </c>
    </row>
    <row r="80" spans="1:2" x14ac:dyDescent="0.25">
      <c r="A80">
        <v>721</v>
      </c>
      <c r="B80" s="18">
        <v>0.99412499999999993</v>
      </c>
    </row>
    <row r="81" spans="1:2" x14ac:dyDescent="0.25">
      <c r="A81">
        <v>720</v>
      </c>
      <c r="B81" s="18">
        <v>0.99651500000000004</v>
      </c>
    </row>
    <row r="82" spans="1:2" x14ac:dyDescent="0.25">
      <c r="A82">
        <v>719</v>
      </c>
      <c r="B82" s="18">
        <v>0.999</v>
      </c>
    </row>
    <row r="83" spans="1:2" x14ac:dyDescent="0.25">
      <c r="A83">
        <v>718</v>
      </c>
      <c r="B83" s="18">
        <v>1.0011000000000001</v>
      </c>
    </row>
    <row r="84" spans="1:2" x14ac:dyDescent="0.25">
      <c r="A84">
        <v>717</v>
      </c>
      <c r="B84" s="18">
        <v>1.0034700000000001</v>
      </c>
    </row>
    <row r="85" spans="1:2" x14ac:dyDescent="0.25">
      <c r="A85">
        <v>716</v>
      </c>
      <c r="B85" s="18">
        <v>1.0061849999999999</v>
      </c>
    </row>
    <row r="86" spans="1:2" x14ac:dyDescent="0.25">
      <c r="A86">
        <v>715</v>
      </c>
      <c r="B86" s="18">
        <v>1.008605</v>
      </c>
    </row>
    <row r="87" spans="1:2" x14ac:dyDescent="0.25">
      <c r="A87">
        <v>714</v>
      </c>
      <c r="B87" s="18">
        <v>1.0110450000000002</v>
      </c>
    </row>
    <row r="88" spans="1:2" x14ac:dyDescent="0.25">
      <c r="A88">
        <v>713</v>
      </c>
      <c r="B88" s="18">
        <v>1.01349</v>
      </c>
    </row>
    <row r="89" spans="1:2" x14ac:dyDescent="0.25">
      <c r="A89">
        <v>712</v>
      </c>
      <c r="B89" s="18">
        <v>1.0162900000000001</v>
      </c>
    </row>
    <row r="90" spans="1:2" x14ac:dyDescent="0.25">
      <c r="A90">
        <v>711</v>
      </c>
      <c r="B90" s="18">
        <v>1.0188299999999999</v>
      </c>
    </row>
    <row r="91" spans="1:2" x14ac:dyDescent="0.25">
      <c r="A91">
        <v>710</v>
      </c>
      <c r="B91" s="18">
        <v>1.0217749999999999</v>
      </c>
    </row>
    <row r="92" spans="1:2" x14ac:dyDescent="0.25">
      <c r="A92">
        <v>709</v>
      </c>
      <c r="B92" s="18">
        <v>1.0245500000000001</v>
      </c>
    </row>
    <row r="93" spans="1:2" x14ac:dyDescent="0.25">
      <c r="A93">
        <v>708</v>
      </c>
      <c r="B93" s="18">
        <v>1.0272749999999999</v>
      </c>
    </row>
    <row r="94" spans="1:2" x14ac:dyDescent="0.25">
      <c r="A94">
        <v>707</v>
      </c>
      <c r="B94" s="18">
        <v>1.0306950000000001</v>
      </c>
    </row>
    <row r="95" spans="1:2" x14ac:dyDescent="0.25">
      <c r="A95">
        <v>706</v>
      </c>
      <c r="B95" s="18">
        <v>1.0337350000000001</v>
      </c>
    </row>
    <row r="96" spans="1:2" x14ac:dyDescent="0.25">
      <c r="A96">
        <v>705</v>
      </c>
      <c r="B96" s="18">
        <v>1.0373600000000001</v>
      </c>
    </row>
    <row r="97" spans="1:2" x14ac:dyDescent="0.25">
      <c r="A97">
        <v>704</v>
      </c>
      <c r="B97" s="18">
        <v>1.0411999999999999</v>
      </c>
    </row>
    <row r="98" spans="1:2" x14ac:dyDescent="0.25">
      <c r="A98">
        <v>703</v>
      </c>
      <c r="B98" s="18">
        <v>1.04511</v>
      </c>
    </row>
    <row r="99" spans="1:2" x14ac:dyDescent="0.25">
      <c r="A99">
        <v>702</v>
      </c>
      <c r="B99" s="18">
        <v>1.0493999999999999</v>
      </c>
    </row>
    <row r="100" spans="1:2" x14ac:dyDescent="0.25">
      <c r="A100">
        <v>701</v>
      </c>
      <c r="B100" s="18">
        <v>1.05403</v>
      </c>
    </row>
    <row r="101" spans="1:2" x14ac:dyDescent="0.25">
      <c r="A101">
        <v>700</v>
      </c>
      <c r="B101" s="18">
        <v>1.0587900000000001</v>
      </c>
    </row>
    <row r="102" spans="1:2" x14ac:dyDescent="0.25">
      <c r="A102">
        <v>699</v>
      </c>
      <c r="B102" s="18">
        <v>1.0643</v>
      </c>
    </row>
    <row r="103" spans="1:2" x14ac:dyDescent="0.25">
      <c r="A103">
        <v>698</v>
      </c>
      <c r="B103" s="18">
        <v>1.0699999999999998</v>
      </c>
    </row>
    <row r="104" spans="1:2" x14ac:dyDescent="0.25">
      <c r="A104">
        <v>697</v>
      </c>
      <c r="B104" s="18">
        <v>1.0760149999999999</v>
      </c>
    </row>
    <row r="105" spans="1:2" x14ac:dyDescent="0.25">
      <c r="A105">
        <v>696</v>
      </c>
      <c r="B105" s="18">
        <v>1.0824799999999999</v>
      </c>
    </row>
    <row r="106" spans="1:2" x14ac:dyDescent="0.25">
      <c r="A106">
        <v>695</v>
      </c>
      <c r="B106" s="18">
        <v>1.0893350000000002</v>
      </c>
    </row>
    <row r="107" spans="1:2" x14ac:dyDescent="0.25">
      <c r="A107">
        <v>694</v>
      </c>
      <c r="B107" s="18">
        <v>1.0966</v>
      </c>
    </row>
    <row r="108" spans="1:2" x14ac:dyDescent="0.25">
      <c r="A108">
        <v>693</v>
      </c>
      <c r="B108" s="18">
        <v>1.10389</v>
      </c>
    </row>
    <row r="109" spans="1:2" x14ac:dyDescent="0.25">
      <c r="A109">
        <v>692</v>
      </c>
      <c r="B109" s="18">
        <v>1.111335</v>
      </c>
    </row>
    <row r="110" spans="1:2" x14ac:dyDescent="0.25">
      <c r="A110">
        <v>691</v>
      </c>
      <c r="B110" s="18">
        <v>1.11896</v>
      </c>
    </row>
    <row r="111" spans="1:2" x14ac:dyDescent="0.25">
      <c r="A111">
        <v>690</v>
      </c>
      <c r="B111" s="18">
        <v>1.126595</v>
      </c>
    </row>
    <row r="112" spans="1:2" x14ac:dyDescent="0.25">
      <c r="A112">
        <v>689</v>
      </c>
      <c r="B112" s="18">
        <v>1.1339999999999999</v>
      </c>
    </row>
    <row r="113" spans="1:2" x14ac:dyDescent="0.25">
      <c r="A113">
        <v>688</v>
      </c>
      <c r="B113" s="18">
        <v>1.1408700000000001</v>
      </c>
    </row>
    <row r="114" spans="1:2" x14ac:dyDescent="0.25">
      <c r="A114">
        <v>687</v>
      </c>
      <c r="B114" s="18">
        <v>1.147035</v>
      </c>
    </row>
    <row r="115" spans="1:2" x14ac:dyDescent="0.25">
      <c r="A115">
        <v>686</v>
      </c>
      <c r="B115" s="18">
        <v>1.1525349999999999</v>
      </c>
    </row>
    <row r="116" spans="1:2" x14ac:dyDescent="0.25">
      <c r="A116">
        <v>685</v>
      </c>
      <c r="B116" s="18">
        <v>1.1571850000000001</v>
      </c>
    </row>
    <row r="117" spans="1:2" x14ac:dyDescent="0.25">
      <c r="A117">
        <v>684</v>
      </c>
      <c r="B117" s="18">
        <v>1.160595</v>
      </c>
    </row>
    <row r="118" spans="1:2" x14ac:dyDescent="0.25">
      <c r="A118">
        <v>683</v>
      </c>
      <c r="B118" s="18">
        <v>1.16276</v>
      </c>
    </row>
    <row r="119" spans="1:2" x14ac:dyDescent="0.25">
      <c r="A119">
        <v>682</v>
      </c>
      <c r="B119" s="18">
        <v>1.163465</v>
      </c>
    </row>
    <row r="120" spans="1:2" x14ac:dyDescent="0.25">
      <c r="A120">
        <v>681</v>
      </c>
      <c r="B120" s="18">
        <v>1.1636000000000002</v>
      </c>
    </row>
    <row r="121" spans="1:2" x14ac:dyDescent="0.25">
      <c r="A121">
        <v>680</v>
      </c>
      <c r="B121" s="18">
        <v>1.16266</v>
      </c>
    </row>
    <row r="122" spans="1:2" x14ac:dyDescent="0.25">
      <c r="A122">
        <v>679</v>
      </c>
      <c r="B122" s="18">
        <v>1.1608799999999999</v>
      </c>
    </row>
    <row r="123" spans="1:2" x14ac:dyDescent="0.25">
      <c r="A123">
        <v>678</v>
      </c>
      <c r="B123" s="18">
        <v>1.1585350000000001</v>
      </c>
    </row>
    <row r="124" spans="1:2" x14ac:dyDescent="0.25">
      <c r="A124">
        <v>677</v>
      </c>
      <c r="B124" s="18">
        <v>1.1559650000000001</v>
      </c>
    </row>
    <row r="125" spans="1:2" x14ac:dyDescent="0.25">
      <c r="A125">
        <v>676</v>
      </c>
      <c r="B125" s="18">
        <v>1.1534150000000001</v>
      </c>
    </row>
    <row r="126" spans="1:2" x14ac:dyDescent="0.25">
      <c r="A126">
        <v>675</v>
      </c>
      <c r="B126" s="18">
        <v>1.15103</v>
      </c>
    </row>
    <row r="127" spans="1:2" x14ac:dyDescent="0.25">
      <c r="A127">
        <v>674</v>
      </c>
      <c r="B127" s="18">
        <v>1.1485850000000002</v>
      </c>
    </row>
    <row r="128" spans="1:2" x14ac:dyDescent="0.25">
      <c r="A128">
        <v>673</v>
      </c>
      <c r="B128" s="18">
        <v>1.1462600000000001</v>
      </c>
    </row>
    <row r="129" spans="1:2" x14ac:dyDescent="0.25">
      <c r="A129">
        <v>672</v>
      </c>
      <c r="B129" s="18">
        <v>1.1444799999999999</v>
      </c>
    </row>
    <row r="130" spans="1:2" x14ac:dyDescent="0.25">
      <c r="A130">
        <v>671</v>
      </c>
      <c r="B130" s="18">
        <v>1.1427</v>
      </c>
    </row>
    <row r="131" spans="1:2" x14ac:dyDescent="0.25">
      <c r="A131">
        <v>670</v>
      </c>
      <c r="B131" s="18">
        <v>1.14083</v>
      </c>
    </row>
    <row r="132" spans="1:2" x14ac:dyDescent="0.25">
      <c r="A132">
        <v>669</v>
      </c>
      <c r="B132" s="18">
        <v>1.138655</v>
      </c>
    </row>
    <row r="133" spans="1:2" x14ac:dyDescent="0.25">
      <c r="A133">
        <v>668</v>
      </c>
      <c r="B133" s="18">
        <v>1.1371500000000001</v>
      </c>
    </row>
    <row r="134" spans="1:2" x14ac:dyDescent="0.25">
      <c r="A134">
        <v>667</v>
      </c>
      <c r="B134" s="18">
        <v>1.135915</v>
      </c>
    </row>
    <row r="135" spans="1:2" x14ac:dyDescent="0.25">
      <c r="A135">
        <v>666</v>
      </c>
      <c r="B135" s="18">
        <v>1.1347700000000001</v>
      </c>
    </row>
    <row r="136" spans="1:2" x14ac:dyDescent="0.25">
      <c r="A136">
        <v>665</v>
      </c>
      <c r="B136" s="18">
        <v>1.13367</v>
      </c>
    </row>
    <row r="137" spans="1:2" x14ac:dyDescent="0.25">
      <c r="A137">
        <v>664</v>
      </c>
      <c r="B137" s="18">
        <v>1.1334650000000002</v>
      </c>
    </row>
    <row r="138" spans="1:2" x14ac:dyDescent="0.25">
      <c r="A138">
        <v>663</v>
      </c>
      <c r="B138" s="18">
        <v>1.1335999999999999</v>
      </c>
    </row>
    <row r="139" spans="1:2" x14ac:dyDescent="0.25">
      <c r="A139">
        <v>662</v>
      </c>
      <c r="B139" s="18">
        <v>1.133975</v>
      </c>
    </row>
    <row r="140" spans="1:2" x14ac:dyDescent="0.25">
      <c r="A140">
        <v>661</v>
      </c>
      <c r="B140" s="18">
        <v>1.1348549999999999</v>
      </c>
    </row>
    <row r="141" spans="1:2" x14ac:dyDescent="0.25">
      <c r="A141">
        <v>660</v>
      </c>
      <c r="B141" s="18">
        <v>1.1359949999999999</v>
      </c>
    </row>
    <row r="142" spans="1:2" x14ac:dyDescent="0.25">
      <c r="A142">
        <v>659</v>
      </c>
      <c r="B142" s="18">
        <v>1.13734</v>
      </c>
    </row>
    <row r="143" spans="1:2" x14ac:dyDescent="0.25">
      <c r="A143">
        <v>658</v>
      </c>
      <c r="B143" s="18">
        <v>1.138755</v>
      </c>
    </row>
    <row r="144" spans="1:2" x14ac:dyDescent="0.25">
      <c r="A144">
        <v>657</v>
      </c>
      <c r="B144" s="18">
        <v>1.1402350000000001</v>
      </c>
    </row>
    <row r="145" spans="1:2" x14ac:dyDescent="0.25">
      <c r="A145">
        <v>656</v>
      </c>
      <c r="B145" s="18">
        <v>1.1426750000000001</v>
      </c>
    </row>
    <row r="146" spans="1:2" x14ac:dyDescent="0.25">
      <c r="A146">
        <v>655</v>
      </c>
      <c r="B146" s="18">
        <v>1.1446649999999998</v>
      </c>
    </row>
    <row r="147" spans="1:2" x14ac:dyDescent="0.25">
      <c r="A147">
        <v>654</v>
      </c>
      <c r="B147" s="18">
        <v>1.146865</v>
      </c>
    </row>
    <row r="148" spans="1:2" x14ac:dyDescent="0.25">
      <c r="A148">
        <v>653</v>
      </c>
      <c r="B148" s="18">
        <v>1.1492450000000001</v>
      </c>
    </row>
    <row r="149" spans="1:2" x14ac:dyDescent="0.25">
      <c r="A149">
        <v>652</v>
      </c>
      <c r="B149" s="18">
        <v>1.15167</v>
      </c>
    </row>
    <row r="150" spans="1:2" x14ac:dyDescent="0.25">
      <c r="A150">
        <v>651</v>
      </c>
      <c r="B150" s="18">
        <v>1.1542949999999998</v>
      </c>
    </row>
    <row r="151" spans="1:2" x14ac:dyDescent="0.25">
      <c r="A151">
        <v>650</v>
      </c>
      <c r="B151" s="18">
        <v>1.1567099999999999</v>
      </c>
    </row>
    <row r="152" spans="1:2" x14ac:dyDescent="0.25">
      <c r="A152">
        <v>649</v>
      </c>
      <c r="B152" s="18">
        <v>1.15934</v>
      </c>
    </row>
    <row r="153" spans="1:2" x14ac:dyDescent="0.25">
      <c r="A153">
        <v>648</v>
      </c>
      <c r="B153" s="18">
        <v>1.162005</v>
      </c>
    </row>
    <row r="154" spans="1:2" x14ac:dyDescent="0.25">
      <c r="A154">
        <v>647</v>
      </c>
      <c r="B154" s="18">
        <v>1.1645300000000001</v>
      </c>
    </row>
    <row r="155" spans="1:2" x14ac:dyDescent="0.25">
      <c r="A155">
        <v>646</v>
      </c>
      <c r="B155" s="18">
        <v>1.167125</v>
      </c>
    </row>
    <row r="156" spans="1:2" x14ac:dyDescent="0.25">
      <c r="A156">
        <v>645</v>
      </c>
      <c r="B156" s="18">
        <v>1.16937</v>
      </c>
    </row>
    <row r="157" spans="1:2" x14ac:dyDescent="0.25">
      <c r="A157">
        <v>644</v>
      </c>
      <c r="B157" s="18">
        <v>1.171665</v>
      </c>
    </row>
    <row r="158" spans="1:2" x14ac:dyDescent="0.25">
      <c r="A158">
        <v>643</v>
      </c>
      <c r="B158" s="18">
        <v>1.1737649999999999</v>
      </c>
    </row>
    <row r="159" spans="1:2" x14ac:dyDescent="0.25">
      <c r="A159">
        <v>642</v>
      </c>
      <c r="B159" s="18">
        <v>1.1753100000000001</v>
      </c>
    </row>
    <row r="160" spans="1:2" x14ac:dyDescent="0.25">
      <c r="A160">
        <v>641</v>
      </c>
      <c r="B160" s="18">
        <v>1.1768749999999999</v>
      </c>
    </row>
    <row r="161" spans="1:2" x14ac:dyDescent="0.25">
      <c r="A161">
        <v>640</v>
      </c>
      <c r="B161" s="18">
        <v>1.1779250000000001</v>
      </c>
    </row>
    <row r="162" spans="1:2" x14ac:dyDescent="0.25">
      <c r="A162">
        <v>639</v>
      </c>
      <c r="B162" s="18">
        <v>1.1788400000000001</v>
      </c>
    </row>
    <row r="163" spans="1:2" x14ac:dyDescent="0.25">
      <c r="A163">
        <v>638</v>
      </c>
      <c r="B163" s="18">
        <v>1.1794</v>
      </c>
    </row>
    <row r="164" spans="1:2" x14ac:dyDescent="0.25">
      <c r="A164">
        <v>637</v>
      </c>
      <c r="B164" s="18">
        <v>1.1794</v>
      </c>
    </row>
    <row r="165" spans="1:2" x14ac:dyDescent="0.25">
      <c r="A165">
        <v>636</v>
      </c>
      <c r="B165" s="18">
        <v>1.1794449999999999</v>
      </c>
    </row>
    <row r="166" spans="1:2" x14ac:dyDescent="0.25">
      <c r="A166">
        <v>635</v>
      </c>
      <c r="B166" s="18">
        <v>1.1788400000000001</v>
      </c>
    </row>
    <row r="167" spans="1:2" x14ac:dyDescent="0.25">
      <c r="A167">
        <v>634</v>
      </c>
      <c r="B167" s="18">
        <v>1.1783299999999999</v>
      </c>
    </row>
    <row r="168" spans="1:2" x14ac:dyDescent="0.25">
      <c r="A168">
        <v>633</v>
      </c>
      <c r="B168" s="18">
        <v>1.177505</v>
      </c>
    </row>
    <row r="169" spans="1:2" x14ac:dyDescent="0.25">
      <c r="A169">
        <v>632</v>
      </c>
      <c r="B169" s="18">
        <v>1.176655</v>
      </c>
    </row>
    <row r="170" spans="1:2" x14ac:dyDescent="0.25">
      <c r="A170">
        <v>631</v>
      </c>
      <c r="B170" s="18">
        <v>1.175875</v>
      </c>
    </row>
    <row r="171" spans="1:2" x14ac:dyDescent="0.25">
      <c r="A171">
        <v>630</v>
      </c>
      <c r="B171" s="18">
        <v>1.1748349999999999</v>
      </c>
    </row>
    <row r="172" spans="1:2" x14ac:dyDescent="0.25">
      <c r="A172">
        <v>629</v>
      </c>
      <c r="B172" s="18">
        <v>1.1740849999999998</v>
      </c>
    </row>
    <row r="173" spans="1:2" x14ac:dyDescent="0.25">
      <c r="A173">
        <v>628</v>
      </c>
      <c r="B173" s="18">
        <v>1.1733899999999999</v>
      </c>
    </row>
    <row r="174" spans="1:2" x14ac:dyDescent="0.25">
      <c r="A174">
        <v>627</v>
      </c>
      <c r="B174" s="18">
        <v>1.1722350000000001</v>
      </c>
    </row>
    <row r="175" spans="1:2" x14ac:dyDescent="0.25">
      <c r="A175">
        <v>626</v>
      </c>
      <c r="B175" s="18">
        <v>1.1713149999999999</v>
      </c>
    </row>
    <row r="176" spans="1:2" x14ac:dyDescent="0.25">
      <c r="A176">
        <v>625</v>
      </c>
      <c r="B176" s="18">
        <v>1.1698550000000001</v>
      </c>
    </row>
    <row r="177" spans="1:2" x14ac:dyDescent="0.25">
      <c r="A177">
        <v>624</v>
      </c>
      <c r="B177" s="18">
        <v>1.1684049999999999</v>
      </c>
    </row>
    <row r="178" spans="1:2" x14ac:dyDescent="0.25">
      <c r="A178">
        <v>623</v>
      </c>
      <c r="B178" s="18">
        <v>1.1669049999999999</v>
      </c>
    </row>
    <row r="179" spans="1:2" x14ac:dyDescent="0.25">
      <c r="A179">
        <v>622</v>
      </c>
      <c r="B179" s="18">
        <v>1.1651199999999999</v>
      </c>
    </row>
    <row r="180" spans="1:2" x14ac:dyDescent="0.25">
      <c r="A180">
        <v>621</v>
      </c>
      <c r="B180" s="18">
        <v>1.1639750000000002</v>
      </c>
    </row>
    <row r="181" spans="1:2" x14ac:dyDescent="0.25">
      <c r="A181">
        <v>620</v>
      </c>
      <c r="B181" s="18">
        <v>1.1622599999999998</v>
      </c>
    </row>
    <row r="182" spans="1:2" x14ac:dyDescent="0.25">
      <c r="A182">
        <v>619</v>
      </c>
      <c r="B182" s="18">
        <v>1.1608800000000001</v>
      </c>
    </row>
    <row r="183" spans="1:2" x14ac:dyDescent="0.25">
      <c r="A183">
        <v>618</v>
      </c>
      <c r="B183" s="18">
        <v>1.15954</v>
      </c>
    </row>
    <row r="184" spans="1:2" x14ac:dyDescent="0.25">
      <c r="A184">
        <v>617</v>
      </c>
      <c r="B184" s="18">
        <v>1.1580249999999999</v>
      </c>
    </row>
    <row r="185" spans="1:2" x14ac:dyDescent="0.25">
      <c r="A185">
        <v>616</v>
      </c>
      <c r="B185" s="18">
        <v>1.156415</v>
      </c>
    </row>
    <row r="186" spans="1:2" x14ac:dyDescent="0.25">
      <c r="A186">
        <v>615</v>
      </c>
      <c r="B186" s="18">
        <v>1.1546099999999999</v>
      </c>
    </row>
    <row r="187" spans="1:2" x14ac:dyDescent="0.25">
      <c r="A187">
        <v>614</v>
      </c>
      <c r="B187" s="18">
        <v>1.15283</v>
      </c>
    </row>
    <row r="188" spans="1:2" x14ac:dyDescent="0.25">
      <c r="A188">
        <v>613</v>
      </c>
      <c r="B188" s="18">
        <v>1.15103</v>
      </c>
    </row>
    <row r="189" spans="1:2" x14ac:dyDescent="0.25">
      <c r="A189">
        <v>612</v>
      </c>
      <c r="B189" s="18">
        <v>1.14934</v>
      </c>
    </row>
    <row r="190" spans="1:2" x14ac:dyDescent="0.25">
      <c r="A190">
        <v>611</v>
      </c>
      <c r="B190" s="18">
        <v>1.1475850000000001</v>
      </c>
    </row>
    <row r="191" spans="1:2" x14ac:dyDescent="0.25">
      <c r="A191">
        <v>610</v>
      </c>
      <c r="B191" s="18">
        <v>1.14584</v>
      </c>
    </row>
    <row r="192" spans="1:2" x14ac:dyDescent="0.25">
      <c r="A192">
        <v>609</v>
      </c>
      <c r="B192" s="18">
        <v>1.1440899999999998</v>
      </c>
    </row>
    <row r="193" spans="1:2" x14ac:dyDescent="0.25">
      <c r="A193">
        <v>608</v>
      </c>
      <c r="B193" s="18">
        <v>1.142655</v>
      </c>
    </row>
    <row r="194" spans="1:2" x14ac:dyDescent="0.25">
      <c r="A194">
        <v>607</v>
      </c>
      <c r="B194" s="18">
        <v>1.14124</v>
      </c>
    </row>
    <row r="195" spans="1:2" x14ac:dyDescent="0.25">
      <c r="A195">
        <v>606</v>
      </c>
      <c r="B195" s="18">
        <v>1.139805</v>
      </c>
    </row>
    <row r="196" spans="1:2" x14ac:dyDescent="0.25">
      <c r="A196">
        <v>605</v>
      </c>
      <c r="B196" s="18">
        <v>1.1384300000000001</v>
      </c>
    </row>
    <row r="197" spans="1:2" x14ac:dyDescent="0.25">
      <c r="A197">
        <v>604</v>
      </c>
      <c r="B197" s="18">
        <v>1.1373850000000001</v>
      </c>
    </row>
    <row r="198" spans="1:2" x14ac:dyDescent="0.25">
      <c r="A198">
        <v>603</v>
      </c>
      <c r="B198" s="18">
        <v>1.13646</v>
      </c>
    </row>
    <row r="199" spans="1:2" x14ac:dyDescent="0.25">
      <c r="A199">
        <v>602</v>
      </c>
      <c r="B199" s="18">
        <v>1.1355850000000001</v>
      </c>
    </row>
    <row r="200" spans="1:2" x14ac:dyDescent="0.25">
      <c r="A200">
        <v>601</v>
      </c>
      <c r="B200" s="18">
        <v>1.134485</v>
      </c>
    </row>
    <row r="201" spans="1:2" x14ac:dyDescent="0.25">
      <c r="A201">
        <v>600</v>
      </c>
      <c r="B201" s="18">
        <v>1.1335600000000001</v>
      </c>
    </row>
    <row r="202" spans="1:2" x14ac:dyDescent="0.25">
      <c r="A202">
        <v>599</v>
      </c>
      <c r="B202" s="18">
        <v>1.13276</v>
      </c>
    </row>
    <row r="203" spans="1:2" x14ac:dyDescent="0.25">
      <c r="A203">
        <v>598</v>
      </c>
      <c r="B203" s="18">
        <v>1.1320399999999999</v>
      </c>
    </row>
    <row r="204" spans="1:2" x14ac:dyDescent="0.25">
      <c r="A204">
        <v>597</v>
      </c>
      <c r="B204" s="18">
        <v>1.13093</v>
      </c>
    </row>
    <row r="205" spans="1:2" x14ac:dyDescent="0.25">
      <c r="A205">
        <v>596</v>
      </c>
      <c r="B205" s="18">
        <v>1.1301800000000002</v>
      </c>
    </row>
    <row r="206" spans="1:2" x14ac:dyDescent="0.25">
      <c r="A206">
        <v>595</v>
      </c>
      <c r="B206" s="18">
        <v>1.12954</v>
      </c>
    </row>
    <row r="207" spans="1:2" x14ac:dyDescent="0.25">
      <c r="A207">
        <v>594</v>
      </c>
      <c r="B207" s="18">
        <v>1.128565</v>
      </c>
    </row>
    <row r="208" spans="1:2" x14ac:dyDescent="0.25">
      <c r="A208">
        <v>593</v>
      </c>
      <c r="B208" s="18">
        <v>1.1277050000000002</v>
      </c>
    </row>
    <row r="209" spans="1:2" x14ac:dyDescent="0.25">
      <c r="A209">
        <v>592</v>
      </c>
      <c r="B209" s="18">
        <v>1.1271200000000001</v>
      </c>
    </row>
    <row r="210" spans="1:2" x14ac:dyDescent="0.25">
      <c r="A210">
        <v>591</v>
      </c>
      <c r="B210" s="18">
        <v>1.12625</v>
      </c>
    </row>
    <row r="211" spans="1:2" x14ac:dyDescent="0.25">
      <c r="A211">
        <v>590</v>
      </c>
      <c r="B211" s="18">
        <v>1.1256249999999999</v>
      </c>
    </row>
    <row r="212" spans="1:2" x14ac:dyDescent="0.25">
      <c r="A212">
        <v>589</v>
      </c>
      <c r="B212" s="18">
        <v>1.1246450000000001</v>
      </c>
    </row>
    <row r="213" spans="1:2" x14ac:dyDescent="0.25">
      <c r="A213">
        <v>588</v>
      </c>
      <c r="B213" s="18">
        <v>1.1239050000000002</v>
      </c>
    </row>
    <row r="214" spans="1:2" x14ac:dyDescent="0.25">
      <c r="A214">
        <v>587</v>
      </c>
      <c r="B214" s="18">
        <v>1.123065</v>
      </c>
    </row>
    <row r="215" spans="1:2" x14ac:dyDescent="0.25">
      <c r="A215">
        <v>586</v>
      </c>
      <c r="B215" s="18">
        <v>1.1221450000000002</v>
      </c>
    </row>
    <row r="216" spans="1:2" x14ac:dyDescent="0.25">
      <c r="A216">
        <v>585</v>
      </c>
      <c r="B216" s="18">
        <v>1.1213250000000001</v>
      </c>
    </row>
    <row r="217" spans="1:2" x14ac:dyDescent="0.25">
      <c r="A217">
        <v>584</v>
      </c>
      <c r="B217" s="18">
        <v>1.1206</v>
      </c>
    </row>
    <row r="218" spans="1:2" x14ac:dyDescent="0.25">
      <c r="A218">
        <v>583</v>
      </c>
      <c r="B218" s="18">
        <v>1.1197599999999999</v>
      </c>
    </row>
    <row r="219" spans="1:2" x14ac:dyDescent="0.25">
      <c r="A219">
        <v>582</v>
      </c>
      <c r="B219" s="18">
        <v>1.1190199999999999</v>
      </c>
    </row>
    <row r="220" spans="1:2" x14ac:dyDescent="0.25">
      <c r="A220">
        <v>581</v>
      </c>
      <c r="B220" s="18">
        <v>1.118455</v>
      </c>
    </row>
    <row r="221" spans="1:2" x14ac:dyDescent="0.25">
      <c r="A221">
        <v>580</v>
      </c>
      <c r="B221" s="18">
        <v>1.1177649999999999</v>
      </c>
    </row>
    <row r="222" spans="1:2" x14ac:dyDescent="0.25">
      <c r="A222">
        <v>579</v>
      </c>
      <c r="B222" s="18">
        <v>1.1172</v>
      </c>
    </row>
    <row r="223" spans="1:2" x14ac:dyDescent="0.25">
      <c r="A223">
        <v>578</v>
      </c>
      <c r="B223" s="18">
        <v>1.1162899999999998</v>
      </c>
    </row>
    <row r="224" spans="1:2" x14ac:dyDescent="0.25">
      <c r="A224">
        <v>577</v>
      </c>
      <c r="B224" s="18">
        <v>1.11548</v>
      </c>
    </row>
    <row r="225" spans="1:2" x14ac:dyDescent="0.25">
      <c r="A225">
        <v>576</v>
      </c>
      <c r="B225" s="18">
        <v>1.114805</v>
      </c>
    </row>
    <row r="226" spans="1:2" x14ac:dyDescent="0.25">
      <c r="A226">
        <v>575</v>
      </c>
      <c r="B226" s="18">
        <v>1.1143350000000001</v>
      </c>
    </row>
    <row r="227" spans="1:2" x14ac:dyDescent="0.25">
      <c r="A227">
        <v>574</v>
      </c>
      <c r="B227" s="18">
        <v>1.113505</v>
      </c>
    </row>
    <row r="228" spans="1:2" x14ac:dyDescent="0.25">
      <c r="A228">
        <v>573</v>
      </c>
      <c r="B228" s="18">
        <v>1.113005</v>
      </c>
    </row>
    <row r="229" spans="1:2" x14ac:dyDescent="0.25">
      <c r="A229">
        <v>572</v>
      </c>
      <c r="B229" s="18">
        <v>1.1126450000000001</v>
      </c>
    </row>
    <row r="230" spans="1:2" x14ac:dyDescent="0.25">
      <c r="A230">
        <v>571</v>
      </c>
      <c r="B230" s="18">
        <v>1.1123050000000001</v>
      </c>
    </row>
    <row r="231" spans="1:2" x14ac:dyDescent="0.25">
      <c r="A231">
        <v>570</v>
      </c>
      <c r="B231" s="18">
        <v>1.1123449999999999</v>
      </c>
    </row>
    <row r="232" spans="1:2" x14ac:dyDescent="0.25">
      <c r="A232">
        <v>569</v>
      </c>
      <c r="B232" s="18">
        <v>1.1122800000000002</v>
      </c>
    </row>
    <row r="233" spans="1:2" x14ac:dyDescent="0.25">
      <c r="A233">
        <v>568</v>
      </c>
      <c r="B233" s="18">
        <v>1.11243</v>
      </c>
    </row>
    <row r="234" spans="1:2" x14ac:dyDescent="0.25">
      <c r="A234">
        <v>567</v>
      </c>
      <c r="B234" s="18">
        <v>1.1126049999999998</v>
      </c>
    </row>
    <row r="235" spans="1:2" x14ac:dyDescent="0.25">
      <c r="A235">
        <v>566</v>
      </c>
      <c r="B235" s="18">
        <v>1.11269</v>
      </c>
    </row>
    <row r="236" spans="1:2" x14ac:dyDescent="0.25">
      <c r="A236">
        <v>565</v>
      </c>
      <c r="B236" s="18">
        <v>1.1129849999999999</v>
      </c>
    </row>
    <row r="237" spans="1:2" x14ac:dyDescent="0.25">
      <c r="A237">
        <v>564</v>
      </c>
      <c r="B237" s="18">
        <v>1.1133999999999999</v>
      </c>
    </row>
    <row r="238" spans="1:2" x14ac:dyDescent="0.25">
      <c r="A238">
        <v>563</v>
      </c>
      <c r="B238" s="18">
        <v>1.1138349999999999</v>
      </c>
    </row>
    <row r="239" spans="1:2" x14ac:dyDescent="0.25">
      <c r="A239">
        <v>562</v>
      </c>
      <c r="B239" s="18">
        <v>1.1142249999999998</v>
      </c>
    </row>
    <row r="240" spans="1:2" x14ac:dyDescent="0.25">
      <c r="A240">
        <v>561</v>
      </c>
      <c r="B240" s="18">
        <v>1.1148199999999999</v>
      </c>
    </row>
    <row r="241" spans="1:2" x14ac:dyDescent="0.25">
      <c r="A241">
        <v>560</v>
      </c>
      <c r="B241" s="18">
        <v>1.1153500000000001</v>
      </c>
    </row>
    <row r="242" spans="1:2" x14ac:dyDescent="0.25">
      <c r="A242">
        <v>559</v>
      </c>
      <c r="B242" s="18">
        <v>1.11615</v>
      </c>
    </row>
    <row r="243" spans="1:2" x14ac:dyDescent="0.25">
      <c r="A243">
        <v>558</v>
      </c>
      <c r="B243" s="18">
        <v>1.11693</v>
      </c>
    </row>
    <row r="244" spans="1:2" x14ac:dyDescent="0.25">
      <c r="A244">
        <v>557</v>
      </c>
      <c r="B244" s="18">
        <v>1.1177899999999998</v>
      </c>
    </row>
    <row r="245" spans="1:2" x14ac:dyDescent="0.25">
      <c r="A245">
        <v>556</v>
      </c>
      <c r="B245" s="18">
        <v>1.1185849999999999</v>
      </c>
    </row>
    <row r="246" spans="1:2" x14ac:dyDescent="0.25">
      <c r="A246">
        <v>555</v>
      </c>
      <c r="B246" s="18">
        <v>1.1193500000000001</v>
      </c>
    </row>
    <row r="247" spans="1:2" x14ac:dyDescent="0.25">
      <c r="A247">
        <v>554</v>
      </c>
      <c r="B247" s="18">
        <v>1.1203449999999999</v>
      </c>
    </row>
    <row r="248" spans="1:2" x14ac:dyDescent="0.25">
      <c r="A248">
        <v>553</v>
      </c>
      <c r="B248" s="18">
        <v>1.12117</v>
      </c>
    </row>
    <row r="249" spans="1:2" x14ac:dyDescent="0.25">
      <c r="A249">
        <v>552</v>
      </c>
      <c r="B249" s="18">
        <v>1.1221649999999999</v>
      </c>
    </row>
    <row r="250" spans="1:2" x14ac:dyDescent="0.25">
      <c r="A250">
        <v>551</v>
      </c>
      <c r="B250" s="18">
        <v>1.123375</v>
      </c>
    </row>
    <row r="251" spans="1:2" x14ac:dyDescent="0.25">
      <c r="A251">
        <v>550</v>
      </c>
      <c r="B251" s="18">
        <v>1.124595</v>
      </c>
    </row>
    <row r="252" spans="1:2" x14ac:dyDescent="0.25">
      <c r="A252">
        <v>549</v>
      </c>
      <c r="B252" s="18">
        <v>1.1260049999999999</v>
      </c>
    </row>
    <row r="253" spans="1:2" x14ac:dyDescent="0.25">
      <c r="A253">
        <v>548</v>
      </c>
      <c r="B253" s="18">
        <v>1.1273</v>
      </c>
    </row>
    <row r="254" spans="1:2" x14ac:dyDescent="0.25">
      <c r="A254">
        <v>547</v>
      </c>
      <c r="B254" s="18">
        <v>1.128755</v>
      </c>
    </row>
    <row r="255" spans="1:2" x14ac:dyDescent="0.25">
      <c r="A255">
        <v>546</v>
      </c>
      <c r="B255" s="18">
        <v>1.129985</v>
      </c>
    </row>
    <row r="256" spans="1:2" x14ac:dyDescent="0.25">
      <c r="A256">
        <v>545</v>
      </c>
      <c r="B256" s="18">
        <v>1.1315849999999998</v>
      </c>
    </row>
    <row r="257" spans="1:2" x14ac:dyDescent="0.25">
      <c r="A257">
        <v>544</v>
      </c>
      <c r="B257" s="18">
        <v>1.133165</v>
      </c>
    </row>
    <row r="258" spans="1:2" x14ac:dyDescent="0.25">
      <c r="A258">
        <v>543</v>
      </c>
      <c r="B258" s="18">
        <v>1.1347499999999999</v>
      </c>
    </row>
    <row r="259" spans="1:2" x14ac:dyDescent="0.25">
      <c r="A259">
        <v>542</v>
      </c>
      <c r="B259" s="18">
        <v>1.1361349999999999</v>
      </c>
    </row>
    <row r="260" spans="1:2" x14ac:dyDescent="0.25">
      <c r="A260">
        <v>541</v>
      </c>
      <c r="B260" s="18">
        <v>1.13771</v>
      </c>
    </row>
    <row r="261" spans="1:2" x14ac:dyDescent="0.25">
      <c r="A261">
        <v>540</v>
      </c>
      <c r="B261" s="18">
        <v>1.13933</v>
      </c>
    </row>
    <row r="262" spans="1:2" x14ac:dyDescent="0.25">
      <c r="A262">
        <v>539</v>
      </c>
      <c r="B262" s="18">
        <v>1.1411250000000002</v>
      </c>
    </row>
    <row r="263" spans="1:2" x14ac:dyDescent="0.25">
      <c r="A263">
        <v>538</v>
      </c>
      <c r="B263" s="18">
        <v>1.143105</v>
      </c>
    </row>
    <row r="264" spans="1:2" x14ac:dyDescent="0.25">
      <c r="A264">
        <v>537</v>
      </c>
      <c r="B264" s="18">
        <v>1.1448849999999999</v>
      </c>
    </row>
    <row r="265" spans="1:2" x14ac:dyDescent="0.25">
      <c r="A265">
        <v>536</v>
      </c>
      <c r="B265" s="18">
        <v>1.147035</v>
      </c>
    </row>
    <row r="266" spans="1:2" x14ac:dyDescent="0.25">
      <c r="A266">
        <v>535</v>
      </c>
      <c r="B266" s="18">
        <v>1.14893</v>
      </c>
    </row>
    <row r="267" spans="1:2" x14ac:dyDescent="0.25">
      <c r="A267">
        <v>534</v>
      </c>
      <c r="B267" s="18">
        <v>1.1514800000000001</v>
      </c>
    </row>
    <row r="268" spans="1:2" x14ac:dyDescent="0.25">
      <c r="A268">
        <v>533</v>
      </c>
      <c r="B268" s="18">
        <v>1.15404</v>
      </c>
    </row>
    <row r="269" spans="1:2" x14ac:dyDescent="0.25">
      <c r="A269">
        <v>532</v>
      </c>
      <c r="B269" s="18">
        <v>1.156355</v>
      </c>
    </row>
    <row r="270" spans="1:2" x14ac:dyDescent="0.25">
      <c r="A270">
        <v>531</v>
      </c>
      <c r="B270" s="18">
        <v>1.1589799999999999</v>
      </c>
    </row>
    <row r="271" spans="1:2" x14ac:dyDescent="0.25">
      <c r="A271">
        <v>530</v>
      </c>
      <c r="B271" s="18">
        <v>1.1614</v>
      </c>
    </row>
    <row r="272" spans="1:2" x14ac:dyDescent="0.25">
      <c r="A272">
        <v>529</v>
      </c>
      <c r="B272" s="18">
        <v>1.1642000000000001</v>
      </c>
    </row>
    <row r="273" spans="1:2" x14ac:dyDescent="0.25">
      <c r="A273">
        <v>528</v>
      </c>
      <c r="B273" s="18">
        <v>1.1665700000000001</v>
      </c>
    </row>
    <row r="274" spans="1:2" x14ac:dyDescent="0.25">
      <c r="A274">
        <v>527</v>
      </c>
      <c r="B274" s="18">
        <v>1.1688999999999998</v>
      </c>
    </row>
    <row r="275" spans="1:2" x14ac:dyDescent="0.25">
      <c r="A275">
        <v>526</v>
      </c>
      <c r="B275" s="18">
        <v>1.1714799999999999</v>
      </c>
    </row>
    <row r="276" spans="1:2" x14ac:dyDescent="0.25">
      <c r="A276">
        <v>525</v>
      </c>
      <c r="B276" s="18">
        <v>1.174145</v>
      </c>
    </row>
    <row r="277" spans="1:2" x14ac:dyDescent="0.25">
      <c r="A277">
        <v>524</v>
      </c>
      <c r="B277" s="18">
        <v>1.1768450000000001</v>
      </c>
    </row>
    <row r="278" spans="1:2" x14ac:dyDescent="0.25">
      <c r="A278">
        <v>523</v>
      </c>
      <c r="B278" s="18">
        <v>1.1792750000000001</v>
      </c>
    </row>
    <row r="279" spans="1:2" x14ac:dyDescent="0.25">
      <c r="A279">
        <v>522</v>
      </c>
      <c r="B279" s="18">
        <v>1.1819600000000001</v>
      </c>
    </row>
    <row r="280" spans="1:2" x14ac:dyDescent="0.25">
      <c r="A280">
        <v>521</v>
      </c>
      <c r="B280" s="18">
        <v>1.184725</v>
      </c>
    </row>
    <row r="281" spans="1:2" x14ac:dyDescent="0.25">
      <c r="A281">
        <v>520</v>
      </c>
      <c r="B281" s="18">
        <v>1.1833050000000001</v>
      </c>
    </row>
    <row r="282" spans="1:2" x14ac:dyDescent="0.25">
      <c r="A282">
        <v>519</v>
      </c>
      <c r="B282" s="18">
        <v>1.1856399999999998</v>
      </c>
    </row>
    <row r="283" spans="1:2" x14ac:dyDescent="0.25">
      <c r="A283">
        <v>518</v>
      </c>
      <c r="B283" s="18">
        <v>1.188415</v>
      </c>
    </row>
    <row r="284" spans="1:2" x14ac:dyDescent="0.25">
      <c r="A284">
        <v>517</v>
      </c>
      <c r="B284" s="18">
        <v>1.19096</v>
      </c>
    </row>
    <row r="285" spans="1:2" x14ac:dyDescent="0.25">
      <c r="A285">
        <v>516</v>
      </c>
      <c r="B285" s="18">
        <v>1.1937</v>
      </c>
    </row>
    <row r="286" spans="1:2" x14ac:dyDescent="0.25">
      <c r="A286">
        <v>515</v>
      </c>
      <c r="B286" s="18">
        <v>1.1960299999999999</v>
      </c>
    </row>
    <row r="287" spans="1:2" x14ac:dyDescent="0.25">
      <c r="A287">
        <v>514</v>
      </c>
      <c r="B287" s="18">
        <v>1.19838</v>
      </c>
    </row>
    <row r="288" spans="1:2" x14ac:dyDescent="0.25">
      <c r="A288">
        <v>513</v>
      </c>
      <c r="B288" s="18">
        <v>1.2005699999999999</v>
      </c>
    </row>
    <row r="289" spans="1:2" x14ac:dyDescent="0.25">
      <c r="A289">
        <v>512</v>
      </c>
      <c r="B289" s="18">
        <v>1.2026300000000001</v>
      </c>
    </row>
    <row r="290" spans="1:2" x14ac:dyDescent="0.25">
      <c r="A290">
        <v>511</v>
      </c>
      <c r="B290" s="18">
        <v>1.2049650000000001</v>
      </c>
    </row>
    <row r="291" spans="1:2" x14ac:dyDescent="0.25">
      <c r="A291">
        <v>510</v>
      </c>
      <c r="B291" s="18">
        <v>1.20736</v>
      </c>
    </row>
    <row r="292" spans="1:2" x14ac:dyDescent="0.25">
      <c r="A292">
        <v>509</v>
      </c>
      <c r="B292" s="18">
        <v>1.209055</v>
      </c>
    </row>
    <row r="293" spans="1:2" x14ac:dyDescent="0.25">
      <c r="A293">
        <v>508</v>
      </c>
      <c r="B293" s="18">
        <v>1.2112099999999999</v>
      </c>
    </row>
    <row r="294" spans="1:2" x14ac:dyDescent="0.25">
      <c r="A294">
        <v>507</v>
      </c>
      <c r="B294" s="18">
        <v>1.2139500000000001</v>
      </c>
    </row>
    <row r="295" spans="1:2" x14ac:dyDescent="0.25">
      <c r="A295">
        <v>506</v>
      </c>
      <c r="B295" s="18">
        <v>1.2162850000000001</v>
      </c>
    </row>
    <row r="296" spans="1:2" x14ac:dyDescent="0.25">
      <c r="A296">
        <v>505</v>
      </c>
      <c r="B296" s="18">
        <v>1.21828</v>
      </c>
    </row>
    <row r="297" spans="1:2" x14ac:dyDescent="0.25">
      <c r="A297">
        <v>504</v>
      </c>
      <c r="B297" s="18">
        <v>1.22024</v>
      </c>
    </row>
    <row r="298" spans="1:2" x14ac:dyDescent="0.25">
      <c r="A298">
        <v>503</v>
      </c>
      <c r="B298" s="18">
        <v>1.2219500000000001</v>
      </c>
    </row>
    <row r="299" spans="1:2" x14ac:dyDescent="0.25">
      <c r="A299">
        <v>502</v>
      </c>
      <c r="B299" s="18">
        <v>1.2239</v>
      </c>
    </row>
    <row r="300" spans="1:2" x14ac:dyDescent="0.25">
      <c r="A300">
        <v>501</v>
      </c>
      <c r="B300" s="18">
        <v>1.225595</v>
      </c>
    </row>
    <row r="301" spans="1:2" x14ac:dyDescent="0.25">
      <c r="A301">
        <v>500</v>
      </c>
      <c r="B301" s="18">
        <v>1.2270750000000001</v>
      </c>
    </row>
    <row r="302" spans="1:2" x14ac:dyDescent="0.25">
      <c r="A302">
        <v>499</v>
      </c>
      <c r="B302" s="18">
        <v>1.2286950000000001</v>
      </c>
    </row>
    <row r="303" spans="1:2" x14ac:dyDescent="0.25">
      <c r="A303">
        <v>498</v>
      </c>
      <c r="B303" s="18">
        <v>1.2304300000000001</v>
      </c>
    </row>
    <row r="304" spans="1:2" x14ac:dyDescent="0.25">
      <c r="A304">
        <v>497</v>
      </c>
      <c r="B304" s="18">
        <v>1.23173</v>
      </c>
    </row>
    <row r="305" spans="1:2" x14ac:dyDescent="0.25">
      <c r="A305">
        <v>496</v>
      </c>
      <c r="B305" s="18">
        <v>1.2329749999999999</v>
      </c>
    </row>
    <row r="306" spans="1:2" x14ac:dyDescent="0.25">
      <c r="A306">
        <v>495</v>
      </c>
      <c r="B306" s="18">
        <v>1.2340849999999999</v>
      </c>
    </row>
    <row r="307" spans="1:2" x14ac:dyDescent="0.25">
      <c r="A307">
        <v>494</v>
      </c>
      <c r="B307" s="18">
        <v>1.2350500000000002</v>
      </c>
    </row>
    <row r="308" spans="1:2" x14ac:dyDescent="0.25">
      <c r="A308">
        <v>493</v>
      </c>
      <c r="B308" s="18">
        <v>1.2356750000000001</v>
      </c>
    </row>
    <row r="309" spans="1:2" x14ac:dyDescent="0.25">
      <c r="A309">
        <v>492</v>
      </c>
      <c r="B309" s="18">
        <v>1.2361</v>
      </c>
    </row>
    <row r="310" spans="1:2" x14ac:dyDescent="0.25">
      <c r="A310">
        <v>491</v>
      </c>
      <c r="B310" s="18">
        <v>1.2368399999999999</v>
      </c>
    </row>
    <row r="311" spans="1:2" x14ac:dyDescent="0.25">
      <c r="A311">
        <v>490</v>
      </c>
      <c r="B311" s="18">
        <v>1.237805</v>
      </c>
    </row>
    <row r="312" spans="1:2" x14ac:dyDescent="0.25">
      <c r="A312">
        <v>489</v>
      </c>
      <c r="B312" s="18">
        <v>1.2383299999999999</v>
      </c>
    </row>
    <row r="313" spans="1:2" x14ac:dyDescent="0.25">
      <c r="A313">
        <v>488</v>
      </c>
      <c r="B313" s="18">
        <v>1.23899</v>
      </c>
    </row>
    <row r="314" spans="1:2" x14ac:dyDescent="0.25">
      <c r="A314">
        <v>487</v>
      </c>
      <c r="B314" s="18">
        <v>1.2398899999999999</v>
      </c>
    </row>
    <row r="315" spans="1:2" x14ac:dyDescent="0.25">
      <c r="A315">
        <v>486</v>
      </c>
      <c r="B315" s="18">
        <v>1.240785</v>
      </c>
    </row>
    <row r="316" spans="1:2" x14ac:dyDescent="0.25">
      <c r="A316">
        <v>485</v>
      </c>
      <c r="B316" s="18">
        <v>1.24163</v>
      </c>
    </row>
    <row r="317" spans="1:2" x14ac:dyDescent="0.25">
      <c r="A317">
        <v>484</v>
      </c>
      <c r="B317" s="18">
        <v>1.2420599999999999</v>
      </c>
    </row>
    <row r="318" spans="1:2" x14ac:dyDescent="0.25">
      <c r="A318">
        <v>483</v>
      </c>
      <c r="B318" s="18">
        <v>1.2430950000000001</v>
      </c>
    </row>
    <row r="319" spans="1:2" x14ac:dyDescent="0.25">
      <c r="A319">
        <v>482</v>
      </c>
      <c r="B319" s="18">
        <v>1.2438</v>
      </c>
    </row>
    <row r="320" spans="1:2" x14ac:dyDescent="0.25">
      <c r="A320">
        <v>481</v>
      </c>
      <c r="B320" s="18">
        <v>1.2447650000000001</v>
      </c>
    </row>
    <row r="321" spans="1:2" x14ac:dyDescent="0.25">
      <c r="A321">
        <v>480</v>
      </c>
      <c r="B321" s="18">
        <v>1.24597</v>
      </c>
    </row>
    <row r="322" spans="1:2" x14ac:dyDescent="0.25">
      <c r="A322">
        <v>479</v>
      </c>
      <c r="B322" s="18">
        <v>1.2469800000000002</v>
      </c>
    </row>
    <row r="323" spans="1:2" x14ac:dyDescent="0.25">
      <c r="A323">
        <v>478</v>
      </c>
      <c r="B323" s="18">
        <v>1.2482799999999998</v>
      </c>
    </row>
    <row r="324" spans="1:2" x14ac:dyDescent="0.25">
      <c r="A324">
        <v>477</v>
      </c>
      <c r="B324" s="18">
        <v>1.2496800000000001</v>
      </c>
    </row>
    <row r="325" spans="1:2" x14ac:dyDescent="0.25">
      <c r="A325">
        <v>476</v>
      </c>
      <c r="B325" s="18">
        <v>1.2508600000000001</v>
      </c>
    </row>
    <row r="326" spans="1:2" x14ac:dyDescent="0.25">
      <c r="A326">
        <v>475</v>
      </c>
      <c r="B326" s="18">
        <v>1.25214</v>
      </c>
    </row>
    <row r="327" spans="1:2" x14ac:dyDescent="0.25">
      <c r="A327">
        <v>474</v>
      </c>
      <c r="B327" s="18">
        <v>1.2534000000000001</v>
      </c>
    </row>
    <row r="328" spans="1:2" x14ac:dyDescent="0.25">
      <c r="A328">
        <v>473</v>
      </c>
      <c r="B328" s="18">
        <v>1.2543600000000001</v>
      </c>
    </row>
    <row r="329" spans="1:2" x14ac:dyDescent="0.25">
      <c r="A329">
        <v>472</v>
      </c>
      <c r="B329" s="18">
        <v>1.2558500000000001</v>
      </c>
    </row>
    <row r="330" spans="1:2" x14ac:dyDescent="0.25">
      <c r="A330">
        <v>471</v>
      </c>
      <c r="B330" s="18">
        <v>1.2570199999999998</v>
      </c>
    </row>
    <row r="331" spans="1:2" x14ac:dyDescent="0.25">
      <c r="A331">
        <v>470</v>
      </c>
      <c r="B331" s="18">
        <v>1.2582100000000001</v>
      </c>
    </row>
    <row r="332" spans="1:2" x14ac:dyDescent="0.25">
      <c r="A332">
        <v>469</v>
      </c>
      <c r="B332" s="18">
        <v>1.25956</v>
      </c>
    </row>
    <row r="333" spans="1:2" x14ac:dyDescent="0.25">
      <c r="A333">
        <v>468</v>
      </c>
      <c r="B333" s="18">
        <v>1.261225</v>
      </c>
    </row>
    <row r="334" spans="1:2" x14ac:dyDescent="0.25">
      <c r="A334">
        <v>467</v>
      </c>
      <c r="B334" s="18">
        <v>1.2628599999999999</v>
      </c>
    </row>
    <row r="335" spans="1:2" x14ac:dyDescent="0.25">
      <c r="A335">
        <v>466</v>
      </c>
      <c r="B335" s="18">
        <v>1.2641800000000001</v>
      </c>
    </row>
    <row r="336" spans="1:2" x14ac:dyDescent="0.25">
      <c r="A336">
        <v>465</v>
      </c>
      <c r="B336" s="18">
        <v>1.2656499999999999</v>
      </c>
    </row>
    <row r="337" spans="1:2" x14ac:dyDescent="0.25">
      <c r="A337">
        <v>464</v>
      </c>
      <c r="B337" s="18">
        <v>1.2670349999999999</v>
      </c>
    </row>
    <row r="338" spans="1:2" x14ac:dyDescent="0.25">
      <c r="A338">
        <v>463</v>
      </c>
      <c r="B338" s="18">
        <v>1.268775</v>
      </c>
    </row>
    <row r="339" spans="1:2" x14ac:dyDescent="0.25">
      <c r="A339">
        <v>462</v>
      </c>
      <c r="B339" s="18">
        <v>1.27054</v>
      </c>
    </row>
    <row r="340" spans="1:2" x14ac:dyDescent="0.25">
      <c r="A340">
        <v>461</v>
      </c>
      <c r="B340" s="18">
        <v>1.27247</v>
      </c>
    </row>
    <row r="341" spans="1:2" x14ac:dyDescent="0.25">
      <c r="A341">
        <v>460</v>
      </c>
      <c r="B341" s="18">
        <v>1.27494</v>
      </c>
    </row>
    <row r="342" spans="1:2" x14ac:dyDescent="0.25">
      <c r="A342">
        <v>459</v>
      </c>
      <c r="B342" s="18">
        <v>1.2772700000000001</v>
      </c>
    </row>
    <row r="343" spans="1:2" x14ac:dyDescent="0.25">
      <c r="A343">
        <v>458</v>
      </c>
      <c r="B343" s="18">
        <v>1.280095</v>
      </c>
    </row>
    <row r="344" spans="1:2" x14ac:dyDescent="0.25">
      <c r="A344">
        <v>457</v>
      </c>
      <c r="B344" s="18">
        <v>1.2831700000000001</v>
      </c>
    </row>
    <row r="345" spans="1:2" x14ac:dyDescent="0.25">
      <c r="A345">
        <v>456</v>
      </c>
      <c r="B345" s="18">
        <v>1.28674</v>
      </c>
    </row>
    <row r="346" spans="1:2" x14ac:dyDescent="0.25">
      <c r="A346">
        <v>455</v>
      </c>
      <c r="B346" s="18">
        <v>1.2901449999999999</v>
      </c>
    </row>
    <row r="347" spans="1:2" x14ac:dyDescent="0.25">
      <c r="A347">
        <v>454</v>
      </c>
      <c r="B347" s="18">
        <v>1.294225</v>
      </c>
    </row>
    <row r="348" spans="1:2" x14ac:dyDescent="0.25">
      <c r="A348">
        <v>453</v>
      </c>
      <c r="B348" s="18">
        <v>1.29817</v>
      </c>
    </row>
    <row r="349" spans="1:2" x14ac:dyDescent="0.25">
      <c r="A349">
        <v>452</v>
      </c>
      <c r="B349" s="18">
        <v>1.3030050000000002</v>
      </c>
    </row>
    <row r="350" spans="1:2" x14ac:dyDescent="0.25">
      <c r="A350">
        <v>451</v>
      </c>
      <c r="B350" s="18">
        <v>1.30816</v>
      </c>
    </row>
    <row r="351" spans="1:2" x14ac:dyDescent="0.25">
      <c r="A351">
        <v>450</v>
      </c>
      <c r="B351" s="18">
        <v>1.313215</v>
      </c>
    </row>
    <row r="352" spans="1:2" x14ac:dyDescent="0.25">
      <c r="A352">
        <v>449</v>
      </c>
      <c r="B352" s="18">
        <v>1.3180800000000001</v>
      </c>
    </row>
    <row r="353" spans="1:2" x14ac:dyDescent="0.25">
      <c r="A353">
        <v>448</v>
      </c>
      <c r="B353" s="18">
        <v>1.3234900000000001</v>
      </c>
    </row>
    <row r="354" spans="1:2" x14ac:dyDescent="0.25">
      <c r="A354">
        <v>447</v>
      </c>
      <c r="B354" s="18">
        <v>1.3283199999999999</v>
      </c>
    </row>
    <row r="355" spans="1:2" x14ac:dyDescent="0.25">
      <c r="A355">
        <v>446</v>
      </c>
      <c r="B355" s="18">
        <v>1.3326899999999999</v>
      </c>
    </row>
    <row r="356" spans="1:2" x14ac:dyDescent="0.25">
      <c r="A356">
        <v>445</v>
      </c>
      <c r="B356" s="18">
        <v>1.336325</v>
      </c>
    </row>
    <row r="357" spans="1:2" x14ac:dyDescent="0.25">
      <c r="A357">
        <v>444</v>
      </c>
      <c r="B357" s="18">
        <v>1.3394949999999999</v>
      </c>
    </row>
    <row r="358" spans="1:2" x14ac:dyDescent="0.25">
      <c r="A358">
        <v>443</v>
      </c>
      <c r="B358" s="18">
        <v>1.342395</v>
      </c>
    </row>
    <row r="359" spans="1:2" x14ac:dyDescent="0.25">
      <c r="A359">
        <v>442</v>
      </c>
      <c r="B359" s="18">
        <v>1.3443049999999999</v>
      </c>
    </row>
    <row r="360" spans="1:2" x14ac:dyDescent="0.25">
      <c r="A360">
        <v>441</v>
      </c>
      <c r="B360" s="18">
        <v>1.3444699999999998</v>
      </c>
    </row>
    <row r="361" spans="1:2" x14ac:dyDescent="0.25">
      <c r="A361">
        <v>440</v>
      </c>
      <c r="B361" s="18">
        <v>1.3439800000000002</v>
      </c>
    </row>
    <row r="362" spans="1:2" x14ac:dyDescent="0.25">
      <c r="A362">
        <v>439</v>
      </c>
      <c r="B362" s="18">
        <v>1.3428149999999999</v>
      </c>
    </row>
    <row r="363" spans="1:2" x14ac:dyDescent="0.25">
      <c r="A363">
        <v>438</v>
      </c>
      <c r="B363" s="18">
        <v>1.3410250000000001</v>
      </c>
    </row>
    <row r="364" spans="1:2" x14ac:dyDescent="0.25">
      <c r="A364">
        <v>437</v>
      </c>
      <c r="B364" s="18">
        <v>1.3388300000000002</v>
      </c>
    </row>
    <row r="365" spans="1:2" x14ac:dyDescent="0.25">
      <c r="A365">
        <v>436</v>
      </c>
      <c r="B365" s="18">
        <v>1.33629</v>
      </c>
    </row>
    <row r="366" spans="1:2" x14ac:dyDescent="0.25">
      <c r="A366">
        <v>435</v>
      </c>
      <c r="B366" s="18">
        <v>1.33382</v>
      </c>
    </row>
    <row r="367" spans="1:2" x14ac:dyDescent="0.25">
      <c r="A367">
        <v>434</v>
      </c>
      <c r="B367" s="18">
        <v>1.3318449999999999</v>
      </c>
    </row>
    <row r="368" spans="1:2" x14ac:dyDescent="0.25">
      <c r="A368">
        <v>433</v>
      </c>
      <c r="B368" s="18">
        <v>1.3292200000000001</v>
      </c>
    </row>
    <row r="369" spans="1:2" x14ac:dyDescent="0.25">
      <c r="A369">
        <v>432</v>
      </c>
      <c r="B369" s="18">
        <v>1.3273000000000001</v>
      </c>
    </row>
    <row r="370" spans="1:2" x14ac:dyDescent="0.25">
      <c r="A370">
        <v>431</v>
      </c>
      <c r="B370" s="18">
        <v>1.3257349999999999</v>
      </c>
    </row>
    <row r="371" spans="1:2" x14ac:dyDescent="0.25">
      <c r="A371">
        <v>430</v>
      </c>
      <c r="B371" s="18">
        <v>1.3241849999999999</v>
      </c>
    </row>
    <row r="372" spans="1:2" x14ac:dyDescent="0.25">
      <c r="A372">
        <v>429</v>
      </c>
      <c r="B372" s="18">
        <v>1.322775</v>
      </c>
    </row>
    <row r="373" spans="1:2" x14ac:dyDescent="0.25">
      <c r="A373">
        <v>428</v>
      </c>
      <c r="B373" s="18">
        <v>1.3213900000000001</v>
      </c>
    </row>
    <row r="374" spans="1:2" x14ac:dyDescent="0.25">
      <c r="A374">
        <v>427</v>
      </c>
      <c r="B374" s="18">
        <v>1.3203049999999998</v>
      </c>
    </row>
    <row r="375" spans="1:2" x14ac:dyDescent="0.25">
      <c r="A375">
        <v>426</v>
      </c>
      <c r="B375" s="18">
        <v>1.3200699999999999</v>
      </c>
    </row>
    <row r="376" spans="1:2" x14ac:dyDescent="0.25">
      <c r="A376">
        <v>425</v>
      </c>
      <c r="B376" s="18">
        <v>1.3197299999999998</v>
      </c>
    </row>
    <row r="377" spans="1:2" x14ac:dyDescent="0.25">
      <c r="A377">
        <v>424</v>
      </c>
      <c r="B377" s="18">
        <v>1.3191850000000001</v>
      </c>
    </row>
    <row r="378" spans="1:2" x14ac:dyDescent="0.25">
      <c r="A378">
        <v>423</v>
      </c>
      <c r="B378" s="18">
        <v>1.3189299999999999</v>
      </c>
    </row>
    <row r="379" spans="1:2" x14ac:dyDescent="0.25">
      <c r="A379">
        <v>422</v>
      </c>
      <c r="B379" s="18">
        <v>1.3184200000000001</v>
      </c>
    </row>
    <row r="380" spans="1:2" x14ac:dyDescent="0.25">
      <c r="A380">
        <v>421</v>
      </c>
      <c r="B380" s="18">
        <v>1.3186900000000001</v>
      </c>
    </row>
    <row r="381" spans="1:2" x14ac:dyDescent="0.25">
      <c r="A381">
        <v>420</v>
      </c>
      <c r="B381" s="18">
        <v>1.3190500000000001</v>
      </c>
    </row>
    <row r="382" spans="1:2" x14ac:dyDescent="0.25">
      <c r="A382">
        <v>419</v>
      </c>
      <c r="B382" s="18">
        <v>1.3188300000000002</v>
      </c>
    </row>
    <row r="383" spans="1:2" x14ac:dyDescent="0.25">
      <c r="A383">
        <v>418</v>
      </c>
      <c r="B383" s="18">
        <v>1.3184849999999999</v>
      </c>
    </row>
    <row r="384" spans="1:2" x14ac:dyDescent="0.25">
      <c r="A384">
        <v>417</v>
      </c>
      <c r="B384" s="18">
        <v>1.317445</v>
      </c>
    </row>
    <row r="385" spans="1:2" x14ac:dyDescent="0.25">
      <c r="A385">
        <v>416</v>
      </c>
      <c r="B385" s="18">
        <v>1.3159700000000001</v>
      </c>
    </row>
    <row r="386" spans="1:2" x14ac:dyDescent="0.25">
      <c r="A386">
        <v>415</v>
      </c>
      <c r="B386" s="18">
        <v>1.3148500000000001</v>
      </c>
    </row>
    <row r="387" spans="1:2" x14ac:dyDescent="0.25">
      <c r="A387">
        <v>414</v>
      </c>
      <c r="B387" s="18">
        <v>1.313175</v>
      </c>
    </row>
    <row r="388" spans="1:2" x14ac:dyDescent="0.25">
      <c r="A388">
        <v>413</v>
      </c>
      <c r="B388" s="18">
        <v>1.310875</v>
      </c>
    </row>
    <row r="389" spans="1:2" x14ac:dyDescent="0.25">
      <c r="A389">
        <v>412</v>
      </c>
      <c r="B389" s="18">
        <v>1.3088250000000001</v>
      </c>
    </row>
    <row r="390" spans="1:2" x14ac:dyDescent="0.25">
      <c r="A390">
        <v>411</v>
      </c>
      <c r="B390" s="18">
        <v>1.3069850000000001</v>
      </c>
    </row>
    <row r="391" spans="1:2" x14ac:dyDescent="0.25">
      <c r="A391">
        <v>410</v>
      </c>
      <c r="B391" s="18">
        <v>1.3055400000000001</v>
      </c>
    </row>
    <row r="392" spans="1:2" x14ac:dyDescent="0.25">
      <c r="A392">
        <v>409</v>
      </c>
      <c r="B392" s="18">
        <v>1.3035049999999999</v>
      </c>
    </row>
    <row r="393" spans="1:2" x14ac:dyDescent="0.25">
      <c r="A393">
        <v>408</v>
      </c>
      <c r="B393" s="18">
        <v>1.302565</v>
      </c>
    </row>
    <row r="394" spans="1:2" x14ac:dyDescent="0.25">
      <c r="A394">
        <v>407</v>
      </c>
      <c r="B394" s="18">
        <v>1.3014749999999999</v>
      </c>
    </row>
    <row r="395" spans="1:2" x14ac:dyDescent="0.25">
      <c r="A395">
        <v>406</v>
      </c>
      <c r="B395" s="18">
        <v>1.300775</v>
      </c>
    </row>
    <row r="396" spans="1:2" x14ac:dyDescent="0.25">
      <c r="A396">
        <v>405</v>
      </c>
      <c r="B396" s="18">
        <v>1.299585</v>
      </c>
    </row>
    <row r="397" spans="1:2" x14ac:dyDescent="0.25">
      <c r="A397">
        <v>404</v>
      </c>
      <c r="B397" s="18">
        <v>1.2990949999999999</v>
      </c>
    </row>
    <row r="398" spans="1:2" x14ac:dyDescent="0.25">
      <c r="A398">
        <v>403</v>
      </c>
      <c r="B398" s="18">
        <v>1.2983150000000001</v>
      </c>
    </row>
    <row r="399" spans="1:2" x14ac:dyDescent="0.25">
      <c r="A399">
        <v>402</v>
      </c>
      <c r="B399" s="18">
        <v>1.298125</v>
      </c>
    </row>
    <row r="400" spans="1:2" x14ac:dyDescent="0.25">
      <c r="A400">
        <v>401</v>
      </c>
      <c r="B400" s="18">
        <v>1.2979050000000001</v>
      </c>
    </row>
    <row r="401" spans="1:2" x14ac:dyDescent="0.25">
      <c r="A401">
        <v>400</v>
      </c>
      <c r="B401" s="18">
        <v>1.2985899999999999</v>
      </c>
    </row>
    <row r="402" spans="1:2" x14ac:dyDescent="0.25">
      <c r="A402">
        <v>399</v>
      </c>
      <c r="B402" s="18">
        <v>1.2978700000000001</v>
      </c>
    </row>
    <row r="403" spans="1:2" x14ac:dyDescent="0.25">
      <c r="A403">
        <v>398</v>
      </c>
      <c r="B403" s="18">
        <v>1.2987250000000001</v>
      </c>
    </row>
    <row r="404" spans="1:2" x14ac:dyDescent="0.25">
      <c r="A404">
        <v>397</v>
      </c>
      <c r="B404" s="18">
        <v>1.3001100000000001</v>
      </c>
    </row>
    <row r="405" spans="1:2" x14ac:dyDescent="0.25">
      <c r="A405">
        <v>396</v>
      </c>
      <c r="B405" s="18">
        <v>1.3000850000000002</v>
      </c>
    </row>
    <row r="406" spans="1:2" x14ac:dyDescent="0.25">
      <c r="A406">
        <v>395</v>
      </c>
      <c r="B406" s="18">
        <v>1.30131</v>
      </c>
    </row>
    <row r="407" spans="1:2" x14ac:dyDescent="0.25">
      <c r="A407">
        <v>394</v>
      </c>
      <c r="B407" s="18">
        <v>1.3020800000000001</v>
      </c>
    </row>
    <row r="408" spans="1:2" x14ac:dyDescent="0.25">
      <c r="A408">
        <v>393</v>
      </c>
      <c r="B408" s="18">
        <v>1.30325</v>
      </c>
    </row>
    <row r="409" spans="1:2" x14ac:dyDescent="0.25">
      <c r="A409">
        <v>392</v>
      </c>
      <c r="B409" s="18">
        <v>1.3043</v>
      </c>
    </row>
    <row r="410" spans="1:2" x14ac:dyDescent="0.25">
      <c r="A410">
        <v>391</v>
      </c>
      <c r="B410" s="18">
        <v>1.3049900000000001</v>
      </c>
    </row>
    <row r="411" spans="1:2" x14ac:dyDescent="0.25">
      <c r="A411">
        <v>390</v>
      </c>
      <c r="B411" s="18">
        <v>1.3067</v>
      </c>
    </row>
    <row r="412" spans="1:2" x14ac:dyDescent="0.25">
      <c r="A412">
        <v>389</v>
      </c>
      <c r="B412" s="18">
        <v>1.3082349999999998</v>
      </c>
    </row>
    <row r="413" spans="1:2" x14ac:dyDescent="0.25">
      <c r="A413">
        <v>388</v>
      </c>
      <c r="B413" s="18">
        <v>1.3082849999999999</v>
      </c>
    </row>
    <row r="414" spans="1:2" x14ac:dyDescent="0.25">
      <c r="A414">
        <v>387</v>
      </c>
      <c r="B414" s="18">
        <v>1.3093650000000001</v>
      </c>
    </row>
    <row r="415" spans="1:2" x14ac:dyDescent="0.25">
      <c r="A415">
        <v>386</v>
      </c>
      <c r="B415" s="18">
        <v>1.31012</v>
      </c>
    </row>
    <row r="416" spans="1:2" x14ac:dyDescent="0.25">
      <c r="A416">
        <v>385</v>
      </c>
      <c r="B416" s="18">
        <v>1.3099400000000001</v>
      </c>
    </row>
    <row r="417" spans="1:2" x14ac:dyDescent="0.25">
      <c r="A417">
        <v>384</v>
      </c>
      <c r="B417" s="18">
        <v>1.3096100000000002</v>
      </c>
    </row>
    <row r="418" spans="1:2" x14ac:dyDescent="0.25">
      <c r="A418">
        <v>383</v>
      </c>
      <c r="B418" s="18">
        <v>1.309555</v>
      </c>
    </row>
    <row r="419" spans="1:2" x14ac:dyDescent="0.25">
      <c r="A419">
        <v>382</v>
      </c>
      <c r="B419" s="18">
        <v>1.3101499999999999</v>
      </c>
    </row>
    <row r="420" spans="1:2" x14ac:dyDescent="0.25">
      <c r="A420">
        <v>381</v>
      </c>
      <c r="B420" s="18">
        <v>1.3106500000000001</v>
      </c>
    </row>
    <row r="421" spans="1:2" x14ac:dyDescent="0.25">
      <c r="A421">
        <v>380</v>
      </c>
      <c r="B421" s="18">
        <v>1.3109999999999999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1"/>
  <sheetViews>
    <sheetView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1.0045549999999999</v>
      </c>
    </row>
    <row r="2" spans="1:2" x14ac:dyDescent="0.25">
      <c r="A2">
        <v>799</v>
      </c>
      <c r="B2" s="18">
        <v>1.00549</v>
      </c>
    </row>
    <row r="3" spans="1:2" x14ac:dyDescent="0.25">
      <c r="A3">
        <v>798</v>
      </c>
      <c r="B3" s="18">
        <v>1.0067200000000001</v>
      </c>
    </row>
    <row r="4" spans="1:2" x14ac:dyDescent="0.25">
      <c r="A4">
        <v>797</v>
      </c>
      <c r="B4" s="18">
        <v>1.0084649999999999</v>
      </c>
    </row>
    <row r="5" spans="1:2" x14ac:dyDescent="0.25">
      <c r="A5">
        <v>796</v>
      </c>
      <c r="B5" s="18">
        <v>1.0104600000000001</v>
      </c>
    </row>
    <row r="6" spans="1:2" x14ac:dyDescent="0.25">
      <c r="A6">
        <v>795</v>
      </c>
      <c r="B6" s="18">
        <v>1.0122599999999999</v>
      </c>
    </row>
    <row r="7" spans="1:2" x14ac:dyDescent="0.25">
      <c r="A7">
        <v>794</v>
      </c>
      <c r="B7" s="18">
        <v>1.013995</v>
      </c>
    </row>
    <row r="8" spans="1:2" x14ac:dyDescent="0.25">
      <c r="A8">
        <v>793</v>
      </c>
      <c r="B8" s="18">
        <v>1.016065</v>
      </c>
    </row>
    <row r="9" spans="1:2" x14ac:dyDescent="0.25">
      <c r="A9">
        <v>792</v>
      </c>
      <c r="B9" s="18">
        <v>1.0179800000000001</v>
      </c>
    </row>
    <row r="10" spans="1:2" x14ac:dyDescent="0.25">
      <c r="A10">
        <v>791</v>
      </c>
      <c r="B10" s="18">
        <v>1.019385</v>
      </c>
    </row>
    <row r="11" spans="1:2" x14ac:dyDescent="0.25">
      <c r="A11">
        <v>790</v>
      </c>
      <c r="B11" s="18">
        <v>1.02085</v>
      </c>
    </row>
    <row r="12" spans="1:2" x14ac:dyDescent="0.25">
      <c r="A12">
        <v>789</v>
      </c>
      <c r="B12" s="18">
        <v>1.0225850000000001</v>
      </c>
    </row>
    <row r="13" spans="1:2" x14ac:dyDescent="0.25">
      <c r="A13">
        <v>788</v>
      </c>
      <c r="B13" s="18">
        <v>1.024135</v>
      </c>
    </row>
    <row r="14" spans="1:2" x14ac:dyDescent="0.25">
      <c r="A14">
        <v>787</v>
      </c>
      <c r="B14" s="18">
        <v>1.025695</v>
      </c>
    </row>
    <row r="15" spans="1:2" x14ac:dyDescent="0.25">
      <c r="A15">
        <v>786</v>
      </c>
      <c r="B15" s="18">
        <v>1.026575</v>
      </c>
    </row>
    <row r="16" spans="1:2" x14ac:dyDescent="0.25">
      <c r="A16">
        <v>785</v>
      </c>
      <c r="B16" s="18">
        <v>1.027895</v>
      </c>
    </row>
    <row r="17" spans="1:2" x14ac:dyDescent="0.25">
      <c r="A17">
        <v>784</v>
      </c>
      <c r="B17" s="18">
        <v>1.0296699999999999</v>
      </c>
    </row>
    <row r="18" spans="1:2" x14ac:dyDescent="0.25">
      <c r="A18">
        <v>783</v>
      </c>
      <c r="B18" s="18">
        <v>1.0315799999999999</v>
      </c>
    </row>
    <row r="19" spans="1:2" x14ac:dyDescent="0.25">
      <c r="A19">
        <v>782</v>
      </c>
      <c r="B19" s="18">
        <v>1.0333950000000001</v>
      </c>
    </row>
    <row r="20" spans="1:2" x14ac:dyDescent="0.25">
      <c r="A20">
        <v>781</v>
      </c>
      <c r="B20" s="18">
        <v>1.034915</v>
      </c>
    </row>
    <row r="21" spans="1:2" x14ac:dyDescent="0.25">
      <c r="A21">
        <v>780</v>
      </c>
      <c r="B21" s="18">
        <v>1.03657</v>
      </c>
    </row>
    <row r="22" spans="1:2" x14ac:dyDescent="0.25">
      <c r="A22">
        <v>779</v>
      </c>
      <c r="B22" s="18">
        <v>1.0388949999999999</v>
      </c>
    </row>
    <row r="23" spans="1:2" x14ac:dyDescent="0.25">
      <c r="A23">
        <v>778</v>
      </c>
      <c r="B23" s="18">
        <v>1.04051</v>
      </c>
    </row>
    <row r="24" spans="1:2" x14ac:dyDescent="0.25">
      <c r="A24">
        <v>777</v>
      </c>
      <c r="B24" s="18">
        <v>1.04173</v>
      </c>
    </row>
    <row r="25" spans="1:2" x14ac:dyDescent="0.25">
      <c r="A25">
        <v>776</v>
      </c>
      <c r="B25" s="18">
        <v>1.042605</v>
      </c>
    </row>
    <row r="26" spans="1:2" x14ac:dyDescent="0.25">
      <c r="A26">
        <v>775</v>
      </c>
      <c r="B26" s="18">
        <v>1.0440800000000001</v>
      </c>
    </row>
    <row r="27" spans="1:2" x14ac:dyDescent="0.25">
      <c r="A27">
        <v>774</v>
      </c>
      <c r="B27" s="18">
        <v>1.04562</v>
      </c>
    </row>
    <row r="28" spans="1:2" x14ac:dyDescent="0.25">
      <c r="A28">
        <v>773</v>
      </c>
      <c r="B28" s="18">
        <v>1.047105</v>
      </c>
    </row>
    <row r="29" spans="1:2" x14ac:dyDescent="0.25">
      <c r="A29">
        <v>772</v>
      </c>
      <c r="B29" s="18">
        <v>1.0483800000000001</v>
      </c>
    </row>
    <row r="30" spans="1:2" x14ac:dyDescent="0.25">
      <c r="A30">
        <v>771</v>
      </c>
      <c r="B30" s="18">
        <v>1.0504</v>
      </c>
    </row>
    <row r="31" spans="1:2" x14ac:dyDescent="0.25">
      <c r="A31">
        <v>770</v>
      </c>
      <c r="B31" s="18">
        <v>1.0519050000000001</v>
      </c>
    </row>
    <row r="32" spans="1:2" x14ac:dyDescent="0.25">
      <c r="A32">
        <v>769</v>
      </c>
      <c r="B32" s="18">
        <v>1.053555</v>
      </c>
    </row>
    <row r="33" spans="1:2" x14ac:dyDescent="0.25">
      <c r="A33">
        <v>768</v>
      </c>
      <c r="B33" s="18">
        <v>1.05542</v>
      </c>
    </row>
    <row r="34" spans="1:2" x14ac:dyDescent="0.25">
      <c r="A34">
        <v>767</v>
      </c>
      <c r="B34" s="18">
        <v>1.0570299999999999</v>
      </c>
    </row>
    <row r="35" spans="1:2" x14ac:dyDescent="0.25">
      <c r="A35">
        <v>766</v>
      </c>
      <c r="B35" s="18">
        <v>1.0586100000000001</v>
      </c>
    </row>
    <row r="36" spans="1:2" x14ac:dyDescent="0.25">
      <c r="A36">
        <v>765</v>
      </c>
      <c r="B36" s="18">
        <v>1.05985</v>
      </c>
    </row>
    <row r="37" spans="1:2" x14ac:dyDescent="0.25">
      <c r="A37">
        <v>764</v>
      </c>
      <c r="B37" s="18">
        <v>1.061175</v>
      </c>
    </row>
    <row r="38" spans="1:2" x14ac:dyDescent="0.25">
      <c r="A38">
        <v>763</v>
      </c>
      <c r="B38" s="18">
        <v>1.06257</v>
      </c>
    </row>
    <row r="39" spans="1:2" x14ac:dyDescent="0.25">
      <c r="A39">
        <v>762</v>
      </c>
      <c r="B39" s="18">
        <v>1.0638000000000001</v>
      </c>
    </row>
    <row r="40" spans="1:2" x14ac:dyDescent="0.25">
      <c r="A40">
        <v>761</v>
      </c>
      <c r="B40" s="18">
        <v>1.06507</v>
      </c>
    </row>
    <row r="41" spans="1:2" x14ac:dyDescent="0.25">
      <c r="A41">
        <v>760</v>
      </c>
      <c r="B41" s="18">
        <v>1.0662199999999999</v>
      </c>
    </row>
    <row r="42" spans="1:2" x14ac:dyDescent="0.25">
      <c r="A42">
        <v>759</v>
      </c>
      <c r="B42" s="18">
        <v>1.067555</v>
      </c>
    </row>
    <row r="43" spans="1:2" x14ac:dyDescent="0.25">
      <c r="A43">
        <v>758</v>
      </c>
      <c r="B43" s="18">
        <v>1.0689150000000001</v>
      </c>
    </row>
    <row r="44" spans="1:2" x14ac:dyDescent="0.25">
      <c r="A44">
        <v>757</v>
      </c>
      <c r="B44" s="18">
        <v>1.070265</v>
      </c>
    </row>
    <row r="45" spans="1:2" x14ac:dyDescent="0.25">
      <c r="A45">
        <v>756</v>
      </c>
      <c r="B45" s="18">
        <v>1.0716999999999999</v>
      </c>
    </row>
    <row r="46" spans="1:2" x14ac:dyDescent="0.25">
      <c r="A46">
        <v>755</v>
      </c>
      <c r="B46" s="18">
        <v>1.0730200000000001</v>
      </c>
    </row>
    <row r="47" spans="1:2" x14ac:dyDescent="0.25">
      <c r="A47">
        <v>754</v>
      </c>
      <c r="B47" s="18">
        <v>1.0746450000000001</v>
      </c>
    </row>
    <row r="48" spans="1:2" x14ac:dyDescent="0.25">
      <c r="A48">
        <v>753</v>
      </c>
      <c r="B48" s="18">
        <v>1.076085</v>
      </c>
    </row>
    <row r="49" spans="1:2" x14ac:dyDescent="0.25">
      <c r="A49">
        <v>752</v>
      </c>
      <c r="B49" s="18">
        <v>1.077915</v>
      </c>
    </row>
    <row r="50" spans="1:2" x14ac:dyDescent="0.25">
      <c r="A50">
        <v>751</v>
      </c>
      <c r="B50" s="18">
        <v>1.079585</v>
      </c>
    </row>
    <row r="51" spans="1:2" x14ac:dyDescent="0.25">
      <c r="A51">
        <v>750</v>
      </c>
      <c r="B51" s="18">
        <v>1.081445</v>
      </c>
    </row>
    <row r="52" spans="1:2" x14ac:dyDescent="0.25">
      <c r="A52">
        <v>749</v>
      </c>
      <c r="B52" s="18">
        <v>1.0834350000000001</v>
      </c>
    </row>
    <row r="53" spans="1:2" x14ac:dyDescent="0.25">
      <c r="A53">
        <v>748</v>
      </c>
      <c r="B53" s="18">
        <v>1.08494</v>
      </c>
    </row>
    <row r="54" spans="1:2" x14ac:dyDescent="0.25">
      <c r="A54">
        <v>747</v>
      </c>
      <c r="B54" s="18">
        <v>1.08691</v>
      </c>
    </row>
    <row r="55" spans="1:2" x14ac:dyDescent="0.25">
      <c r="A55">
        <v>746</v>
      </c>
      <c r="B55" s="18">
        <v>1.0883099999999999</v>
      </c>
    </row>
    <row r="56" spans="1:2" x14ac:dyDescent="0.25">
      <c r="A56">
        <v>745</v>
      </c>
      <c r="B56" s="18">
        <v>1.0901399999999999</v>
      </c>
    </row>
    <row r="57" spans="1:2" x14ac:dyDescent="0.25">
      <c r="A57">
        <v>744</v>
      </c>
      <c r="B57" s="18">
        <v>1.09182</v>
      </c>
    </row>
    <row r="58" spans="1:2" x14ac:dyDescent="0.25">
      <c r="A58">
        <v>743</v>
      </c>
      <c r="B58" s="18">
        <v>1.0933700000000002</v>
      </c>
    </row>
    <row r="59" spans="1:2" x14ac:dyDescent="0.25">
      <c r="A59">
        <v>742</v>
      </c>
      <c r="B59" s="18">
        <v>1.0951599999999999</v>
      </c>
    </row>
    <row r="60" spans="1:2" x14ac:dyDescent="0.25">
      <c r="A60">
        <v>741</v>
      </c>
      <c r="B60" s="18">
        <v>1.0970800000000001</v>
      </c>
    </row>
    <row r="61" spans="1:2" x14ac:dyDescent="0.25">
      <c r="A61">
        <v>740</v>
      </c>
      <c r="B61" s="18">
        <v>1.099675</v>
      </c>
    </row>
    <row r="62" spans="1:2" x14ac:dyDescent="0.25">
      <c r="A62">
        <v>739</v>
      </c>
      <c r="B62" s="18">
        <v>1.1010599999999999</v>
      </c>
    </row>
    <row r="63" spans="1:2" x14ac:dyDescent="0.25">
      <c r="A63">
        <v>738</v>
      </c>
      <c r="B63" s="18">
        <v>1.1033499999999998</v>
      </c>
    </row>
    <row r="64" spans="1:2" x14ac:dyDescent="0.25">
      <c r="A64">
        <v>737</v>
      </c>
      <c r="B64" s="18">
        <v>1.1052249999999999</v>
      </c>
    </row>
    <row r="65" spans="1:2" x14ac:dyDescent="0.25">
      <c r="A65">
        <v>736</v>
      </c>
      <c r="B65" s="18">
        <v>1.1072500000000001</v>
      </c>
    </row>
    <row r="66" spans="1:2" x14ac:dyDescent="0.25">
      <c r="A66">
        <v>735</v>
      </c>
      <c r="B66" s="18">
        <v>1.10846</v>
      </c>
    </row>
    <row r="67" spans="1:2" x14ac:dyDescent="0.25">
      <c r="A67">
        <v>734</v>
      </c>
      <c r="B67" s="18">
        <v>1.11032</v>
      </c>
    </row>
    <row r="68" spans="1:2" x14ac:dyDescent="0.25">
      <c r="A68">
        <v>733</v>
      </c>
      <c r="B68" s="18">
        <v>1.112255</v>
      </c>
    </row>
    <row r="69" spans="1:2" x14ac:dyDescent="0.25">
      <c r="A69">
        <v>732</v>
      </c>
      <c r="B69" s="18">
        <v>1.1140099999999999</v>
      </c>
    </row>
    <row r="70" spans="1:2" x14ac:dyDescent="0.25">
      <c r="A70">
        <v>731</v>
      </c>
      <c r="B70" s="18">
        <v>1.1153650000000002</v>
      </c>
    </row>
    <row r="71" spans="1:2" x14ac:dyDescent="0.25">
      <c r="A71">
        <v>730</v>
      </c>
      <c r="B71" s="18">
        <v>1.1175550000000001</v>
      </c>
    </row>
    <row r="72" spans="1:2" x14ac:dyDescent="0.25">
      <c r="A72">
        <v>729</v>
      </c>
      <c r="B72" s="18">
        <v>1.1197050000000002</v>
      </c>
    </row>
    <row r="73" spans="1:2" x14ac:dyDescent="0.25">
      <c r="A73">
        <v>728</v>
      </c>
      <c r="B73" s="18">
        <v>1.12158</v>
      </c>
    </row>
    <row r="74" spans="1:2" x14ac:dyDescent="0.25">
      <c r="A74">
        <v>727</v>
      </c>
      <c r="B74" s="18">
        <v>1.123205</v>
      </c>
    </row>
    <row r="75" spans="1:2" x14ac:dyDescent="0.25">
      <c r="A75">
        <v>726</v>
      </c>
      <c r="B75" s="18">
        <v>1.1252249999999999</v>
      </c>
    </row>
    <row r="76" spans="1:2" x14ac:dyDescent="0.25">
      <c r="A76">
        <v>725</v>
      </c>
      <c r="B76" s="18">
        <v>1.1274150000000001</v>
      </c>
    </row>
    <row r="77" spans="1:2" x14ac:dyDescent="0.25">
      <c r="A77">
        <v>724</v>
      </c>
      <c r="B77" s="18">
        <v>1.12927</v>
      </c>
    </row>
    <row r="78" spans="1:2" x14ac:dyDescent="0.25">
      <c r="A78">
        <v>723</v>
      </c>
      <c r="B78" s="18">
        <v>1.1313199999999999</v>
      </c>
    </row>
    <row r="79" spans="1:2" x14ac:dyDescent="0.25">
      <c r="A79">
        <v>722</v>
      </c>
      <c r="B79" s="18">
        <v>1.1333250000000001</v>
      </c>
    </row>
    <row r="80" spans="1:2" x14ac:dyDescent="0.25">
      <c r="A80">
        <v>721</v>
      </c>
      <c r="B80" s="18">
        <v>1.13558</v>
      </c>
    </row>
    <row r="81" spans="1:2" x14ac:dyDescent="0.25">
      <c r="A81">
        <v>720</v>
      </c>
      <c r="B81" s="18">
        <v>1.13778</v>
      </c>
    </row>
    <row r="82" spans="1:2" x14ac:dyDescent="0.25">
      <c r="A82">
        <v>719</v>
      </c>
      <c r="B82" s="18">
        <v>1.1400700000000001</v>
      </c>
    </row>
    <row r="83" spans="1:2" x14ac:dyDescent="0.25">
      <c r="A83">
        <v>718</v>
      </c>
      <c r="B83" s="18">
        <v>1.1419649999999999</v>
      </c>
    </row>
    <row r="84" spans="1:2" x14ac:dyDescent="0.25">
      <c r="A84">
        <v>717</v>
      </c>
      <c r="B84" s="18">
        <v>1.1445449999999999</v>
      </c>
    </row>
    <row r="85" spans="1:2" x14ac:dyDescent="0.25">
      <c r="A85">
        <v>716</v>
      </c>
      <c r="B85" s="18">
        <v>1.14716</v>
      </c>
    </row>
    <row r="86" spans="1:2" x14ac:dyDescent="0.25">
      <c r="A86">
        <v>715</v>
      </c>
      <c r="B86" s="18">
        <v>1.1494899999999999</v>
      </c>
    </row>
    <row r="87" spans="1:2" x14ac:dyDescent="0.25">
      <c r="A87">
        <v>714</v>
      </c>
      <c r="B87" s="18">
        <v>1.1525449999999999</v>
      </c>
    </row>
    <row r="88" spans="1:2" x14ac:dyDescent="0.25">
      <c r="A88">
        <v>713</v>
      </c>
      <c r="B88" s="18">
        <v>1.1551450000000001</v>
      </c>
    </row>
    <row r="89" spans="1:2" x14ac:dyDescent="0.25">
      <c r="A89">
        <v>712</v>
      </c>
      <c r="B89" s="18">
        <v>1.1584099999999999</v>
      </c>
    </row>
    <row r="90" spans="1:2" x14ac:dyDescent="0.25">
      <c r="A90">
        <v>711</v>
      </c>
      <c r="B90" s="18">
        <v>1.1614149999999999</v>
      </c>
    </row>
    <row r="91" spans="1:2" x14ac:dyDescent="0.25">
      <c r="A91">
        <v>710</v>
      </c>
      <c r="B91" s="18">
        <v>1.1647400000000001</v>
      </c>
    </row>
    <row r="92" spans="1:2" x14ac:dyDescent="0.25">
      <c r="A92">
        <v>709</v>
      </c>
      <c r="B92" s="18">
        <v>1.16794</v>
      </c>
    </row>
    <row r="93" spans="1:2" x14ac:dyDescent="0.25">
      <c r="A93">
        <v>708</v>
      </c>
      <c r="B93" s="18">
        <v>1.170965</v>
      </c>
    </row>
    <row r="94" spans="1:2" x14ac:dyDescent="0.25">
      <c r="A94">
        <v>707</v>
      </c>
      <c r="B94" s="18">
        <v>1.17459</v>
      </c>
    </row>
    <row r="95" spans="1:2" x14ac:dyDescent="0.25">
      <c r="A95">
        <v>706</v>
      </c>
      <c r="B95" s="18">
        <v>1.1778599999999999</v>
      </c>
    </row>
    <row r="96" spans="1:2" x14ac:dyDescent="0.25">
      <c r="A96">
        <v>705</v>
      </c>
      <c r="B96" s="18">
        <v>1.1818249999999999</v>
      </c>
    </row>
    <row r="97" spans="1:2" x14ac:dyDescent="0.25">
      <c r="A97">
        <v>704</v>
      </c>
      <c r="B97" s="18">
        <v>1.1858900000000001</v>
      </c>
    </row>
    <row r="98" spans="1:2" x14ac:dyDescent="0.25">
      <c r="A98">
        <v>703</v>
      </c>
      <c r="B98" s="18">
        <v>1.1902250000000001</v>
      </c>
    </row>
    <row r="99" spans="1:2" x14ac:dyDescent="0.25">
      <c r="A99">
        <v>702</v>
      </c>
      <c r="B99" s="18">
        <v>1.19503</v>
      </c>
    </row>
    <row r="100" spans="1:2" x14ac:dyDescent="0.25">
      <c r="A100">
        <v>701</v>
      </c>
      <c r="B100" s="18">
        <v>1.2004049999999999</v>
      </c>
    </row>
    <row r="101" spans="1:2" x14ac:dyDescent="0.25">
      <c r="A101">
        <v>700</v>
      </c>
      <c r="B101" s="18">
        <v>1.206135</v>
      </c>
    </row>
    <row r="102" spans="1:2" x14ac:dyDescent="0.25">
      <c r="A102">
        <v>699</v>
      </c>
      <c r="B102" s="18">
        <v>1.212315</v>
      </c>
    </row>
    <row r="103" spans="1:2" x14ac:dyDescent="0.25">
      <c r="A103">
        <v>698</v>
      </c>
      <c r="B103" s="18">
        <v>1.2191149999999999</v>
      </c>
    </row>
    <row r="104" spans="1:2" x14ac:dyDescent="0.25">
      <c r="A104">
        <v>697</v>
      </c>
      <c r="B104" s="18">
        <v>1.226375</v>
      </c>
    </row>
    <row r="105" spans="1:2" x14ac:dyDescent="0.25">
      <c r="A105">
        <v>696</v>
      </c>
      <c r="B105" s="18">
        <v>1.2343500000000001</v>
      </c>
    </row>
    <row r="106" spans="1:2" x14ac:dyDescent="0.25">
      <c r="A106">
        <v>695</v>
      </c>
      <c r="B106" s="18">
        <v>1.2426550000000001</v>
      </c>
    </row>
    <row r="107" spans="1:2" x14ac:dyDescent="0.25">
      <c r="A107">
        <v>694</v>
      </c>
      <c r="B107" s="18">
        <v>1.2518099999999999</v>
      </c>
    </row>
    <row r="108" spans="1:2" x14ac:dyDescent="0.25">
      <c r="A108">
        <v>693</v>
      </c>
      <c r="B108" s="18">
        <v>1.2612300000000001</v>
      </c>
    </row>
    <row r="109" spans="1:2" x14ac:dyDescent="0.25">
      <c r="A109">
        <v>692</v>
      </c>
      <c r="B109" s="18">
        <v>1.2711049999999999</v>
      </c>
    </row>
    <row r="110" spans="1:2" x14ac:dyDescent="0.25">
      <c r="A110">
        <v>691</v>
      </c>
      <c r="B110" s="18">
        <v>1.2812749999999999</v>
      </c>
    </row>
    <row r="111" spans="1:2" x14ac:dyDescent="0.25">
      <c r="A111">
        <v>690</v>
      </c>
      <c r="B111" s="18">
        <v>1.2914850000000002</v>
      </c>
    </row>
    <row r="112" spans="1:2" x14ac:dyDescent="0.25">
      <c r="A112">
        <v>689</v>
      </c>
      <c r="B112" s="18">
        <v>1.30185</v>
      </c>
    </row>
    <row r="113" spans="1:2" x14ac:dyDescent="0.25">
      <c r="A113">
        <v>688</v>
      </c>
      <c r="B113" s="18">
        <v>1.3116650000000001</v>
      </c>
    </row>
    <row r="114" spans="1:2" x14ac:dyDescent="0.25">
      <c r="A114">
        <v>687</v>
      </c>
      <c r="B114" s="18">
        <v>1.3205849999999999</v>
      </c>
    </row>
    <row r="115" spans="1:2" x14ac:dyDescent="0.25">
      <c r="A115">
        <v>686</v>
      </c>
      <c r="B115" s="18">
        <v>1.32891</v>
      </c>
    </row>
    <row r="116" spans="1:2" x14ac:dyDescent="0.25">
      <c r="A116">
        <v>685</v>
      </c>
      <c r="B116" s="18">
        <v>1.3356400000000002</v>
      </c>
    </row>
    <row r="117" spans="1:2" x14ac:dyDescent="0.25">
      <c r="A117">
        <v>684</v>
      </c>
      <c r="B117" s="18">
        <v>1.341475</v>
      </c>
    </row>
    <row r="118" spans="1:2" x14ac:dyDescent="0.25">
      <c r="A118">
        <v>683</v>
      </c>
      <c r="B118" s="18">
        <v>1.3452350000000002</v>
      </c>
    </row>
    <row r="119" spans="1:2" x14ac:dyDescent="0.25">
      <c r="A119">
        <v>682</v>
      </c>
      <c r="B119" s="18">
        <v>1.3473950000000001</v>
      </c>
    </row>
    <row r="120" spans="1:2" x14ac:dyDescent="0.25">
      <c r="A120">
        <v>681</v>
      </c>
      <c r="B120" s="18">
        <v>1.3484</v>
      </c>
    </row>
    <row r="121" spans="1:2" x14ac:dyDescent="0.25">
      <c r="A121">
        <v>680</v>
      </c>
      <c r="B121" s="18">
        <v>1.3478950000000001</v>
      </c>
    </row>
    <row r="122" spans="1:2" x14ac:dyDescent="0.25">
      <c r="A122">
        <v>679</v>
      </c>
      <c r="B122" s="18">
        <v>1.3462799999999999</v>
      </c>
    </row>
    <row r="123" spans="1:2" x14ac:dyDescent="0.25">
      <c r="A123">
        <v>678</v>
      </c>
      <c r="B123" s="18">
        <v>1.34388</v>
      </c>
    </row>
    <row r="124" spans="1:2" x14ac:dyDescent="0.25">
      <c r="A124">
        <v>677</v>
      </c>
      <c r="B124" s="18">
        <v>1.3408600000000002</v>
      </c>
    </row>
    <row r="125" spans="1:2" x14ac:dyDescent="0.25">
      <c r="A125">
        <v>676</v>
      </c>
      <c r="B125" s="18">
        <v>1.3375650000000001</v>
      </c>
    </row>
    <row r="126" spans="1:2" x14ac:dyDescent="0.25">
      <c r="A126">
        <v>675</v>
      </c>
      <c r="B126" s="18">
        <v>1.3340000000000001</v>
      </c>
    </row>
    <row r="127" spans="1:2" x14ac:dyDescent="0.25">
      <c r="A127">
        <v>674</v>
      </c>
      <c r="B127" s="18">
        <v>1.3303050000000001</v>
      </c>
    </row>
    <row r="128" spans="1:2" x14ac:dyDescent="0.25">
      <c r="A128">
        <v>673</v>
      </c>
      <c r="B128" s="18">
        <v>1.3265450000000001</v>
      </c>
    </row>
    <row r="129" spans="1:2" x14ac:dyDescent="0.25">
      <c r="A129">
        <v>672</v>
      </c>
      <c r="B129" s="18">
        <v>1.3230550000000001</v>
      </c>
    </row>
    <row r="130" spans="1:2" x14ac:dyDescent="0.25">
      <c r="A130">
        <v>671</v>
      </c>
      <c r="B130" s="18">
        <v>1.3199350000000001</v>
      </c>
    </row>
    <row r="131" spans="1:2" x14ac:dyDescent="0.25">
      <c r="A131">
        <v>670</v>
      </c>
      <c r="B131" s="18">
        <v>1.3169599999999999</v>
      </c>
    </row>
    <row r="132" spans="1:2" x14ac:dyDescent="0.25">
      <c r="A132">
        <v>669</v>
      </c>
      <c r="B132" s="18">
        <v>1.3135300000000001</v>
      </c>
    </row>
    <row r="133" spans="1:2" x14ac:dyDescent="0.25">
      <c r="A133">
        <v>668</v>
      </c>
      <c r="B133" s="18">
        <v>1.3109899999999999</v>
      </c>
    </row>
    <row r="134" spans="1:2" x14ac:dyDescent="0.25">
      <c r="A134">
        <v>667</v>
      </c>
      <c r="B134" s="18">
        <v>1.3085499999999999</v>
      </c>
    </row>
    <row r="135" spans="1:2" x14ac:dyDescent="0.25">
      <c r="A135">
        <v>666</v>
      </c>
      <c r="B135" s="18">
        <v>1.305885</v>
      </c>
    </row>
    <row r="136" spans="1:2" x14ac:dyDescent="0.25">
      <c r="A136">
        <v>665</v>
      </c>
      <c r="B136" s="18">
        <v>1.3035049999999999</v>
      </c>
    </row>
    <row r="137" spans="1:2" x14ac:dyDescent="0.25">
      <c r="A137">
        <v>664</v>
      </c>
      <c r="B137" s="18">
        <v>1.3021</v>
      </c>
    </row>
    <row r="138" spans="1:2" x14ac:dyDescent="0.25">
      <c r="A138">
        <v>663</v>
      </c>
      <c r="B138" s="18">
        <v>1.301045</v>
      </c>
    </row>
    <row r="139" spans="1:2" x14ac:dyDescent="0.25">
      <c r="A139">
        <v>662</v>
      </c>
      <c r="B139" s="18">
        <v>1.300335</v>
      </c>
    </row>
    <row r="140" spans="1:2" x14ac:dyDescent="0.25">
      <c r="A140">
        <v>661</v>
      </c>
      <c r="B140" s="18">
        <v>1.30016</v>
      </c>
    </row>
    <row r="141" spans="1:2" x14ac:dyDescent="0.25">
      <c r="A141">
        <v>660</v>
      </c>
      <c r="B141" s="18">
        <v>1.3006250000000001</v>
      </c>
    </row>
    <row r="142" spans="1:2" x14ac:dyDescent="0.25">
      <c r="A142">
        <v>659</v>
      </c>
      <c r="B142" s="18">
        <v>1.30145</v>
      </c>
    </row>
    <row r="143" spans="1:2" x14ac:dyDescent="0.25">
      <c r="A143">
        <v>658</v>
      </c>
      <c r="B143" s="18">
        <v>1.302225</v>
      </c>
    </row>
    <row r="144" spans="1:2" x14ac:dyDescent="0.25">
      <c r="A144">
        <v>657</v>
      </c>
      <c r="B144" s="18">
        <v>1.303315</v>
      </c>
    </row>
    <row r="145" spans="1:2" x14ac:dyDescent="0.25">
      <c r="A145">
        <v>656</v>
      </c>
      <c r="B145" s="18">
        <v>1.3051499999999998</v>
      </c>
    </row>
    <row r="146" spans="1:2" x14ac:dyDescent="0.25">
      <c r="A146">
        <v>655</v>
      </c>
      <c r="B146" s="18">
        <v>1.3067799999999998</v>
      </c>
    </row>
    <row r="147" spans="1:2" x14ac:dyDescent="0.25">
      <c r="A147">
        <v>654</v>
      </c>
      <c r="B147" s="18">
        <v>1.30894</v>
      </c>
    </row>
    <row r="148" spans="1:2" x14ac:dyDescent="0.25">
      <c r="A148">
        <v>653</v>
      </c>
      <c r="B148" s="18">
        <v>1.3112249999999999</v>
      </c>
    </row>
    <row r="149" spans="1:2" x14ac:dyDescent="0.25">
      <c r="A149">
        <v>652</v>
      </c>
      <c r="B149" s="18">
        <v>1.3137050000000001</v>
      </c>
    </row>
    <row r="150" spans="1:2" x14ac:dyDescent="0.25">
      <c r="A150">
        <v>651</v>
      </c>
      <c r="B150" s="18">
        <v>1.31586</v>
      </c>
    </row>
    <row r="151" spans="1:2" x14ac:dyDescent="0.25">
      <c r="A151">
        <v>650</v>
      </c>
      <c r="B151" s="18">
        <v>1.318265</v>
      </c>
    </row>
    <row r="152" spans="1:2" x14ac:dyDescent="0.25">
      <c r="A152">
        <v>649</v>
      </c>
      <c r="B152" s="18">
        <v>1.320865</v>
      </c>
    </row>
    <row r="153" spans="1:2" x14ac:dyDescent="0.25">
      <c r="A153">
        <v>648</v>
      </c>
      <c r="B153" s="18">
        <v>1.323445</v>
      </c>
    </row>
    <row r="154" spans="1:2" x14ac:dyDescent="0.25">
      <c r="A154">
        <v>647</v>
      </c>
      <c r="B154" s="18">
        <v>1.32613</v>
      </c>
    </row>
    <row r="155" spans="1:2" x14ac:dyDescent="0.25">
      <c r="A155">
        <v>646</v>
      </c>
      <c r="B155" s="18">
        <v>1.3289550000000001</v>
      </c>
    </row>
    <row r="156" spans="1:2" x14ac:dyDescent="0.25">
      <c r="A156">
        <v>645</v>
      </c>
      <c r="B156" s="18">
        <v>1.3317600000000001</v>
      </c>
    </row>
    <row r="157" spans="1:2" x14ac:dyDescent="0.25">
      <c r="A157">
        <v>644</v>
      </c>
      <c r="B157" s="18">
        <v>1.3344450000000001</v>
      </c>
    </row>
    <row r="158" spans="1:2" x14ac:dyDescent="0.25">
      <c r="A158">
        <v>643</v>
      </c>
      <c r="B158" s="18">
        <v>1.33701</v>
      </c>
    </row>
    <row r="159" spans="1:2" x14ac:dyDescent="0.25">
      <c r="A159">
        <v>642</v>
      </c>
      <c r="B159" s="18">
        <v>1.3392499999999998</v>
      </c>
    </row>
    <row r="160" spans="1:2" x14ac:dyDescent="0.25">
      <c r="A160">
        <v>641</v>
      </c>
      <c r="B160" s="18">
        <v>1.3409499999999999</v>
      </c>
    </row>
    <row r="161" spans="1:2" x14ac:dyDescent="0.25">
      <c r="A161">
        <v>640</v>
      </c>
      <c r="B161" s="18">
        <v>1.3425349999999998</v>
      </c>
    </row>
    <row r="162" spans="1:2" x14ac:dyDescent="0.25">
      <c r="A162">
        <v>639</v>
      </c>
      <c r="B162" s="18">
        <v>1.3436349999999999</v>
      </c>
    </row>
    <row r="163" spans="1:2" x14ac:dyDescent="0.25">
      <c r="A163">
        <v>638</v>
      </c>
      <c r="B163" s="18">
        <v>1.3446750000000001</v>
      </c>
    </row>
    <row r="164" spans="1:2" x14ac:dyDescent="0.25">
      <c r="A164">
        <v>637</v>
      </c>
      <c r="B164" s="18">
        <v>1.34528</v>
      </c>
    </row>
    <row r="165" spans="1:2" x14ac:dyDescent="0.25">
      <c r="A165">
        <v>636</v>
      </c>
      <c r="B165" s="18">
        <v>1.3455949999999999</v>
      </c>
    </row>
    <row r="166" spans="1:2" x14ac:dyDescent="0.25">
      <c r="A166">
        <v>635</v>
      </c>
      <c r="B166" s="18">
        <v>1.34541</v>
      </c>
    </row>
    <row r="167" spans="1:2" x14ac:dyDescent="0.25">
      <c r="A167">
        <v>634</v>
      </c>
      <c r="B167" s="18">
        <v>1.3452500000000001</v>
      </c>
    </row>
    <row r="168" spans="1:2" x14ac:dyDescent="0.25">
      <c r="A168">
        <v>633</v>
      </c>
      <c r="B168" s="18">
        <v>1.3448</v>
      </c>
    </row>
    <row r="169" spans="1:2" x14ac:dyDescent="0.25">
      <c r="A169">
        <v>632</v>
      </c>
      <c r="B169" s="18">
        <v>1.344055</v>
      </c>
    </row>
    <row r="170" spans="1:2" x14ac:dyDescent="0.25">
      <c r="A170">
        <v>631</v>
      </c>
      <c r="B170" s="18">
        <v>1.3432850000000001</v>
      </c>
    </row>
    <row r="171" spans="1:2" x14ac:dyDescent="0.25">
      <c r="A171">
        <v>630</v>
      </c>
      <c r="B171" s="18">
        <v>1.3420799999999999</v>
      </c>
    </row>
    <row r="172" spans="1:2" x14ac:dyDescent="0.25">
      <c r="A172">
        <v>629</v>
      </c>
      <c r="B172" s="18">
        <v>1.3410199999999999</v>
      </c>
    </row>
    <row r="173" spans="1:2" x14ac:dyDescent="0.25">
      <c r="A173">
        <v>628</v>
      </c>
      <c r="B173" s="18">
        <v>1.3399399999999999</v>
      </c>
    </row>
    <row r="174" spans="1:2" x14ac:dyDescent="0.25">
      <c r="A174">
        <v>627</v>
      </c>
      <c r="B174" s="18">
        <v>1.338395</v>
      </c>
    </row>
    <row r="175" spans="1:2" x14ac:dyDescent="0.25">
      <c r="A175">
        <v>626</v>
      </c>
      <c r="B175" s="18">
        <v>1.3371200000000001</v>
      </c>
    </row>
    <row r="176" spans="1:2" x14ac:dyDescent="0.25">
      <c r="A176">
        <v>625</v>
      </c>
      <c r="B176" s="18">
        <v>1.3355000000000001</v>
      </c>
    </row>
    <row r="177" spans="1:2" x14ac:dyDescent="0.25">
      <c r="A177">
        <v>624</v>
      </c>
      <c r="B177" s="18">
        <v>1.333545</v>
      </c>
    </row>
    <row r="178" spans="1:2" x14ac:dyDescent="0.25">
      <c r="A178">
        <v>623</v>
      </c>
      <c r="B178" s="18">
        <v>1.3319700000000001</v>
      </c>
    </row>
    <row r="179" spans="1:2" x14ac:dyDescent="0.25">
      <c r="A179">
        <v>622</v>
      </c>
      <c r="B179" s="18">
        <v>1.329955</v>
      </c>
    </row>
    <row r="180" spans="1:2" x14ac:dyDescent="0.25">
      <c r="A180">
        <v>621</v>
      </c>
      <c r="B180" s="18">
        <v>1.32843</v>
      </c>
    </row>
    <row r="181" spans="1:2" x14ac:dyDescent="0.25">
      <c r="A181">
        <v>620</v>
      </c>
      <c r="B181" s="18">
        <v>1.3263699999999998</v>
      </c>
    </row>
    <row r="182" spans="1:2" x14ac:dyDescent="0.25">
      <c r="A182">
        <v>619</v>
      </c>
      <c r="B182" s="18">
        <v>1.324325</v>
      </c>
    </row>
    <row r="183" spans="1:2" x14ac:dyDescent="0.25">
      <c r="A183">
        <v>618</v>
      </c>
      <c r="B183" s="18">
        <v>1.3225450000000001</v>
      </c>
    </row>
    <row r="184" spans="1:2" x14ac:dyDescent="0.25">
      <c r="A184">
        <v>617</v>
      </c>
      <c r="B184" s="18">
        <v>1.32057</v>
      </c>
    </row>
    <row r="185" spans="1:2" x14ac:dyDescent="0.25">
      <c r="A185">
        <v>616</v>
      </c>
      <c r="B185" s="18">
        <v>1.3185549999999999</v>
      </c>
    </row>
    <row r="186" spans="1:2" x14ac:dyDescent="0.25">
      <c r="A186">
        <v>615</v>
      </c>
      <c r="B186" s="18">
        <v>1.3164799999999999</v>
      </c>
    </row>
    <row r="187" spans="1:2" x14ac:dyDescent="0.25">
      <c r="A187">
        <v>614</v>
      </c>
      <c r="B187" s="18">
        <v>1.31399</v>
      </c>
    </row>
    <row r="188" spans="1:2" x14ac:dyDescent="0.25">
      <c r="A188">
        <v>613</v>
      </c>
      <c r="B188" s="18">
        <v>1.3119049999999999</v>
      </c>
    </row>
    <row r="189" spans="1:2" x14ac:dyDescent="0.25">
      <c r="A189">
        <v>612</v>
      </c>
      <c r="B189" s="18">
        <v>1.3094000000000001</v>
      </c>
    </row>
    <row r="190" spans="1:2" x14ac:dyDescent="0.25">
      <c r="A190">
        <v>611</v>
      </c>
      <c r="B190" s="18">
        <v>1.3069200000000001</v>
      </c>
    </row>
    <row r="191" spans="1:2" x14ac:dyDescent="0.25">
      <c r="A191">
        <v>610</v>
      </c>
      <c r="B191" s="18">
        <v>1.30467</v>
      </c>
    </row>
    <row r="192" spans="1:2" x14ac:dyDescent="0.25">
      <c r="A192">
        <v>609</v>
      </c>
      <c r="B192" s="18">
        <v>1.3020049999999999</v>
      </c>
    </row>
    <row r="193" spans="1:2" x14ac:dyDescent="0.25">
      <c r="A193">
        <v>608</v>
      </c>
      <c r="B193" s="18">
        <v>1.29935</v>
      </c>
    </row>
    <row r="194" spans="1:2" x14ac:dyDescent="0.25">
      <c r="A194">
        <v>607</v>
      </c>
      <c r="B194" s="18">
        <v>1.2971600000000001</v>
      </c>
    </row>
    <row r="195" spans="1:2" x14ac:dyDescent="0.25">
      <c r="A195">
        <v>606</v>
      </c>
      <c r="B195" s="18">
        <v>1.2949950000000001</v>
      </c>
    </row>
    <row r="196" spans="1:2" x14ac:dyDescent="0.25">
      <c r="A196">
        <v>605</v>
      </c>
      <c r="B196" s="18">
        <v>1.2929949999999999</v>
      </c>
    </row>
    <row r="197" spans="1:2" x14ac:dyDescent="0.25">
      <c r="A197">
        <v>604</v>
      </c>
      <c r="B197" s="18">
        <v>1.2909950000000001</v>
      </c>
    </row>
    <row r="198" spans="1:2" x14ac:dyDescent="0.25">
      <c r="A198">
        <v>603</v>
      </c>
      <c r="B198" s="18">
        <v>1.289215</v>
      </c>
    </row>
    <row r="199" spans="1:2" x14ac:dyDescent="0.25">
      <c r="A199">
        <v>602</v>
      </c>
      <c r="B199" s="18">
        <v>1.2875000000000001</v>
      </c>
    </row>
    <row r="200" spans="1:2" x14ac:dyDescent="0.25">
      <c r="A200">
        <v>601</v>
      </c>
      <c r="B200" s="18">
        <v>1.2857449999999999</v>
      </c>
    </row>
    <row r="201" spans="1:2" x14ac:dyDescent="0.25">
      <c r="A201">
        <v>600</v>
      </c>
      <c r="B201" s="18">
        <v>1.2841</v>
      </c>
    </row>
    <row r="202" spans="1:2" x14ac:dyDescent="0.25">
      <c r="A202">
        <v>599</v>
      </c>
      <c r="B202" s="18">
        <v>1.2826499999999998</v>
      </c>
    </row>
    <row r="203" spans="1:2" x14ac:dyDescent="0.25">
      <c r="A203">
        <v>598</v>
      </c>
      <c r="B203" s="18">
        <v>1.2811399999999999</v>
      </c>
    </row>
    <row r="204" spans="1:2" x14ac:dyDescent="0.25">
      <c r="A204">
        <v>597</v>
      </c>
      <c r="B204" s="18">
        <v>1.279525</v>
      </c>
    </row>
    <row r="205" spans="1:2" x14ac:dyDescent="0.25">
      <c r="A205">
        <v>596</v>
      </c>
      <c r="B205" s="18">
        <v>1.27803</v>
      </c>
    </row>
    <row r="206" spans="1:2" x14ac:dyDescent="0.25">
      <c r="A206">
        <v>595</v>
      </c>
      <c r="B206" s="18">
        <v>1.276945</v>
      </c>
    </row>
    <row r="207" spans="1:2" x14ac:dyDescent="0.25">
      <c r="A207">
        <v>594</v>
      </c>
      <c r="B207" s="18">
        <v>1.27552</v>
      </c>
    </row>
    <row r="208" spans="1:2" x14ac:dyDescent="0.25">
      <c r="A208">
        <v>593</v>
      </c>
      <c r="B208" s="18">
        <v>1.2741199999999999</v>
      </c>
    </row>
    <row r="209" spans="1:2" x14ac:dyDescent="0.25">
      <c r="A209">
        <v>592</v>
      </c>
      <c r="B209" s="18">
        <v>1.2730049999999999</v>
      </c>
    </row>
    <row r="210" spans="1:2" x14ac:dyDescent="0.25">
      <c r="A210">
        <v>591</v>
      </c>
      <c r="B210" s="18">
        <v>1.271695</v>
      </c>
    </row>
    <row r="211" spans="1:2" x14ac:dyDescent="0.25">
      <c r="A211">
        <v>590</v>
      </c>
      <c r="B211" s="18">
        <v>1.2705549999999999</v>
      </c>
    </row>
    <row r="212" spans="1:2" x14ac:dyDescent="0.25">
      <c r="A212">
        <v>589</v>
      </c>
      <c r="B212" s="18">
        <v>1.2692350000000001</v>
      </c>
    </row>
    <row r="213" spans="1:2" x14ac:dyDescent="0.25">
      <c r="A213">
        <v>588</v>
      </c>
      <c r="B213" s="18">
        <v>1.26742</v>
      </c>
    </row>
    <row r="214" spans="1:2" x14ac:dyDescent="0.25">
      <c r="A214">
        <v>587</v>
      </c>
      <c r="B214" s="18">
        <v>1.26589</v>
      </c>
    </row>
    <row r="215" spans="1:2" x14ac:dyDescent="0.25">
      <c r="A215">
        <v>586</v>
      </c>
      <c r="B215" s="18">
        <v>1.2644299999999999</v>
      </c>
    </row>
    <row r="216" spans="1:2" x14ac:dyDescent="0.25">
      <c r="A216">
        <v>585</v>
      </c>
      <c r="B216" s="18">
        <v>1.2625600000000001</v>
      </c>
    </row>
    <row r="217" spans="1:2" x14ac:dyDescent="0.25">
      <c r="A217">
        <v>584</v>
      </c>
      <c r="B217" s="18">
        <v>1.2610749999999999</v>
      </c>
    </row>
    <row r="218" spans="1:2" x14ac:dyDescent="0.25">
      <c r="A218">
        <v>583</v>
      </c>
      <c r="B218" s="18">
        <v>1.2594650000000001</v>
      </c>
    </row>
    <row r="219" spans="1:2" x14ac:dyDescent="0.25">
      <c r="A219">
        <v>582</v>
      </c>
      <c r="B219" s="18">
        <v>1.2584649999999999</v>
      </c>
    </row>
    <row r="220" spans="1:2" x14ac:dyDescent="0.25">
      <c r="A220">
        <v>581</v>
      </c>
      <c r="B220" s="18">
        <v>1.2573799999999999</v>
      </c>
    </row>
    <row r="221" spans="1:2" x14ac:dyDescent="0.25">
      <c r="A221">
        <v>580</v>
      </c>
      <c r="B221" s="18">
        <v>1.2558449999999999</v>
      </c>
    </row>
    <row r="222" spans="1:2" x14ac:dyDescent="0.25">
      <c r="A222">
        <v>579</v>
      </c>
      <c r="B222" s="18">
        <v>1.25478</v>
      </c>
    </row>
    <row r="223" spans="1:2" x14ac:dyDescent="0.25">
      <c r="A223">
        <v>578</v>
      </c>
      <c r="B223" s="18">
        <v>1.2535699999999999</v>
      </c>
    </row>
    <row r="224" spans="1:2" x14ac:dyDescent="0.25">
      <c r="A224">
        <v>577</v>
      </c>
      <c r="B224" s="18">
        <v>1.2521849999999999</v>
      </c>
    </row>
    <row r="225" spans="1:2" x14ac:dyDescent="0.25">
      <c r="A225">
        <v>576</v>
      </c>
      <c r="B225" s="18">
        <v>1.25078</v>
      </c>
    </row>
    <row r="226" spans="1:2" x14ac:dyDescent="0.25">
      <c r="A226">
        <v>575</v>
      </c>
      <c r="B226" s="18">
        <v>1.2496049999999999</v>
      </c>
    </row>
    <row r="227" spans="1:2" x14ac:dyDescent="0.25">
      <c r="A227">
        <v>574</v>
      </c>
      <c r="B227" s="18">
        <v>1.248235</v>
      </c>
    </row>
    <row r="228" spans="1:2" x14ac:dyDescent="0.25">
      <c r="A228">
        <v>573</v>
      </c>
      <c r="B228" s="18">
        <v>1.247045</v>
      </c>
    </row>
    <row r="229" spans="1:2" x14ac:dyDescent="0.25">
      <c r="A229">
        <v>572</v>
      </c>
      <c r="B229" s="18">
        <v>1.246165</v>
      </c>
    </row>
    <row r="230" spans="1:2" x14ac:dyDescent="0.25">
      <c r="A230">
        <v>571</v>
      </c>
      <c r="B230" s="18">
        <v>1.245325</v>
      </c>
    </row>
    <row r="231" spans="1:2" x14ac:dyDescent="0.25">
      <c r="A231">
        <v>570</v>
      </c>
      <c r="B231" s="18">
        <v>1.2447950000000001</v>
      </c>
    </row>
    <row r="232" spans="1:2" x14ac:dyDescent="0.25">
      <c r="A232">
        <v>569</v>
      </c>
      <c r="B232" s="18">
        <v>1.2442199999999999</v>
      </c>
    </row>
    <row r="233" spans="1:2" x14ac:dyDescent="0.25">
      <c r="A233">
        <v>568</v>
      </c>
      <c r="B233" s="18">
        <v>1.2439450000000001</v>
      </c>
    </row>
    <row r="234" spans="1:2" x14ac:dyDescent="0.25">
      <c r="A234">
        <v>567</v>
      </c>
      <c r="B234" s="18">
        <v>1.2437399999999998</v>
      </c>
    </row>
    <row r="235" spans="1:2" x14ac:dyDescent="0.25">
      <c r="A235">
        <v>566</v>
      </c>
      <c r="B235" s="18">
        <v>1.24352</v>
      </c>
    </row>
    <row r="236" spans="1:2" x14ac:dyDescent="0.25">
      <c r="A236">
        <v>565</v>
      </c>
      <c r="B236" s="18">
        <v>1.2435749999999999</v>
      </c>
    </row>
    <row r="237" spans="1:2" x14ac:dyDescent="0.25">
      <c r="A237">
        <v>564</v>
      </c>
      <c r="B237" s="18">
        <v>1.24369</v>
      </c>
    </row>
    <row r="238" spans="1:2" x14ac:dyDescent="0.25">
      <c r="A238">
        <v>563</v>
      </c>
      <c r="B238" s="18">
        <v>1.2438849999999999</v>
      </c>
    </row>
    <row r="239" spans="1:2" x14ac:dyDescent="0.25">
      <c r="A239">
        <v>562</v>
      </c>
      <c r="B239" s="18">
        <v>1.2440150000000001</v>
      </c>
    </row>
    <row r="240" spans="1:2" x14ac:dyDescent="0.25">
      <c r="A240">
        <v>561</v>
      </c>
      <c r="B240" s="18">
        <v>1.2441599999999999</v>
      </c>
    </row>
    <row r="241" spans="1:2" x14ac:dyDescent="0.25">
      <c r="A241">
        <v>560</v>
      </c>
      <c r="B241" s="18">
        <v>1.2446350000000002</v>
      </c>
    </row>
    <row r="242" spans="1:2" x14ac:dyDescent="0.25">
      <c r="A242">
        <v>559</v>
      </c>
      <c r="B242" s="18">
        <v>1.2449949999999999</v>
      </c>
    </row>
    <row r="243" spans="1:2" x14ac:dyDescent="0.25">
      <c r="A243">
        <v>558</v>
      </c>
      <c r="B243" s="18">
        <v>1.245285</v>
      </c>
    </row>
    <row r="244" spans="1:2" x14ac:dyDescent="0.25">
      <c r="A244">
        <v>557</v>
      </c>
      <c r="B244" s="18">
        <v>1.2458049999999998</v>
      </c>
    </row>
    <row r="245" spans="1:2" x14ac:dyDescent="0.25">
      <c r="A245">
        <v>556</v>
      </c>
      <c r="B245" s="18">
        <v>1.2464599999999999</v>
      </c>
    </row>
    <row r="246" spans="1:2" x14ac:dyDescent="0.25">
      <c r="A246">
        <v>555</v>
      </c>
      <c r="B246" s="18">
        <v>1.24709</v>
      </c>
    </row>
    <row r="247" spans="1:2" x14ac:dyDescent="0.25">
      <c r="A247">
        <v>554</v>
      </c>
      <c r="B247" s="18">
        <v>1.24776</v>
      </c>
    </row>
    <row r="248" spans="1:2" x14ac:dyDescent="0.25">
      <c r="A248">
        <v>553</v>
      </c>
      <c r="B248" s="18">
        <v>1.248505</v>
      </c>
    </row>
    <row r="249" spans="1:2" x14ac:dyDescent="0.25">
      <c r="A249">
        <v>552</v>
      </c>
      <c r="B249" s="18">
        <v>1.249485</v>
      </c>
    </row>
    <row r="250" spans="1:2" x14ac:dyDescent="0.25">
      <c r="A250">
        <v>551</v>
      </c>
      <c r="B250" s="18">
        <v>1.2508600000000001</v>
      </c>
    </row>
    <row r="251" spans="1:2" x14ac:dyDescent="0.25">
      <c r="A251">
        <v>550</v>
      </c>
      <c r="B251" s="18">
        <v>1.25177</v>
      </c>
    </row>
    <row r="252" spans="1:2" x14ac:dyDescent="0.25">
      <c r="A252">
        <v>549</v>
      </c>
      <c r="B252" s="18">
        <v>1.2530049999999999</v>
      </c>
    </row>
    <row r="253" spans="1:2" x14ac:dyDescent="0.25">
      <c r="A253">
        <v>548</v>
      </c>
      <c r="B253" s="18">
        <v>1.2541250000000002</v>
      </c>
    </row>
    <row r="254" spans="1:2" x14ac:dyDescent="0.25">
      <c r="A254">
        <v>547</v>
      </c>
      <c r="B254" s="18">
        <v>1.2556099999999999</v>
      </c>
    </row>
    <row r="255" spans="1:2" x14ac:dyDescent="0.25">
      <c r="A255">
        <v>546</v>
      </c>
      <c r="B255" s="18">
        <v>1.256985</v>
      </c>
    </row>
    <row r="256" spans="1:2" x14ac:dyDescent="0.25">
      <c r="A256">
        <v>545</v>
      </c>
      <c r="B256" s="18">
        <v>1.2585299999999999</v>
      </c>
    </row>
    <row r="257" spans="1:2" x14ac:dyDescent="0.25">
      <c r="A257">
        <v>544</v>
      </c>
      <c r="B257" s="18">
        <v>1.2602799999999998</v>
      </c>
    </row>
    <row r="258" spans="1:2" x14ac:dyDescent="0.25">
      <c r="A258">
        <v>543</v>
      </c>
      <c r="B258" s="18">
        <v>1.261965</v>
      </c>
    </row>
    <row r="259" spans="1:2" x14ac:dyDescent="0.25">
      <c r="A259">
        <v>542</v>
      </c>
      <c r="B259" s="18">
        <v>1.263795</v>
      </c>
    </row>
    <row r="260" spans="1:2" x14ac:dyDescent="0.25">
      <c r="A260">
        <v>541</v>
      </c>
      <c r="B260" s="18">
        <v>1.2659150000000001</v>
      </c>
    </row>
    <row r="261" spans="1:2" x14ac:dyDescent="0.25">
      <c r="A261">
        <v>540</v>
      </c>
      <c r="B261" s="18">
        <v>1.2678149999999999</v>
      </c>
    </row>
    <row r="262" spans="1:2" x14ac:dyDescent="0.25">
      <c r="A262">
        <v>539</v>
      </c>
      <c r="B262" s="18">
        <v>1.2697449999999999</v>
      </c>
    </row>
    <row r="263" spans="1:2" x14ac:dyDescent="0.25">
      <c r="A263">
        <v>538</v>
      </c>
      <c r="B263" s="18">
        <v>1.2724000000000002</v>
      </c>
    </row>
    <row r="264" spans="1:2" x14ac:dyDescent="0.25">
      <c r="A264">
        <v>537</v>
      </c>
      <c r="B264" s="18">
        <v>1.2747649999999999</v>
      </c>
    </row>
    <row r="265" spans="1:2" x14ac:dyDescent="0.25">
      <c r="A265">
        <v>536</v>
      </c>
      <c r="B265" s="18">
        <v>1.2777099999999999</v>
      </c>
    </row>
    <row r="266" spans="1:2" x14ac:dyDescent="0.25">
      <c r="A266">
        <v>535</v>
      </c>
      <c r="B266" s="18">
        <v>1.2802349999999998</v>
      </c>
    </row>
    <row r="267" spans="1:2" x14ac:dyDescent="0.25">
      <c r="A267">
        <v>534</v>
      </c>
      <c r="B267" s="18">
        <v>1.2834950000000001</v>
      </c>
    </row>
    <row r="268" spans="1:2" x14ac:dyDescent="0.25">
      <c r="A268">
        <v>533</v>
      </c>
      <c r="B268" s="18">
        <v>1.2865850000000001</v>
      </c>
    </row>
    <row r="269" spans="1:2" x14ac:dyDescent="0.25">
      <c r="A269">
        <v>532</v>
      </c>
      <c r="B269" s="18">
        <v>1.2896350000000001</v>
      </c>
    </row>
    <row r="270" spans="1:2" x14ac:dyDescent="0.25">
      <c r="A270">
        <v>531</v>
      </c>
      <c r="B270" s="18">
        <v>1.2927499999999998</v>
      </c>
    </row>
    <row r="271" spans="1:2" x14ac:dyDescent="0.25">
      <c r="A271">
        <v>530</v>
      </c>
      <c r="B271" s="18">
        <v>1.2960799999999999</v>
      </c>
    </row>
    <row r="272" spans="1:2" x14ac:dyDescent="0.25">
      <c r="A272">
        <v>529</v>
      </c>
      <c r="B272" s="18">
        <v>1.2992600000000001</v>
      </c>
    </row>
    <row r="273" spans="1:2" x14ac:dyDescent="0.25">
      <c r="A273">
        <v>528</v>
      </c>
      <c r="B273" s="18">
        <v>1.3023199999999999</v>
      </c>
    </row>
    <row r="274" spans="1:2" x14ac:dyDescent="0.25">
      <c r="A274">
        <v>527</v>
      </c>
      <c r="B274" s="18">
        <v>1.3053949999999999</v>
      </c>
    </row>
    <row r="275" spans="1:2" x14ac:dyDescent="0.25">
      <c r="A275">
        <v>526</v>
      </c>
      <c r="B275" s="18">
        <v>1.3090350000000002</v>
      </c>
    </row>
    <row r="276" spans="1:2" x14ac:dyDescent="0.25">
      <c r="A276">
        <v>525</v>
      </c>
      <c r="B276" s="18">
        <v>1.3122799999999999</v>
      </c>
    </row>
    <row r="277" spans="1:2" x14ac:dyDescent="0.25">
      <c r="A277">
        <v>524</v>
      </c>
      <c r="B277" s="18">
        <v>1.315625</v>
      </c>
    </row>
    <row r="278" spans="1:2" x14ac:dyDescent="0.25">
      <c r="A278">
        <v>523</v>
      </c>
      <c r="B278" s="18">
        <v>1.3188749999999998</v>
      </c>
    </row>
    <row r="279" spans="1:2" x14ac:dyDescent="0.25">
      <c r="A279">
        <v>522</v>
      </c>
      <c r="B279" s="18">
        <v>1.32226</v>
      </c>
    </row>
    <row r="280" spans="1:2" x14ac:dyDescent="0.25">
      <c r="A280">
        <v>521</v>
      </c>
      <c r="B280" s="18">
        <v>1.3254950000000001</v>
      </c>
    </row>
    <row r="281" spans="1:2" x14ac:dyDescent="0.25">
      <c r="A281">
        <v>520</v>
      </c>
      <c r="B281" s="18">
        <v>1.3213550000000001</v>
      </c>
    </row>
    <row r="282" spans="1:2" x14ac:dyDescent="0.25">
      <c r="A282">
        <v>519</v>
      </c>
      <c r="B282" s="18">
        <v>1.3243499999999999</v>
      </c>
    </row>
    <row r="283" spans="1:2" x14ac:dyDescent="0.25">
      <c r="A283">
        <v>518</v>
      </c>
      <c r="B283" s="18">
        <v>1.3272849999999998</v>
      </c>
    </row>
    <row r="284" spans="1:2" x14ac:dyDescent="0.25">
      <c r="A284">
        <v>517</v>
      </c>
      <c r="B284" s="18">
        <v>1.329885</v>
      </c>
    </row>
    <row r="285" spans="1:2" x14ac:dyDescent="0.25">
      <c r="A285">
        <v>516</v>
      </c>
      <c r="B285" s="18">
        <v>1.3330299999999999</v>
      </c>
    </row>
    <row r="286" spans="1:2" x14ac:dyDescent="0.25">
      <c r="A286">
        <v>515</v>
      </c>
      <c r="B286" s="18">
        <v>1.3358050000000001</v>
      </c>
    </row>
    <row r="287" spans="1:2" x14ac:dyDescent="0.25">
      <c r="A287">
        <v>514</v>
      </c>
      <c r="B287" s="18">
        <v>1.3383700000000001</v>
      </c>
    </row>
    <row r="288" spans="1:2" x14ac:dyDescent="0.25">
      <c r="A288">
        <v>513</v>
      </c>
      <c r="B288" s="18">
        <v>1.34076</v>
      </c>
    </row>
    <row r="289" spans="1:2" x14ac:dyDescent="0.25">
      <c r="A289">
        <v>512</v>
      </c>
      <c r="B289" s="18">
        <v>1.3431549999999999</v>
      </c>
    </row>
    <row r="290" spans="1:2" x14ac:dyDescent="0.25">
      <c r="A290">
        <v>511</v>
      </c>
      <c r="B290" s="18">
        <v>1.3456950000000001</v>
      </c>
    </row>
    <row r="291" spans="1:2" x14ac:dyDescent="0.25">
      <c r="A291">
        <v>510</v>
      </c>
      <c r="B291" s="18">
        <v>1.3482500000000002</v>
      </c>
    </row>
    <row r="292" spans="1:2" x14ac:dyDescent="0.25">
      <c r="A292">
        <v>509</v>
      </c>
      <c r="B292" s="18">
        <v>1.3502649999999998</v>
      </c>
    </row>
    <row r="293" spans="1:2" x14ac:dyDescent="0.25">
      <c r="A293">
        <v>508</v>
      </c>
      <c r="B293" s="18">
        <v>1.352975</v>
      </c>
    </row>
    <row r="294" spans="1:2" x14ac:dyDescent="0.25">
      <c r="A294">
        <v>507</v>
      </c>
      <c r="B294" s="18">
        <v>1.355985</v>
      </c>
    </row>
    <row r="295" spans="1:2" x14ac:dyDescent="0.25">
      <c r="A295">
        <v>506</v>
      </c>
      <c r="B295" s="18">
        <v>1.3584399999999999</v>
      </c>
    </row>
    <row r="296" spans="1:2" x14ac:dyDescent="0.25">
      <c r="A296">
        <v>505</v>
      </c>
      <c r="B296" s="18">
        <v>1.3608549999999999</v>
      </c>
    </row>
    <row r="297" spans="1:2" x14ac:dyDescent="0.25">
      <c r="A297">
        <v>504</v>
      </c>
      <c r="B297" s="18">
        <v>1.363345</v>
      </c>
    </row>
    <row r="298" spans="1:2" x14ac:dyDescent="0.25">
      <c r="A298">
        <v>503</v>
      </c>
      <c r="B298" s="18">
        <v>1.365575</v>
      </c>
    </row>
    <row r="299" spans="1:2" x14ac:dyDescent="0.25">
      <c r="A299">
        <v>502</v>
      </c>
      <c r="B299" s="18">
        <v>1.3677000000000001</v>
      </c>
    </row>
    <row r="300" spans="1:2" x14ac:dyDescent="0.25">
      <c r="A300">
        <v>501</v>
      </c>
      <c r="B300" s="18">
        <v>1.369745</v>
      </c>
    </row>
    <row r="301" spans="1:2" x14ac:dyDescent="0.25">
      <c r="A301">
        <v>500</v>
      </c>
      <c r="B301" s="18">
        <v>1.37155</v>
      </c>
    </row>
    <row r="302" spans="1:2" x14ac:dyDescent="0.25">
      <c r="A302">
        <v>499</v>
      </c>
      <c r="B302" s="18">
        <v>1.3733249999999999</v>
      </c>
    </row>
    <row r="303" spans="1:2" x14ac:dyDescent="0.25">
      <c r="A303">
        <v>498</v>
      </c>
      <c r="B303" s="18">
        <v>1.3755649999999999</v>
      </c>
    </row>
    <row r="304" spans="1:2" x14ac:dyDescent="0.25">
      <c r="A304">
        <v>497</v>
      </c>
      <c r="B304" s="18">
        <v>1.37703</v>
      </c>
    </row>
    <row r="305" spans="1:2" x14ac:dyDescent="0.25">
      <c r="A305">
        <v>496</v>
      </c>
      <c r="B305" s="18">
        <v>1.37887</v>
      </c>
    </row>
    <row r="306" spans="1:2" x14ac:dyDescent="0.25">
      <c r="A306">
        <v>495</v>
      </c>
      <c r="B306" s="18">
        <v>1.3804500000000002</v>
      </c>
    </row>
    <row r="307" spans="1:2" x14ac:dyDescent="0.25">
      <c r="A307">
        <v>494</v>
      </c>
      <c r="B307" s="18">
        <v>1.3814200000000001</v>
      </c>
    </row>
    <row r="308" spans="1:2" x14ac:dyDescent="0.25">
      <c r="A308">
        <v>493</v>
      </c>
      <c r="B308" s="18">
        <v>1.38263</v>
      </c>
    </row>
    <row r="309" spans="1:2" x14ac:dyDescent="0.25">
      <c r="A309">
        <v>492</v>
      </c>
      <c r="B309" s="18">
        <v>1.3833299999999999</v>
      </c>
    </row>
    <row r="310" spans="1:2" x14ac:dyDescent="0.25">
      <c r="A310">
        <v>491</v>
      </c>
      <c r="B310" s="18">
        <v>1.3844449999999999</v>
      </c>
    </row>
    <row r="311" spans="1:2" x14ac:dyDescent="0.25">
      <c r="A311">
        <v>490</v>
      </c>
      <c r="B311" s="18">
        <v>1.385275</v>
      </c>
    </row>
    <row r="312" spans="1:2" x14ac:dyDescent="0.25">
      <c r="A312">
        <v>489</v>
      </c>
      <c r="B312" s="18">
        <v>1.3858549999999998</v>
      </c>
    </row>
    <row r="313" spans="1:2" x14ac:dyDescent="0.25">
      <c r="A313">
        <v>488</v>
      </c>
      <c r="B313" s="18">
        <v>1.386825</v>
      </c>
    </row>
    <row r="314" spans="1:2" x14ac:dyDescent="0.25">
      <c r="A314">
        <v>487</v>
      </c>
      <c r="B314" s="18">
        <v>1.3878600000000001</v>
      </c>
    </row>
    <row r="315" spans="1:2" x14ac:dyDescent="0.25">
      <c r="A315">
        <v>486</v>
      </c>
      <c r="B315" s="18">
        <v>1.38873</v>
      </c>
    </row>
    <row r="316" spans="1:2" x14ac:dyDescent="0.25">
      <c r="A316">
        <v>485</v>
      </c>
      <c r="B316" s="18">
        <v>1.389545</v>
      </c>
    </row>
    <row r="317" spans="1:2" x14ac:dyDescent="0.25">
      <c r="A317">
        <v>484</v>
      </c>
      <c r="B317" s="18">
        <v>1.3903349999999999</v>
      </c>
    </row>
    <row r="318" spans="1:2" x14ac:dyDescent="0.25">
      <c r="A318">
        <v>483</v>
      </c>
      <c r="B318" s="18">
        <v>1.39134</v>
      </c>
    </row>
    <row r="319" spans="1:2" x14ac:dyDescent="0.25">
      <c r="A319">
        <v>482</v>
      </c>
      <c r="B319" s="18">
        <v>1.392355</v>
      </c>
    </row>
    <row r="320" spans="1:2" x14ac:dyDescent="0.25">
      <c r="A320">
        <v>481</v>
      </c>
      <c r="B320" s="18">
        <v>1.393</v>
      </c>
    </row>
    <row r="321" spans="1:2" x14ac:dyDescent="0.25">
      <c r="A321">
        <v>480</v>
      </c>
      <c r="B321" s="18">
        <v>1.39452</v>
      </c>
    </row>
    <row r="322" spans="1:2" x14ac:dyDescent="0.25">
      <c r="A322">
        <v>479</v>
      </c>
      <c r="B322" s="18">
        <v>1.3953800000000001</v>
      </c>
    </row>
    <row r="323" spans="1:2" x14ac:dyDescent="0.25">
      <c r="A323">
        <v>478</v>
      </c>
      <c r="B323" s="18">
        <v>1.396515</v>
      </c>
    </row>
    <row r="324" spans="1:2" x14ac:dyDescent="0.25">
      <c r="A324">
        <v>477</v>
      </c>
      <c r="B324" s="18">
        <v>1.397845</v>
      </c>
    </row>
    <row r="325" spans="1:2" x14ac:dyDescent="0.25">
      <c r="A325">
        <v>476</v>
      </c>
      <c r="B325" s="18">
        <v>1.3990499999999999</v>
      </c>
    </row>
    <row r="326" spans="1:2" x14ac:dyDescent="0.25">
      <c r="A326">
        <v>475</v>
      </c>
      <c r="B326" s="18">
        <v>1.4002950000000001</v>
      </c>
    </row>
    <row r="327" spans="1:2" x14ac:dyDescent="0.25">
      <c r="A327">
        <v>474</v>
      </c>
      <c r="B327" s="18">
        <v>1.401405</v>
      </c>
    </row>
    <row r="328" spans="1:2" x14ac:dyDescent="0.25">
      <c r="A328">
        <v>473</v>
      </c>
      <c r="B328" s="18">
        <v>1.4023850000000002</v>
      </c>
    </row>
    <row r="329" spans="1:2" x14ac:dyDescent="0.25">
      <c r="A329">
        <v>472</v>
      </c>
      <c r="B329" s="18">
        <v>1.403775</v>
      </c>
    </row>
    <row r="330" spans="1:2" x14ac:dyDescent="0.25">
      <c r="A330">
        <v>471</v>
      </c>
      <c r="B330" s="18">
        <v>1.4049749999999999</v>
      </c>
    </row>
    <row r="331" spans="1:2" x14ac:dyDescent="0.25">
      <c r="A331">
        <v>470</v>
      </c>
      <c r="B331" s="18">
        <v>1.406245</v>
      </c>
    </row>
    <row r="332" spans="1:2" x14ac:dyDescent="0.25">
      <c r="A332">
        <v>469</v>
      </c>
      <c r="B332" s="18">
        <v>1.4077250000000001</v>
      </c>
    </row>
    <row r="333" spans="1:2" x14ac:dyDescent="0.25">
      <c r="A333">
        <v>468</v>
      </c>
      <c r="B333" s="18">
        <v>1.409205</v>
      </c>
    </row>
    <row r="334" spans="1:2" x14ac:dyDescent="0.25">
      <c r="A334">
        <v>467</v>
      </c>
      <c r="B334" s="18">
        <v>1.4110450000000001</v>
      </c>
    </row>
    <row r="335" spans="1:2" x14ac:dyDescent="0.25">
      <c r="A335">
        <v>466</v>
      </c>
      <c r="B335" s="18">
        <v>1.41248</v>
      </c>
    </row>
    <row r="336" spans="1:2" x14ac:dyDescent="0.25">
      <c r="A336">
        <v>465</v>
      </c>
      <c r="B336" s="18">
        <v>1.4141699999999999</v>
      </c>
    </row>
    <row r="337" spans="1:2" x14ac:dyDescent="0.25">
      <c r="A337">
        <v>464</v>
      </c>
      <c r="B337" s="18">
        <v>1.4158949999999999</v>
      </c>
    </row>
    <row r="338" spans="1:2" x14ac:dyDescent="0.25">
      <c r="A338">
        <v>463</v>
      </c>
      <c r="B338" s="18">
        <v>1.41795</v>
      </c>
    </row>
    <row r="339" spans="1:2" x14ac:dyDescent="0.25">
      <c r="A339">
        <v>462</v>
      </c>
      <c r="B339" s="18">
        <v>1.41995</v>
      </c>
    </row>
    <row r="340" spans="1:2" x14ac:dyDescent="0.25">
      <c r="A340">
        <v>461</v>
      </c>
      <c r="B340" s="18">
        <v>1.422485</v>
      </c>
    </row>
    <row r="341" spans="1:2" x14ac:dyDescent="0.25">
      <c r="A341">
        <v>460</v>
      </c>
      <c r="B341" s="18">
        <v>1.4250700000000001</v>
      </c>
    </row>
    <row r="342" spans="1:2" x14ac:dyDescent="0.25">
      <c r="A342">
        <v>459</v>
      </c>
      <c r="B342" s="18">
        <v>1.427735</v>
      </c>
    </row>
    <row r="343" spans="1:2" x14ac:dyDescent="0.25">
      <c r="A343">
        <v>458</v>
      </c>
      <c r="B343" s="18">
        <v>1.430955</v>
      </c>
    </row>
    <row r="344" spans="1:2" x14ac:dyDescent="0.25">
      <c r="A344">
        <v>457</v>
      </c>
      <c r="B344" s="18">
        <v>1.4340350000000002</v>
      </c>
    </row>
    <row r="345" spans="1:2" x14ac:dyDescent="0.25">
      <c r="A345">
        <v>456</v>
      </c>
      <c r="B345" s="18">
        <v>1.4380250000000001</v>
      </c>
    </row>
    <row r="346" spans="1:2" x14ac:dyDescent="0.25">
      <c r="A346">
        <v>455</v>
      </c>
      <c r="B346" s="18">
        <v>1.44249</v>
      </c>
    </row>
    <row r="347" spans="1:2" x14ac:dyDescent="0.25">
      <c r="A347">
        <v>454</v>
      </c>
      <c r="B347" s="18">
        <v>1.4478200000000001</v>
      </c>
    </row>
    <row r="348" spans="1:2" x14ac:dyDescent="0.25">
      <c r="A348">
        <v>453</v>
      </c>
      <c r="B348" s="18">
        <v>1.45357</v>
      </c>
    </row>
    <row r="349" spans="1:2" x14ac:dyDescent="0.25">
      <c r="A349">
        <v>452</v>
      </c>
      <c r="B349" s="18">
        <v>1.46014</v>
      </c>
    </row>
    <row r="350" spans="1:2" x14ac:dyDescent="0.25">
      <c r="A350">
        <v>451</v>
      </c>
      <c r="B350" s="18">
        <v>1.4670099999999999</v>
      </c>
    </row>
    <row r="351" spans="1:2" x14ac:dyDescent="0.25">
      <c r="A351">
        <v>450</v>
      </c>
      <c r="B351" s="18">
        <v>1.47485</v>
      </c>
    </row>
    <row r="352" spans="1:2" x14ac:dyDescent="0.25">
      <c r="A352">
        <v>449</v>
      </c>
      <c r="B352" s="18">
        <v>1.4819550000000001</v>
      </c>
    </row>
    <row r="353" spans="1:2" x14ac:dyDescent="0.25">
      <c r="A353">
        <v>448</v>
      </c>
      <c r="B353" s="18">
        <v>1.4893800000000001</v>
      </c>
    </row>
    <row r="354" spans="1:2" x14ac:dyDescent="0.25">
      <c r="A354">
        <v>447</v>
      </c>
      <c r="B354" s="18">
        <v>1.4963</v>
      </c>
    </row>
    <row r="355" spans="1:2" x14ac:dyDescent="0.25">
      <c r="A355">
        <v>446</v>
      </c>
      <c r="B355" s="18">
        <v>1.5030950000000001</v>
      </c>
    </row>
    <row r="356" spans="1:2" x14ac:dyDescent="0.25">
      <c r="A356">
        <v>445</v>
      </c>
      <c r="B356" s="18">
        <v>1.508605</v>
      </c>
    </row>
    <row r="357" spans="1:2" x14ac:dyDescent="0.25">
      <c r="A357">
        <v>444</v>
      </c>
      <c r="B357" s="18">
        <v>1.513935</v>
      </c>
    </row>
    <row r="358" spans="1:2" x14ac:dyDescent="0.25">
      <c r="A358">
        <v>443</v>
      </c>
      <c r="B358" s="18">
        <v>1.518545</v>
      </c>
    </row>
    <row r="359" spans="1:2" x14ac:dyDescent="0.25">
      <c r="A359">
        <v>442</v>
      </c>
      <c r="B359" s="18">
        <v>1.5220750000000001</v>
      </c>
    </row>
    <row r="360" spans="1:2" x14ac:dyDescent="0.25">
      <c r="A360">
        <v>441</v>
      </c>
      <c r="B360" s="18">
        <v>1.52382</v>
      </c>
    </row>
    <row r="361" spans="1:2" x14ac:dyDescent="0.25">
      <c r="A361">
        <v>440</v>
      </c>
      <c r="B361" s="18">
        <v>1.5251250000000001</v>
      </c>
    </row>
    <row r="362" spans="1:2" x14ac:dyDescent="0.25">
      <c r="A362">
        <v>439</v>
      </c>
      <c r="B362" s="18">
        <v>1.5250900000000001</v>
      </c>
    </row>
    <row r="363" spans="1:2" x14ac:dyDescent="0.25">
      <c r="A363">
        <v>438</v>
      </c>
      <c r="B363" s="18">
        <v>1.52406</v>
      </c>
    </row>
    <row r="364" spans="1:2" x14ac:dyDescent="0.25">
      <c r="A364">
        <v>437</v>
      </c>
      <c r="B364" s="18">
        <v>1.5214699999999999</v>
      </c>
    </row>
    <row r="365" spans="1:2" x14ac:dyDescent="0.25">
      <c r="A365">
        <v>436</v>
      </c>
      <c r="B365" s="18">
        <v>1.518815</v>
      </c>
    </row>
    <row r="366" spans="1:2" x14ac:dyDescent="0.25">
      <c r="A366">
        <v>435</v>
      </c>
      <c r="B366" s="18">
        <v>1.5155050000000001</v>
      </c>
    </row>
    <row r="367" spans="1:2" x14ac:dyDescent="0.25">
      <c r="A367">
        <v>434</v>
      </c>
      <c r="B367" s="18">
        <v>1.512205</v>
      </c>
    </row>
    <row r="368" spans="1:2" x14ac:dyDescent="0.25">
      <c r="A368">
        <v>433</v>
      </c>
      <c r="B368" s="18">
        <v>1.508545</v>
      </c>
    </row>
    <row r="369" spans="1:2" x14ac:dyDescent="0.25">
      <c r="A369">
        <v>432</v>
      </c>
      <c r="B369" s="18">
        <v>1.5056150000000001</v>
      </c>
    </row>
    <row r="370" spans="1:2" x14ac:dyDescent="0.25">
      <c r="A370">
        <v>431</v>
      </c>
      <c r="B370" s="18">
        <v>1.5028350000000001</v>
      </c>
    </row>
    <row r="371" spans="1:2" x14ac:dyDescent="0.25">
      <c r="A371">
        <v>430</v>
      </c>
      <c r="B371" s="18">
        <v>1.500275</v>
      </c>
    </row>
    <row r="372" spans="1:2" x14ac:dyDescent="0.25">
      <c r="A372">
        <v>429</v>
      </c>
      <c r="B372" s="18">
        <v>1.4979450000000001</v>
      </c>
    </row>
    <row r="373" spans="1:2" x14ac:dyDescent="0.25">
      <c r="A373">
        <v>428</v>
      </c>
      <c r="B373" s="18">
        <v>1.495225</v>
      </c>
    </row>
    <row r="374" spans="1:2" x14ac:dyDescent="0.25">
      <c r="A374">
        <v>427</v>
      </c>
      <c r="B374" s="18">
        <v>1.49329</v>
      </c>
    </row>
    <row r="375" spans="1:2" x14ac:dyDescent="0.25">
      <c r="A375">
        <v>426</v>
      </c>
      <c r="B375" s="18">
        <v>1.49254</v>
      </c>
    </row>
    <row r="376" spans="1:2" x14ac:dyDescent="0.25">
      <c r="A376">
        <v>425</v>
      </c>
      <c r="B376" s="18">
        <v>1.49132</v>
      </c>
    </row>
    <row r="377" spans="1:2" x14ac:dyDescent="0.25">
      <c r="A377">
        <v>424</v>
      </c>
      <c r="B377" s="18">
        <v>1.4901</v>
      </c>
    </row>
    <row r="378" spans="1:2" x14ac:dyDescent="0.25">
      <c r="A378">
        <v>423</v>
      </c>
      <c r="B378" s="18">
        <v>1.4893649999999998</v>
      </c>
    </row>
    <row r="379" spans="1:2" x14ac:dyDescent="0.25">
      <c r="A379">
        <v>422</v>
      </c>
      <c r="B379" s="18">
        <v>1.4887600000000001</v>
      </c>
    </row>
    <row r="380" spans="1:2" x14ac:dyDescent="0.25">
      <c r="A380">
        <v>421</v>
      </c>
      <c r="B380" s="18">
        <v>1.4885900000000001</v>
      </c>
    </row>
    <row r="381" spans="1:2" x14ac:dyDescent="0.25">
      <c r="A381">
        <v>420</v>
      </c>
      <c r="B381" s="18">
        <v>1.4962499999999999</v>
      </c>
    </row>
    <row r="382" spans="1:2" x14ac:dyDescent="0.25">
      <c r="A382">
        <v>419</v>
      </c>
      <c r="B382" s="18">
        <v>1.4952350000000001</v>
      </c>
    </row>
    <row r="383" spans="1:2" x14ac:dyDescent="0.25">
      <c r="A383">
        <v>418</v>
      </c>
      <c r="B383" s="18">
        <v>1.49498</v>
      </c>
    </row>
    <row r="384" spans="1:2" x14ac:dyDescent="0.25">
      <c r="A384">
        <v>417</v>
      </c>
      <c r="B384" s="18">
        <v>1.4932949999999998</v>
      </c>
    </row>
    <row r="385" spans="1:2" x14ac:dyDescent="0.25">
      <c r="A385">
        <v>416</v>
      </c>
      <c r="B385" s="18">
        <v>1.4907650000000001</v>
      </c>
    </row>
    <row r="386" spans="1:2" x14ac:dyDescent="0.25">
      <c r="A386">
        <v>415</v>
      </c>
      <c r="B386" s="18">
        <v>1.4895049999999999</v>
      </c>
    </row>
    <row r="387" spans="1:2" x14ac:dyDescent="0.25">
      <c r="A387">
        <v>414</v>
      </c>
      <c r="B387" s="18">
        <v>1.486515</v>
      </c>
    </row>
    <row r="388" spans="1:2" x14ac:dyDescent="0.25">
      <c r="A388">
        <v>413</v>
      </c>
      <c r="B388" s="18">
        <v>1.4828350000000001</v>
      </c>
    </row>
    <row r="389" spans="1:2" x14ac:dyDescent="0.25">
      <c r="A389">
        <v>412</v>
      </c>
      <c r="B389" s="18">
        <v>1.4786349999999999</v>
      </c>
    </row>
    <row r="390" spans="1:2" x14ac:dyDescent="0.25">
      <c r="A390">
        <v>411</v>
      </c>
      <c r="B390" s="18">
        <v>1.4755099999999999</v>
      </c>
    </row>
    <row r="391" spans="1:2" x14ac:dyDescent="0.25">
      <c r="A391">
        <v>410</v>
      </c>
      <c r="B391" s="18">
        <v>1.47339</v>
      </c>
    </row>
    <row r="392" spans="1:2" x14ac:dyDescent="0.25">
      <c r="A392">
        <v>409</v>
      </c>
      <c r="B392" s="18">
        <v>1.4709699999999999</v>
      </c>
    </row>
    <row r="393" spans="1:2" x14ac:dyDescent="0.25">
      <c r="A393">
        <v>408</v>
      </c>
      <c r="B393" s="18">
        <v>1.4678599999999999</v>
      </c>
    </row>
    <row r="394" spans="1:2" x14ac:dyDescent="0.25">
      <c r="A394">
        <v>407</v>
      </c>
      <c r="B394" s="18">
        <v>1.4653100000000001</v>
      </c>
    </row>
    <row r="395" spans="1:2" x14ac:dyDescent="0.25">
      <c r="A395">
        <v>406</v>
      </c>
      <c r="B395" s="18">
        <v>1.4634</v>
      </c>
    </row>
    <row r="396" spans="1:2" x14ac:dyDescent="0.25">
      <c r="A396">
        <v>405</v>
      </c>
      <c r="B396" s="18">
        <v>1.4615750000000001</v>
      </c>
    </row>
    <row r="397" spans="1:2" x14ac:dyDescent="0.25">
      <c r="A397">
        <v>404</v>
      </c>
      <c r="B397" s="18">
        <v>1.4593849999999999</v>
      </c>
    </row>
    <row r="398" spans="1:2" x14ac:dyDescent="0.25">
      <c r="A398">
        <v>403</v>
      </c>
      <c r="B398" s="18">
        <v>1.457935</v>
      </c>
    </row>
    <row r="399" spans="1:2" x14ac:dyDescent="0.25">
      <c r="A399">
        <v>402</v>
      </c>
      <c r="B399" s="18">
        <v>1.4570149999999999</v>
      </c>
    </row>
    <row r="400" spans="1:2" x14ac:dyDescent="0.25">
      <c r="A400">
        <v>401</v>
      </c>
      <c r="B400" s="18">
        <v>1.45686</v>
      </c>
    </row>
    <row r="401" spans="1:2" x14ac:dyDescent="0.25">
      <c r="A401">
        <v>400</v>
      </c>
      <c r="B401" s="18">
        <v>1.45645</v>
      </c>
    </row>
    <row r="402" spans="1:2" x14ac:dyDescent="0.25">
      <c r="A402">
        <v>399</v>
      </c>
      <c r="B402" s="18">
        <v>1.456855</v>
      </c>
    </row>
    <row r="403" spans="1:2" x14ac:dyDescent="0.25">
      <c r="A403">
        <v>398</v>
      </c>
      <c r="B403" s="18">
        <v>1.45777</v>
      </c>
    </row>
    <row r="404" spans="1:2" x14ac:dyDescent="0.25">
      <c r="A404">
        <v>397</v>
      </c>
      <c r="B404" s="18">
        <v>1.4592700000000001</v>
      </c>
    </row>
    <row r="405" spans="1:2" x14ac:dyDescent="0.25">
      <c r="A405">
        <v>396</v>
      </c>
      <c r="B405" s="18">
        <v>1.4597100000000001</v>
      </c>
    </row>
    <row r="406" spans="1:2" x14ac:dyDescent="0.25">
      <c r="A406">
        <v>395</v>
      </c>
      <c r="B406" s="18">
        <v>1.460385</v>
      </c>
    </row>
    <row r="407" spans="1:2" x14ac:dyDescent="0.25">
      <c r="A407">
        <v>394</v>
      </c>
      <c r="B407" s="18">
        <v>1.46045</v>
      </c>
    </row>
    <row r="408" spans="1:2" x14ac:dyDescent="0.25">
      <c r="A408">
        <v>393</v>
      </c>
      <c r="B408" s="18">
        <v>1.4605250000000001</v>
      </c>
    </row>
    <row r="409" spans="1:2" x14ac:dyDescent="0.25">
      <c r="A409">
        <v>392</v>
      </c>
      <c r="B409" s="18">
        <v>1.4616150000000001</v>
      </c>
    </row>
    <row r="410" spans="1:2" x14ac:dyDescent="0.25">
      <c r="A410">
        <v>391</v>
      </c>
      <c r="B410" s="18">
        <v>1.4622850000000001</v>
      </c>
    </row>
    <row r="411" spans="1:2" x14ac:dyDescent="0.25">
      <c r="A411">
        <v>390</v>
      </c>
      <c r="B411" s="18">
        <v>1.462305</v>
      </c>
    </row>
    <row r="412" spans="1:2" x14ac:dyDescent="0.25">
      <c r="A412">
        <v>389</v>
      </c>
      <c r="B412" s="18">
        <v>1.4635449999999999</v>
      </c>
    </row>
    <row r="413" spans="1:2" x14ac:dyDescent="0.25">
      <c r="A413">
        <v>388</v>
      </c>
      <c r="B413" s="18">
        <v>1.4636450000000001</v>
      </c>
    </row>
    <row r="414" spans="1:2" x14ac:dyDescent="0.25">
      <c r="A414">
        <v>387</v>
      </c>
      <c r="B414" s="18">
        <v>1.46563</v>
      </c>
    </row>
    <row r="415" spans="1:2" x14ac:dyDescent="0.25">
      <c r="A415">
        <v>386</v>
      </c>
      <c r="B415" s="18">
        <v>1.4671350000000001</v>
      </c>
    </row>
    <row r="416" spans="1:2" x14ac:dyDescent="0.25">
      <c r="A416">
        <v>385</v>
      </c>
      <c r="B416" s="18">
        <v>1.467695</v>
      </c>
    </row>
    <row r="417" spans="1:2" x14ac:dyDescent="0.25">
      <c r="A417">
        <v>384</v>
      </c>
      <c r="B417" s="18">
        <v>1.4683850000000001</v>
      </c>
    </row>
    <row r="418" spans="1:2" x14ac:dyDescent="0.25">
      <c r="A418">
        <v>383</v>
      </c>
      <c r="B418" s="18">
        <v>1.468345</v>
      </c>
    </row>
    <row r="419" spans="1:2" x14ac:dyDescent="0.25">
      <c r="A419">
        <v>382</v>
      </c>
      <c r="B419" s="18">
        <v>1.4681249999999999</v>
      </c>
    </row>
    <row r="420" spans="1:2" x14ac:dyDescent="0.25">
      <c r="A420">
        <v>381</v>
      </c>
      <c r="B420" s="18">
        <v>1.4686750000000002</v>
      </c>
    </row>
    <row r="421" spans="1:2" x14ac:dyDescent="0.25">
      <c r="A421">
        <v>380</v>
      </c>
      <c r="B421" s="18">
        <v>1.4696400000000001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21"/>
  <sheetViews>
    <sheetView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1.0323041999999998</v>
      </c>
    </row>
    <row r="2" spans="1:2" x14ac:dyDescent="0.25">
      <c r="A2">
        <v>799</v>
      </c>
      <c r="B2" s="18">
        <v>1.0337178</v>
      </c>
    </row>
    <row r="3" spans="1:2" x14ac:dyDescent="0.25">
      <c r="A3">
        <v>798</v>
      </c>
      <c r="B3" s="18">
        <v>1.0353878999999999</v>
      </c>
    </row>
    <row r="4" spans="1:2" x14ac:dyDescent="0.25">
      <c r="A4">
        <v>797</v>
      </c>
      <c r="B4" s="18">
        <v>1.0371207</v>
      </c>
    </row>
    <row r="5" spans="1:2" x14ac:dyDescent="0.25">
      <c r="A5">
        <v>796</v>
      </c>
      <c r="B5" s="18">
        <v>1.0387394999999999</v>
      </c>
    </row>
    <row r="6" spans="1:2" x14ac:dyDescent="0.25">
      <c r="A6">
        <v>795</v>
      </c>
      <c r="B6" s="18">
        <v>1.0403640000000001</v>
      </c>
    </row>
    <row r="7" spans="1:2" x14ac:dyDescent="0.25">
      <c r="A7">
        <v>794</v>
      </c>
      <c r="B7" s="18">
        <v>1.0420397999999997</v>
      </c>
    </row>
    <row r="8" spans="1:2" x14ac:dyDescent="0.25">
      <c r="A8">
        <v>793</v>
      </c>
      <c r="B8" s="18">
        <v>1.0435559999999999</v>
      </c>
    </row>
    <row r="9" spans="1:2" x14ac:dyDescent="0.25">
      <c r="A9">
        <v>792</v>
      </c>
      <c r="B9" s="18">
        <v>1.0448955</v>
      </c>
    </row>
    <row r="10" spans="1:2" x14ac:dyDescent="0.25">
      <c r="A10">
        <v>791</v>
      </c>
      <c r="B10" s="18">
        <v>1.0461951</v>
      </c>
    </row>
    <row r="11" spans="1:2" x14ac:dyDescent="0.25">
      <c r="A11">
        <v>790</v>
      </c>
      <c r="B11" s="18">
        <v>1.0474490999999999</v>
      </c>
    </row>
    <row r="12" spans="1:2" x14ac:dyDescent="0.25">
      <c r="A12">
        <v>789</v>
      </c>
      <c r="B12" s="18">
        <v>1.0491249</v>
      </c>
    </row>
    <row r="13" spans="1:2" x14ac:dyDescent="0.25">
      <c r="A13">
        <v>788</v>
      </c>
      <c r="B13" s="18">
        <v>1.0503959999999999</v>
      </c>
    </row>
    <row r="14" spans="1:2" x14ac:dyDescent="0.25">
      <c r="A14">
        <v>787</v>
      </c>
      <c r="B14" s="18">
        <v>1.0517468999999999</v>
      </c>
    </row>
    <row r="15" spans="1:2" x14ac:dyDescent="0.25">
      <c r="A15">
        <v>786</v>
      </c>
      <c r="B15" s="18">
        <v>1.0530578999999998</v>
      </c>
    </row>
    <row r="16" spans="1:2" x14ac:dyDescent="0.25">
      <c r="A16">
        <v>785</v>
      </c>
      <c r="B16" s="18">
        <v>1.0543461000000001</v>
      </c>
    </row>
    <row r="17" spans="1:2" x14ac:dyDescent="0.25">
      <c r="A17">
        <v>784</v>
      </c>
      <c r="B17" s="18">
        <v>1.0562384999999999</v>
      </c>
    </row>
    <row r="18" spans="1:2" x14ac:dyDescent="0.25">
      <c r="A18">
        <v>783</v>
      </c>
      <c r="B18" s="18">
        <v>1.0579656</v>
      </c>
    </row>
    <row r="19" spans="1:2" x14ac:dyDescent="0.25">
      <c r="A19">
        <v>782</v>
      </c>
      <c r="B19" s="18">
        <v>1.0596185999999999</v>
      </c>
    </row>
    <row r="20" spans="1:2" x14ac:dyDescent="0.25">
      <c r="A20">
        <v>781</v>
      </c>
      <c r="B20" s="18">
        <v>1.06134</v>
      </c>
    </row>
    <row r="21" spans="1:2" x14ac:dyDescent="0.25">
      <c r="A21">
        <v>780</v>
      </c>
      <c r="B21" s="18">
        <v>1.0632381</v>
      </c>
    </row>
    <row r="22" spans="1:2" x14ac:dyDescent="0.25">
      <c r="A22">
        <v>779</v>
      </c>
      <c r="B22" s="18">
        <v>1.0652444999999999</v>
      </c>
    </row>
    <row r="23" spans="1:2" x14ac:dyDescent="0.25">
      <c r="A23">
        <v>778</v>
      </c>
      <c r="B23" s="18">
        <v>1.0667150999999999</v>
      </c>
    </row>
    <row r="24" spans="1:2" x14ac:dyDescent="0.25">
      <c r="A24">
        <v>777</v>
      </c>
      <c r="B24" s="18">
        <v>1.0679177999999998</v>
      </c>
    </row>
    <row r="25" spans="1:2" x14ac:dyDescent="0.25">
      <c r="A25">
        <v>776</v>
      </c>
      <c r="B25" s="18">
        <v>1.0694738999999998</v>
      </c>
    </row>
    <row r="26" spans="1:2" x14ac:dyDescent="0.25">
      <c r="A26">
        <v>775</v>
      </c>
      <c r="B26" s="18">
        <v>1.0711268999999999</v>
      </c>
    </row>
    <row r="27" spans="1:2" x14ac:dyDescent="0.25">
      <c r="A27">
        <v>774</v>
      </c>
      <c r="B27" s="18">
        <v>1.0730078999999999</v>
      </c>
    </row>
    <row r="28" spans="1:2" x14ac:dyDescent="0.25">
      <c r="A28">
        <v>773</v>
      </c>
      <c r="B28" s="18">
        <v>1.0747065</v>
      </c>
    </row>
    <row r="29" spans="1:2" x14ac:dyDescent="0.25">
      <c r="A29">
        <v>772</v>
      </c>
      <c r="B29" s="18">
        <v>1.0765190999999998</v>
      </c>
    </row>
    <row r="30" spans="1:2" x14ac:dyDescent="0.25">
      <c r="A30">
        <v>771</v>
      </c>
      <c r="B30" s="18">
        <v>1.0782290999999999</v>
      </c>
    </row>
    <row r="31" spans="1:2" x14ac:dyDescent="0.25">
      <c r="A31">
        <v>770</v>
      </c>
      <c r="B31" s="18">
        <v>1.0801215</v>
      </c>
    </row>
    <row r="32" spans="1:2" x14ac:dyDescent="0.25">
      <c r="A32">
        <v>769</v>
      </c>
      <c r="B32" s="18">
        <v>1.08186</v>
      </c>
    </row>
    <row r="33" spans="1:2" x14ac:dyDescent="0.25">
      <c r="A33">
        <v>768</v>
      </c>
      <c r="B33" s="18">
        <v>1.0833134999999998</v>
      </c>
    </row>
    <row r="34" spans="1:2" x14ac:dyDescent="0.25">
      <c r="A34">
        <v>767</v>
      </c>
      <c r="B34" s="18">
        <v>1.0849209</v>
      </c>
    </row>
    <row r="35" spans="1:2" x14ac:dyDescent="0.25">
      <c r="A35">
        <v>766</v>
      </c>
      <c r="B35" s="18">
        <v>1.0865396999999999</v>
      </c>
    </row>
    <row r="36" spans="1:2" x14ac:dyDescent="0.25">
      <c r="A36">
        <v>765</v>
      </c>
      <c r="B36" s="18">
        <v>1.0880387999999999</v>
      </c>
    </row>
    <row r="37" spans="1:2" x14ac:dyDescent="0.25">
      <c r="A37">
        <v>764</v>
      </c>
      <c r="B37" s="18">
        <v>1.0896804</v>
      </c>
    </row>
    <row r="38" spans="1:2" x14ac:dyDescent="0.25">
      <c r="A38">
        <v>763</v>
      </c>
      <c r="B38" s="18">
        <v>1.0911282</v>
      </c>
    </row>
    <row r="39" spans="1:2" x14ac:dyDescent="0.25">
      <c r="A39">
        <v>762</v>
      </c>
      <c r="B39" s="18">
        <v>1.0926500999999997</v>
      </c>
    </row>
    <row r="40" spans="1:2" x14ac:dyDescent="0.25">
      <c r="A40">
        <v>761</v>
      </c>
      <c r="B40" s="18">
        <v>1.0941662999999999</v>
      </c>
    </row>
    <row r="41" spans="1:2" x14ac:dyDescent="0.25">
      <c r="A41">
        <v>760</v>
      </c>
      <c r="B41" s="18">
        <v>1.0956197999999999</v>
      </c>
    </row>
    <row r="42" spans="1:2" x14ac:dyDescent="0.25">
      <c r="A42">
        <v>759</v>
      </c>
      <c r="B42" s="18">
        <v>1.0973184</v>
      </c>
    </row>
    <row r="43" spans="1:2" x14ac:dyDescent="0.25">
      <c r="A43">
        <v>758</v>
      </c>
      <c r="B43" s="18">
        <v>1.0990055999999999</v>
      </c>
    </row>
    <row r="44" spans="1:2" x14ac:dyDescent="0.25">
      <c r="A44">
        <v>757</v>
      </c>
      <c r="B44" s="18">
        <v>1.100727</v>
      </c>
    </row>
    <row r="45" spans="1:2" x14ac:dyDescent="0.25">
      <c r="A45">
        <v>756</v>
      </c>
      <c r="B45" s="18">
        <v>1.1023058999999999</v>
      </c>
    </row>
    <row r="46" spans="1:2" x14ac:dyDescent="0.25">
      <c r="A46">
        <v>755</v>
      </c>
      <c r="B46" s="18">
        <v>1.1037764999999997</v>
      </c>
    </row>
    <row r="47" spans="1:2" x14ac:dyDescent="0.25">
      <c r="A47">
        <v>754</v>
      </c>
      <c r="B47" s="18">
        <v>1.105572</v>
      </c>
    </row>
    <row r="48" spans="1:2" x14ac:dyDescent="0.25">
      <c r="A48">
        <v>753</v>
      </c>
      <c r="B48" s="18">
        <v>1.107453</v>
      </c>
    </row>
    <row r="49" spans="1:2" x14ac:dyDescent="0.25">
      <c r="A49">
        <v>752</v>
      </c>
      <c r="B49" s="18">
        <v>1.1091572999999999</v>
      </c>
    </row>
    <row r="50" spans="1:2" x14ac:dyDescent="0.25">
      <c r="A50">
        <v>751</v>
      </c>
      <c r="B50" s="18">
        <v>1.1111294999999999</v>
      </c>
    </row>
    <row r="51" spans="1:2" x14ac:dyDescent="0.25">
      <c r="A51">
        <v>750</v>
      </c>
      <c r="B51" s="18">
        <v>1.1129078999999999</v>
      </c>
    </row>
    <row r="52" spans="1:2" x14ac:dyDescent="0.25">
      <c r="A52">
        <v>749</v>
      </c>
      <c r="B52" s="18">
        <v>1.1148344999999997</v>
      </c>
    </row>
    <row r="53" spans="1:2" x14ac:dyDescent="0.25">
      <c r="A53">
        <v>748</v>
      </c>
      <c r="B53" s="18">
        <v>1.1168693999999999</v>
      </c>
    </row>
    <row r="54" spans="1:2" x14ac:dyDescent="0.25">
      <c r="A54">
        <v>747</v>
      </c>
      <c r="B54" s="18">
        <v>1.1183228999999999</v>
      </c>
    </row>
    <row r="55" spans="1:2" x14ac:dyDescent="0.25">
      <c r="A55">
        <v>746</v>
      </c>
      <c r="B55" s="18">
        <v>1.1202722999999997</v>
      </c>
    </row>
    <row r="56" spans="1:2" x14ac:dyDescent="0.25">
      <c r="A56">
        <v>745</v>
      </c>
      <c r="B56" s="18">
        <v>1.122045</v>
      </c>
    </row>
    <row r="57" spans="1:2" x14ac:dyDescent="0.25">
      <c r="A57">
        <v>744</v>
      </c>
      <c r="B57" s="18">
        <v>1.1235554999999999</v>
      </c>
    </row>
    <row r="58" spans="1:2" x14ac:dyDescent="0.25">
      <c r="A58">
        <v>743</v>
      </c>
      <c r="B58" s="18">
        <v>1.1255789999999999</v>
      </c>
    </row>
    <row r="59" spans="1:2" x14ac:dyDescent="0.25">
      <c r="A59">
        <v>742</v>
      </c>
      <c r="B59" s="18">
        <v>1.1275454999999999</v>
      </c>
    </row>
    <row r="60" spans="1:2" x14ac:dyDescent="0.25">
      <c r="A60">
        <v>741</v>
      </c>
      <c r="B60" s="18">
        <v>1.1279729999999999</v>
      </c>
    </row>
    <row r="61" spans="1:2" x14ac:dyDescent="0.25">
      <c r="A61">
        <v>740</v>
      </c>
      <c r="B61" s="18">
        <v>1.1294378999999999</v>
      </c>
    </row>
    <row r="62" spans="1:2" x14ac:dyDescent="0.25">
      <c r="A62">
        <v>739</v>
      </c>
      <c r="B62" s="18">
        <v>1.1315297999999998</v>
      </c>
    </row>
    <row r="63" spans="1:2" x14ac:dyDescent="0.25">
      <c r="A63">
        <v>738</v>
      </c>
      <c r="B63" s="18">
        <v>1.1334849</v>
      </c>
    </row>
    <row r="64" spans="1:2" x14ac:dyDescent="0.25">
      <c r="A64">
        <v>737</v>
      </c>
      <c r="B64" s="18">
        <v>1.1355426</v>
      </c>
    </row>
    <row r="65" spans="1:2" x14ac:dyDescent="0.25">
      <c r="A65">
        <v>736</v>
      </c>
      <c r="B65" s="18">
        <v>1.1367167999999999</v>
      </c>
    </row>
    <row r="66" spans="1:2" x14ac:dyDescent="0.25">
      <c r="A66">
        <v>735</v>
      </c>
      <c r="B66" s="18">
        <v>1.138803</v>
      </c>
    </row>
    <row r="67" spans="1:2" x14ac:dyDescent="0.25">
      <c r="A67">
        <v>734</v>
      </c>
      <c r="B67" s="18">
        <v>1.1406440999999998</v>
      </c>
    </row>
    <row r="68" spans="1:2" x14ac:dyDescent="0.25">
      <c r="A68">
        <v>733</v>
      </c>
      <c r="B68" s="18">
        <v>1.1420918999999998</v>
      </c>
    </row>
    <row r="69" spans="1:2" x14ac:dyDescent="0.25">
      <c r="A69">
        <v>732</v>
      </c>
      <c r="B69" s="18">
        <v>1.1433915000000001</v>
      </c>
    </row>
    <row r="70" spans="1:2" x14ac:dyDescent="0.25">
      <c r="A70">
        <v>731</v>
      </c>
      <c r="B70" s="18">
        <v>1.1453351999999999</v>
      </c>
    </row>
    <row r="71" spans="1:2" x14ac:dyDescent="0.25">
      <c r="A71">
        <v>730</v>
      </c>
      <c r="B71" s="18">
        <v>1.1473814999999998</v>
      </c>
    </row>
    <row r="72" spans="1:2" x14ac:dyDescent="0.25">
      <c r="A72">
        <v>729</v>
      </c>
      <c r="B72" s="18">
        <v>1.1490743999999999</v>
      </c>
    </row>
    <row r="73" spans="1:2" x14ac:dyDescent="0.25">
      <c r="A73">
        <v>728</v>
      </c>
      <c r="B73" s="18">
        <v>1.1507729999999998</v>
      </c>
    </row>
    <row r="74" spans="1:2" x14ac:dyDescent="0.25">
      <c r="A74">
        <v>727</v>
      </c>
      <c r="B74" s="18">
        <v>1.1527793999999998</v>
      </c>
    </row>
    <row r="75" spans="1:2" x14ac:dyDescent="0.25">
      <c r="A75">
        <v>726</v>
      </c>
      <c r="B75" s="18">
        <v>1.1549909999999999</v>
      </c>
    </row>
    <row r="76" spans="1:2" x14ac:dyDescent="0.25">
      <c r="A76">
        <v>725</v>
      </c>
      <c r="B76" s="18">
        <v>1.1569746000000001</v>
      </c>
    </row>
    <row r="77" spans="1:2" x14ac:dyDescent="0.25">
      <c r="A77">
        <v>724</v>
      </c>
      <c r="B77" s="18">
        <v>1.1591349</v>
      </c>
    </row>
    <row r="78" spans="1:2" x14ac:dyDescent="0.25">
      <c r="A78">
        <v>723</v>
      </c>
      <c r="B78" s="18">
        <v>1.1610558</v>
      </c>
    </row>
    <row r="79" spans="1:2" x14ac:dyDescent="0.25">
      <c r="A79">
        <v>722</v>
      </c>
      <c r="B79" s="18">
        <v>1.1634213</v>
      </c>
    </row>
    <row r="80" spans="1:2" x14ac:dyDescent="0.25">
      <c r="A80">
        <v>721</v>
      </c>
      <c r="B80" s="18">
        <v>1.1655530999999999</v>
      </c>
    </row>
    <row r="81" spans="1:2" x14ac:dyDescent="0.25">
      <c r="A81">
        <v>720</v>
      </c>
      <c r="B81" s="18">
        <v>1.1677704</v>
      </c>
    </row>
    <row r="82" spans="1:2" x14ac:dyDescent="0.25">
      <c r="A82">
        <v>719</v>
      </c>
      <c r="B82" s="18">
        <v>1.169754</v>
      </c>
    </row>
    <row r="83" spans="1:2" x14ac:dyDescent="0.25">
      <c r="A83">
        <v>718</v>
      </c>
      <c r="B83" s="18">
        <v>1.1718971999999999</v>
      </c>
    </row>
    <row r="84" spans="1:2" x14ac:dyDescent="0.25">
      <c r="A84">
        <v>717</v>
      </c>
      <c r="B84" s="18">
        <v>1.1742170999999997</v>
      </c>
    </row>
    <row r="85" spans="1:2" x14ac:dyDescent="0.25">
      <c r="A85">
        <v>716</v>
      </c>
      <c r="B85" s="18">
        <v>1.1764286999999998</v>
      </c>
    </row>
    <row r="86" spans="1:2" x14ac:dyDescent="0.25">
      <c r="A86">
        <v>715</v>
      </c>
      <c r="B86" s="18">
        <v>1.178817</v>
      </c>
    </row>
    <row r="87" spans="1:2" x14ac:dyDescent="0.25">
      <c r="A87">
        <v>714</v>
      </c>
      <c r="B87" s="18">
        <v>1.1810570999999999</v>
      </c>
    </row>
    <row r="88" spans="1:2" x14ac:dyDescent="0.25">
      <c r="A88">
        <v>713</v>
      </c>
      <c r="B88" s="18">
        <v>1.1839697999999999</v>
      </c>
    </row>
    <row r="89" spans="1:2" x14ac:dyDescent="0.25">
      <c r="A89">
        <v>712</v>
      </c>
      <c r="B89" s="18">
        <v>1.1864949</v>
      </c>
    </row>
    <row r="90" spans="1:2" x14ac:dyDescent="0.25">
      <c r="A90">
        <v>711</v>
      </c>
      <c r="B90" s="18">
        <v>1.1893733999999998</v>
      </c>
    </row>
    <row r="91" spans="1:2" x14ac:dyDescent="0.25">
      <c r="A91">
        <v>710</v>
      </c>
      <c r="B91" s="18">
        <v>1.1920410000000001</v>
      </c>
    </row>
    <row r="92" spans="1:2" x14ac:dyDescent="0.25">
      <c r="A92">
        <v>709</v>
      </c>
      <c r="B92" s="18">
        <v>1.1945832000000001</v>
      </c>
    </row>
    <row r="93" spans="1:2" x14ac:dyDescent="0.25">
      <c r="A93">
        <v>708</v>
      </c>
      <c r="B93" s="18">
        <v>1.1977011</v>
      </c>
    </row>
    <row r="94" spans="1:2" x14ac:dyDescent="0.25">
      <c r="A94">
        <v>707</v>
      </c>
      <c r="B94" s="18">
        <v>1.2003572999999998</v>
      </c>
    </row>
    <row r="95" spans="1:2" x14ac:dyDescent="0.25">
      <c r="A95">
        <v>706</v>
      </c>
      <c r="B95" s="18">
        <v>1.2038742</v>
      </c>
    </row>
    <row r="96" spans="1:2" x14ac:dyDescent="0.25">
      <c r="A96">
        <v>705</v>
      </c>
      <c r="B96" s="18">
        <v>1.2074936999999999</v>
      </c>
    </row>
    <row r="97" spans="1:2" x14ac:dyDescent="0.25">
      <c r="A97">
        <v>704</v>
      </c>
      <c r="B97" s="18">
        <v>1.2112670999999997</v>
      </c>
    </row>
    <row r="98" spans="1:2" x14ac:dyDescent="0.25">
      <c r="A98">
        <v>703</v>
      </c>
      <c r="B98" s="18">
        <v>1.2152684999999999</v>
      </c>
    </row>
    <row r="99" spans="1:2" x14ac:dyDescent="0.25">
      <c r="A99">
        <v>702</v>
      </c>
      <c r="B99" s="18">
        <v>1.2196745999999998</v>
      </c>
    </row>
    <row r="100" spans="1:2" x14ac:dyDescent="0.25">
      <c r="A100">
        <v>701</v>
      </c>
      <c r="B100" s="18">
        <v>1.2242801999999997</v>
      </c>
    </row>
    <row r="101" spans="1:2" x14ac:dyDescent="0.25">
      <c r="A101">
        <v>700</v>
      </c>
      <c r="B101" s="18">
        <v>1.2293817</v>
      </c>
    </row>
    <row r="102" spans="1:2" x14ac:dyDescent="0.25">
      <c r="A102">
        <v>699</v>
      </c>
      <c r="B102" s="18">
        <v>1.2347169</v>
      </c>
    </row>
    <row r="103" spans="1:2" x14ac:dyDescent="0.25">
      <c r="A103">
        <v>698</v>
      </c>
      <c r="B103" s="18">
        <v>1.2402002999999999</v>
      </c>
    </row>
    <row r="104" spans="1:2" x14ac:dyDescent="0.25">
      <c r="A104">
        <v>697</v>
      </c>
      <c r="B104" s="18">
        <v>1.246362</v>
      </c>
    </row>
    <row r="105" spans="1:2" x14ac:dyDescent="0.25">
      <c r="A105">
        <v>696</v>
      </c>
      <c r="B105" s="18">
        <v>1.2525636</v>
      </c>
    </row>
    <row r="106" spans="1:2" x14ac:dyDescent="0.25">
      <c r="A106">
        <v>695</v>
      </c>
      <c r="B106" s="18">
        <v>1.2595232999999999</v>
      </c>
    </row>
    <row r="107" spans="1:2" x14ac:dyDescent="0.25">
      <c r="A107">
        <v>694</v>
      </c>
      <c r="B107" s="18">
        <v>1.2665228999999998</v>
      </c>
    </row>
    <row r="108" spans="1:2" x14ac:dyDescent="0.25">
      <c r="A108">
        <v>693</v>
      </c>
      <c r="B108" s="18">
        <v>1.2734826000000001</v>
      </c>
    </row>
    <row r="109" spans="1:2" x14ac:dyDescent="0.25">
      <c r="A109">
        <v>692</v>
      </c>
      <c r="B109" s="18">
        <v>1.2807614999999999</v>
      </c>
    </row>
    <row r="110" spans="1:2" x14ac:dyDescent="0.25">
      <c r="A110">
        <v>691</v>
      </c>
      <c r="B110" s="18">
        <v>1.2877896000000002</v>
      </c>
    </row>
    <row r="111" spans="1:2" x14ac:dyDescent="0.25">
      <c r="A111">
        <v>690</v>
      </c>
      <c r="B111" s="18">
        <v>1.2948518999999998</v>
      </c>
    </row>
    <row r="112" spans="1:2" x14ac:dyDescent="0.25">
      <c r="A112">
        <v>689</v>
      </c>
      <c r="B112" s="18">
        <v>1.3012643999999998</v>
      </c>
    </row>
    <row r="113" spans="1:2" x14ac:dyDescent="0.25">
      <c r="A113">
        <v>688</v>
      </c>
      <c r="B113" s="18">
        <v>1.3072379999999999</v>
      </c>
    </row>
    <row r="114" spans="1:2" x14ac:dyDescent="0.25">
      <c r="A114">
        <v>687</v>
      </c>
      <c r="B114" s="18">
        <v>1.3122768</v>
      </c>
    </row>
    <row r="115" spans="1:2" x14ac:dyDescent="0.25">
      <c r="A115">
        <v>686</v>
      </c>
      <c r="B115" s="18">
        <v>1.3167285000000002</v>
      </c>
    </row>
    <row r="116" spans="1:2" x14ac:dyDescent="0.25">
      <c r="A116">
        <v>685</v>
      </c>
      <c r="B116" s="18">
        <v>1.3200972</v>
      </c>
    </row>
    <row r="117" spans="1:2" x14ac:dyDescent="0.25">
      <c r="A117">
        <v>684</v>
      </c>
      <c r="B117" s="18">
        <v>1.3220238</v>
      </c>
    </row>
    <row r="118" spans="1:2" x14ac:dyDescent="0.25">
      <c r="A118">
        <v>683</v>
      </c>
      <c r="B118" s="18">
        <v>1.3228787999999998</v>
      </c>
    </row>
    <row r="119" spans="1:2" x14ac:dyDescent="0.25">
      <c r="A119">
        <v>682</v>
      </c>
      <c r="B119" s="18">
        <v>1.3228674</v>
      </c>
    </row>
    <row r="120" spans="1:2" x14ac:dyDescent="0.25">
      <c r="A120">
        <v>681</v>
      </c>
      <c r="B120" s="18">
        <v>1.3221321000000001</v>
      </c>
    </row>
    <row r="121" spans="1:2" x14ac:dyDescent="0.25">
      <c r="A121">
        <v>680</v>
      </c>
      <c r="B121" s="18">
        <v>1.3203137999999999</v>
      </c>
    </row>
    <row r="122" spans="1:2" x14ac:dyDescent="0.25">
      <c r="A122">
        <v>679</v>
      </c>
      <c r="B122" s="18">
        <v>1.3181307</v>
      </c>
    </row>
    <row r="123" spans="1:2" x14ac:dyDescent="0.25">
      <c r="A123">
        <v>678</v>
      </c>
      <c r="B123" s="18">
        <v>1.3160331000000001</v>
      </c>
    </row>
    <row r="124" spans="1:2" x14ac:dyDescent="0.25">
      <c r="A124">
        <v>677</v>
      </c>
      <c r="B124" s="18">
        <v>1.3135763999999999</v>
      </c>
    </row>
    <row r="125" spans="1:2" x14ac:dyDescent="0.25">
      <c r="A125">
        <v>676</v>
      </c>
      <c r="B125" s="18">
        <v>1.3111310999999999</v>
      </c>
    </row>
    <row r="126" spans="1:2" x14ac:dyDescent="0.25">
      <c r="A126">
        <v>675</v>
      </c>
      <c r="B126" s="18">
        <v>1.3087826999999999</v>
      </c>
    </row>
    <row r="127" spans="1:2" x14ac:dyDescent="0.25">
      <c r="A127">
        <v>674</v>
      </c>
      <c r="B127" s="18">
        <v>1.3062119999999997</v>
      </c>
    </row>
    <row r="128" spans="1:2" x14ac:dyDescent="0.25">
      <c r="A128">
        <v>673</v>
      </c>
      <c r="B128" s="18">
        <v>1.3043708999999999</v>
      </c>
    </row>
    <row r="129" spans="1:2" x14ac:dyDescent="0.25">
      <c r="A129">
        <v>672</v>
      </c>
      <c r="B129" s="18">
        <v>1.3026096</v>
      </c>
    </row>
    <row r="130" spans="1:2" x14ac:dyDescent="0.25">
      <c r="A130">
        <v>671</v>
      </c>
      <c r="B130" s="18">
        <v>1.3006317000000001</v>
      </c>
    </row>
    <row r="131" spans="1:2" x14ac:dyDescent="0.25">
      <c r="A131">
        <v>670</v>
      </c>
      <c r="B131" s="18">
        <v>1.2985739999999999</v>
      </c>
    </row>
    <row r="132" spans="1:2" x14ac:dyDescent="0.25">
      <c r="A132">
        <v>669</v>
      </c>
      <c r="B132" s="18">
        <v>1.2970520999999997</v>
      </c>
    </row>
    <row r="133" spans="1:2" x14ac:dyDescent="0.25">
      <c r="A133">
        <v>668</v>
      </c>
      <c r="B133" s="18">
        <v>1.2957410999999999</v>
      </c>
    </row>
    <row r="134" spans="1:2" x14ac:dyDescent="0.25">
      <c r="A134">
        <v>667</v>
      </c>
      <c r="B134" s="18">
        <v>1.2942362999999999</v>
      </c>
    </row>
    <row r="135" spans="1:2" x14ac:dyDescent="0.25">
      <c r="A135">
        <v>666</v>
      </c>
      <c r="B135" s="18">
        <v>1.2928226999999999</v>
      </c>
    </row>
    <row r="136" spans="1:2" x14ac:dyDescent="0.25">
      <c r="A136">
        <v>665</v>
      </c>
      <c r="B136" s="18">
        <v>1.2923552999999999</v>
      </c>
    </row>
    <row r="137" spans="1:2" x14ac:dyDescent="0.25">
      <c r="A137">
        <v>664</v>
      </c>
      <c r="B137" s="18">
        <v>1.2922469999999999</v>
      </c>
    </row>
    <row r="138" spans="1:2" x14ac:dyDescent="0.25">
      <c r="A138">
        <v>663</v>
      </c>
      <c r="B138" s="18">
        <v>1.2924407999999996</v>
      </c>
    </row>
    <row r="139" spans="1:2" x14ac:dyDescent="0.25">
      <c r="A139">
        <v>662</v>
      </c>
      <c r="B139" s="18">
        <v>1.2930336</v>
      </c>
    </row>
    <row r="140" spans="1:2" x14ac:dyDescent="0.25">
      <c r="A140">
        <v>661</v>
      </c>
      <c r="B140" s="18">
        <v>1.2940938</v>
      </c>
    </row>
    <row r="141" spans="1:2" x14ac:dyDescent="0.25">
      <c r="A141">
        <v>660</v>
      </c>
      <c r="B141" s="18">
        <v>1.2952794000000001</v>
      </c>
    </row>
    <row r="142" spans="1:2" x14ac:dyDescent="0.25">
      <c r="A142">
        <v>659</v>
      </c>
      <c r="B142" s="18">
        <v>1.2964878</v>
      </c>
    </row>
    <row r="143" spans="1:2" x14ac:dyDescent="0.25">
      <c r="A143">
        <v>658</v>
      </c>
      <c r="B143" s="18">
        <v>1.2977873999999998</v>
      </c>
    </row>
    <row r="144" spans="1:2" x14ac:dyDescent="0.25">
      <c r="A144">
        <v>657</v>
      </c>
      <c r="B144" s="18">
        <v>1.2995372999999999</v>
      </c>
    </row>
    <row r="145" spans="1:2" x14ac:dyDescent="0.25">
      <c r="A145">
        <v>656</v>
      </c>
      <c r="B145" s="18">
        <v>1.3010933999999996</v>
      </c>
    </row>
    <row r="146" spans="1:2" x14ac:dyDescent="0.25">
      <c r="A146">
        <v>655</v>
      </c>
      <c r="B146" s="18">
        <v>1.3030940999999998</v>
      </c>
    </row>
    <row r="147" spans="1:2" x14ac:dyDescent="0.25">
      <c r="A147">
        <v>654</v>
      </c>
      <c r="B147" s="18">
        <v>1.3052885999999999</v>
      </c>
    </row>
    <row r="148" spans="1:2" x14ac:dyDescent="0.25">
      <c r="A148">
        <v>653</v>
      </c>
      <c r="B148" s="18">
        <v>1.3076255999999999</v>
      </c>
    </row>
    <row r="149" spans="1:2" x14ac:dyDescent="0.25">
      <c r="A149">
        <v>652</v>
      </c>
      <c r="B149" s="18">
        <v>1.3097631000000001</v>
      </c>
    </row>
    <row r="150" spans="1:2" x14ac:dyDescent="0.25">
      <c r="A150">
        <v>651</v>
      </c>
      <c r="B150" s="18">
        <v>1.3119917999999999</v>
      </c>
    </row>
    <row r="151" spans="1:2" x14ac:dyDescent="0.25">
      <c r="A151">
        <v>650</v>
      </c>
      <c r="B151" s="18">
        <v>1.3144029000000002</v>
      </c>
    </row>
    <row r="152" spans="1:2" x14ac:dyDescent="0.25">
      <c r="A152">
        <v>649</v>
      </c>
      <c r="B152" s="18">
        <v>1.3168880999999999</v>
      </c>
    </row>
    <row r="153" spans="1:2" x14ac:dyDescent="0.25">
      <c r="A153">
        <v>648</v>
      </c>
      <c r="B153" s="18">
        <v>1.3190768999999998</v>
      </c>
    </row>
    <row r="154" spans="1:2" x14ac:dyDescent="0.25">
      <c r="A154">
        <v>647</v>
      </c>
      <c r="B154" s="18">
        <v>1.3213112999999999</v>
      </c>
    </row>
    <row r="155" spans="1:2" x14ac:dyDescent="0.25">
      <c r="A155">
        <v>646</v>
      </c>
      <c r="B155" s="18">
        <v>1.3235456999999997</v>
      </c>
    </row>
    <row r="156" spans="1:2" x14ac:dyDescent="0.25">
      <c r="A156">
        <v>645</v>
      </c>
      <c r="B156" s="18">
        <v>1.3255805999999999</v>
      </c>
    </row>
    <row r="157" spans="1:2" x14ac:dyDescent="0.25">
      <c r="A157">
        <v>644</v>
      </c>
      <c r="B157" s="18">
        <v>1.3276610999999998</v>
      </c>
    </row>
    <row r="158" spans="1:2" x14ac:dyDescent="0.25">
      <c r="A158">
        <v>643</v>
      </c>
      <c r="B158" s="18">
        <v>1.3293710999999999</v>
      </c>
    </row>
    <row r="159" spans="1:2" x14ac:dyDescent="0.25">
      <c r="A159">
        <v>642</v>
      </c>
      <c r="B159" s="18">
        <v>1.3308815999999999</v>
      </c>
    </row>
    <row r="160" spans="1:2" x14ac:dyDescent="0.25">
      <c r="A160">
        <v>641</v>
      </c>
      <c r="B160" s="18">
        <v>1.3320215999999998</v>
      </c>
    </row>
    <row r="161" spans="1:2" x14ac:dyDescent="0.25">
      <c r="A161">
        <v>640</v>
      </c>
      <c r="B161" s="18">
        <v>1.3329620999999998</v>
      </c>
    </row>
    <row r="162" spans="1:2" x14ac:dyDescent="0.25">
      <c r="A162">
        <v>639</v>
      </c>
      <c r="B162" s="18">
        <v>1.3337030999999999</v>
      </c>
    </row>
    <row r="163" spans="1:2" x14ac:dyDescent="0.25">
      <c r="A163">
        <v>638</v>
      </c>
      <c r="B163" s="18">
        <v>1.3338854999999998</v>
      </c>
    </row>
    <row r="164" spans="1:2" x14ac:dyDescent="0.25">
      <c r="A164">
        <v>637</v>
      </c>
      <c r="B164" s="18">
        <v>1.3339310999999998</v>
      </c>
    </row>
    <row r="165" spans="1:2" x14ac:dyDescent="0.25">
      <c r="A165">
        <v>636</v>
      </c>
      <c r="B165" s="18">
        <v>1.3335035999999998</v>
      </c>
    </row>
    <row r="166" spans="1:2" x14ac:dyDescent="0.25">
      <c r="A166">
        <v>635</v>
      </c>
      <c r="B166" s="18">
        <v>1.3334123999999998</v>
      </c>
    </row>
    <row r="167" spans="1:2" x14ac:dyDescent="0.25">
      <c r="A167">
        <v>634</v>
      </c>
      <c r="B167" s="18">
        <v>1.3330931999999998</v>
      </c>
    </row>
    <row r="168" spans="1:2" x14ac:dyDescent="0.25">
      <c r="A168">
        <v>633</v>
      </c>
      <c r="B168" s="18">
        <v>1.3326086999999998</v>
      </c>
    </row>
    <row r="169" spans="1:2" x14ac:dyDescent="0.25">
      <c r="A169">
        <v>632</v>
      </c>
      <c r="B169" s="18">
        <v>1.3322154000000002</v>
      </c>
    </row>
    <row r="170" spans="1:2" x14ac:dyDescent="0.25">
      <c r="A170">
        <v>631</v>
      </c>
      <c r="B170" s="18">
        <v>1.3314402000000001</v>
      </c>
    </row>
    <row r="171" spans="1:2" x14ac:dyDescent="0.25">
      <c r="A171">
        <v>630</v>
      </c>
      <c r="B171" s="18">
        <v>1.3307789999999997</v>
      </c>
    </row>
    <row r="172" spans="1:2" x14ac:dyDescent="0.25">
      <c r="A172">
        <v>629</v>
      </c>
      <c r="B172" s="18">
        <v>1.3300094999999998</v>
      </c>
    </row>
    <row r="173" spans="1:2" x14ac:dyDescent="0.25">
      <c r="A173">
        <v>628</v>
      </c>
      <c r="B173" s="18">
        <v>1.3292798999999997</v>
      </c>
    </row>
    <row r="174" spans="1:2" x14ac:dyDescent="0.25">
      <c r="A174">
        <v>627</v>
      </c>
      <c r="B174" s="18">
        <v>1.3284419999999999</v>
      </c>
    </row>
    <row r="175" spans="1:2" x14ac:dyDescent="0.25">
      <c r="A175">
        <v>626</v>
      </c>
      <c r="B175" s="18">
        <v>1.3272279</v>
      </c>
    </row>
    <row r="176" spans="1:2" x14ac:dyDescent="0.25">
      <c r="A176">
        <v>625</v>
      </c>
      <c r="B176" s="18">
        <v>1.3260935999999999</v>
      </c>
    </row>
    <row r="177" spans="1:2" x14ac:dyDescent="0.25">
      <c r="A177">
        <v>624</v>
      </c>
      <c r="B177" s="18">
        <v>1.3250846999999997</v>
      </c>
    </row>
    <row r="178" spans="1:2" x14ac:dyDescent="0.25">
      <c r="A178">
        <v>623</v>
      </c>
      <c r="B178" s="18">
        <v>1.3239219</v>
      </c>
    </row>
    <row r="179" spans="1:2" x14ac:dyDescent="0.25">
      <c r="A179">
        <v>622</v>
      </c>
      <c r="B179" s="18">
        <v>1.3227362999999999</v>
      </c>
    </row>
    <row r="180" spans="1:2" x14ac:dyDescent="0.25">
      <c r="A180">
        <v>621</v>
      </c>
      <c r="B180" s="18">
        <v>1.3213739999999998</v>
      </c>
    </row>
    <row r="181" spans="1:2" x14ac:dyDescent="0.25">
      <c r="A181">
        <v>620</v>
      </c>
      <c r="B181" s="18">
        <v>1.3203992999999998</v>
      </c>
    </row>
    <row r="182" spans="1:2" x14ac:dyDescent="0.25">
      <c r="A182">
        <v>619</v>
      </c>
      <c r="B182" s="18">
        <v>1.3193790000000001</v>
      </c>
    </row>
    <row r="183" spans="1:2" x14ac:dyDescent="0.25">
      <c r="A183">
        <v>618</v>
      </c>
      <c r="B183" s="18">
        <v>1.3182389999999999</v>
      </c>
    </row>
    <row r="184" spans="1:2" x14ac:dyDescent="0.25">
      <c r="A184">
        <v>617</v>
      </c>
      <c r="B184" s="18">
        <v>1.3171959</v>
      </c>
    </row>
    <row r="185" spans="1:2" x14ac:dyDescent="0.25">
      <c r="A185">
        <v>616</v>
      </c>
      <c r="B185" s="18">
        <v>1.3159589999999999</v>
      </c>
    </row>
    <row r="186" spans="1:2" x14ac:dyDescent="0.25">
      <c r="A186">
        <v>615</v>
      </c>
      <c r="B186" s="18">
        <v>1.3146137999999998</v>
      </c>
    </row>
    <row r="187" spans="1:2" x14ac:dyDescent="0.25">
      <c r="A187">
        <v>614</v>
      </c>
      <c r="B187" s="18">
        <v>1.3132401</v>
      </c>
    </row>
    <row r="188" spans="1:2" x14ac:dyDescent="0.25">
      <c r="A188">
        <v>613</v>
      </c>
      <c r="B188" s="18">
        <v>1.3118435999999998</v>
      </c>
    </row>
    <row r="189" spans="1:2" x14ac:dyDescent="0.25">
      <c r="A189">
        <v>612</v>
      </c>
      <c r="B189" s="18">
        <v>1.3103957999999998</v>
      </c>
    </row>
    <row r="190" spans="1:2" x14ac:dyDescent="0.25">
      <c r="A190">
        <v>611</v>
      </c>
      <c r="B190" s="18">
        <v>1.3090619999999997</v>
      </c>
    </row>
    <row r="191" spans="1:2" x14ac:dyDescent="0.25">
      <c r="A191">
        <v>610</v>
      </c>
      <c r="B191" s="18">
        <v>1.3073918999999996</v>
      </c>
    </row>
    <row r="192" spans="1:2" x14ac:dyDescent="0.25">
      <c r="A192">
        <v>609</v>
      </c>
      <c r="B192" s="18">
        <v>1.3062290999999999</v>
      </c>
    </row>
    <row r="193" spans="1:2" x14ac:dyDescent="0.25">
      <c r="A193">
        <v>608</v>
      </c>
      <c r="B193" s="18">
        <v>1.3049579999999998</v>
      </c>
    </row>
    <row r="194" spans="1:2" x14ac:dyDescent="0.25">
      <c r="A194">
        <v>607</v>
      </c>
      <c r="B194" s="18">
        <v>1.3037267999999997</v>
      </c>
    </row>
    <row r="195" spans="1:2" x14ac:dyDescent="0.25">
      <c r="A195">
        <v>606</v>
      </c>
      <c r="B195" s="18">
        <v>1.302621</v>
      </c>
    </row>
    <row r="196" spans="1:2" x14ac:dyDescent="0.25">
      <c r="A196">
        <v>605</v>
      </c>
      <c r="B196" s="18">
        <v>1.3013897999999999</v>
      </c>
    </row>
    <row r="197" spans="1:2" x14ac:dyDescent="0.25">
      <c r="A197">
        <v>604</v>
      </c>
      <c r="B197" s="18">
        <v>1.300284</v>
      </c>
    </row>
    <row r="198" spans="1:2" x14ac:dyDescent="0.25">
      <c r="A198">
        <v>603</v>
      </c>
      <c r="B198" s="18">
        <v>1.2993606</v>
      </c>
    </row>
    <row r="199" spans="1:2" x14ac:dyDescent="0.25">
      <c r="A199">
        <v>602</v>
      </c>
      <c r="B199" s="18">
        <v>1.2983574</v>
      </c>
    </row>
    <row r="200" spans="1:2" x14ac:dyDescent="0.25">
      <c r="A200">
        <v>601</v>
      </c>
      <c r="B200" s="18">
        <v>1.2975365999999999</v>
      </c>
    </row>
    <row r="201" spans="1:2" x14ac:dyDescent="0.25">
      <c r="A201">
        <v>600</v>
      </c>
      <c r="B201" s="18">
        <v>1.2967841999999998</v>
      </c>
    </row>
    <row r="202" spans="1:2" x14ac:dyDescent="0.25">
      <c r="A202">
        <v>599</v>
      </c>
      <c r="B202" s="18">
        <v>1.2961913999999999</v>
      </c>
    </row>
    <row r="203" spans="1:2" x14ac:dyDescent="0.25">
      <c r="A203">
        <v>598</v>
      </c>
      <c r="B203" s="18">
        <v>1.2954788999999998</v>
      </c>
    </row>
    <row r="204" spans="1:2" x14ac:dyDescent="0.25">
      <c r="A204">
        <v>597</v>
      </c>
      <c r="B204" s="18">
        <v>1.2946923000000001</v>
      </c>
    </row>
    <row r="205" spans="1:2" x14ac:dyDescent="0.25">
      <c r="A205">
        <v>596</v>
      </c>
      <c r="B205" s="18">
        <v>1.2940767</v>
      </c>
    </row>
    <row r="206" spans="1:2" x14ac:dyDescent="0.25">
      <c r="A206">
        <v>595</v>
      </c>
      <c r="B206" s="18">
        <v>1.2931076999999997</v>
      </c>
    </row>
    <row r="207" spans="1:2" x14ac:dyDescent="0.25">
      <c r="A207">
        <v>594</v>
      </c>
      <c r="B207" s="18">
        <v>1.2926346</v>
      </c>
    </row>
    <row r="208" spans="1:2" x14ac:dyDescent="0.25">
      <c r="A208">
        <v>593</v>
      </c>
      <c r="B208" s="18">
        <v>1.2919107000000001</v>
      </c>
    </row>
    <row r="209" spans="1:2" x14ac:dyDescent="0.25">
      <c r="A209">
        <v>592</v>
      </c>
      <c r="B209" s="18">
        <v>1.2912437999999999</v>
      </c>
    </row>
    <row r="210" spans="1:2" x14ac:dyDescent="0.25">
      <c r="A210">
        <v>591</v>
      </c>
      <c r="B210" s="18">
        <v>1.2908561999999999</v>
      </c>
    </row>
    <row r="211" spans="1:2" x14ac:dyDescent="0.25">
      <c r="A211">
        <v>590</v>
      </c>
      <c r="B211" s="18">
        <v>1.2903374999999999</v>
      </c>
    </row>
    <row r="212" spans="1:2" x14ac:dyDescent="0.25">
      <c r="A212">
        <v>589</v>
      </c>
      <c r="B212" s="18">
        <v>1.289625</v>
      </c>
    </row>
    <row r="213" spans="1:2" x14ac:dyDescent="0.25">
      <c r="A213">
        <v>588</v>
      </c>
      <c r="B213" s="18">
        <v>1.2887357999999998</v>
      </c>
    </row>
    <row r="214" spans="1:2" x14ac:dyDescent="0.25">
      <c r="A214">
        <v>587</v>
      </c>
      <c r="B214" s="18">
        <v>1.2880118999999999</v>
      </c>
    </row>
    <row r="215" spans="1:2" x14ac:dyDescent="0.25">
      <c r="A215">
        <v>586</v>
      </c>
      <c r="B215" s="18">
        <v>1.2872423999999998</v>
      </c>
    </row>
    <row r="216" spans="1:2" x14ac:dyDescent="0.25">
      <c r="A216">
        <v>585</v>
      </c>
      <c r="B216" s="18">
        <v>1.2864956999999999</v>
      </c>
    </row>
    <row r="217" spans="1:2" x14ac:dyDescent="0.25">
      <c r="A217">
        <v>584</v>
      </c>
      <c r="B217" s="18">
        <v>1.2858003</v>
      </c>
    </row>
    <row r="218" spans="1:2" x14ac:dyDescent="0.25">
      <c r="A218">
        <v>583</v>
      </c>
      <c r="B218" s="18">
        <v>1.2852302999999998</v>
      </c>
    </row>
    <row r="219" spans="1:2" x14ac:dyDescent="0.25">
      <c r="A219">
        <v>582</v>
      </c>
      <c r="B219" s="18">
        <v>1.2847572</v>
      </c>
    </row>
    <row r="220" spans="1:2" x14ac:dyDescent="0.25">
      <c r="A220">
        <v>581</v>
      </c>
      <c r="B220" s="18">
        <v>1.2841016999999999</v>
      </c>
    </row>
    <row r="221" spans="1:2" x14ac:dyDescent="0.25">
      <c r="A221">
        <v>580</v>
      </c>
      <c r="B221" s="18">
        <v>1.2838224</v>
      </c>
    </row>
    <row r="222" spans="1:2" x14ac:dyDescent="0.25">
      <c r="A222">
        <v>579</v>
      </c>
      <c r="B222" s="18">
        <v>1.2833435999999998</v>
      </c>
    </row>
    <row r="223" spans="1:2" x14ac:dyDescent="0.25">
      <c r="A223">
        <v>578</v>
      </c>
      <c r="B223" s="18">
        <v>1.2826196999999999</v>
      </c>
    </row>
    <row r="224" spans="1:2" x14ac:dyDescent="0.25">
      <c r="A224">
        <v>577</v>
      </c>
      <c r="B224" s="18">
        <v>1.2822662999999999</v>
      </c>
    </row>
    <row r="225" spans="1:2" x14ac:dyDescent="0.25">
      <c r="A225">
        <v>576</v>
      </c>
      <c r="B225" s="18">
        <v>1.2819128999999998</v>
      </c>
    </row>
    <row r="226" spans="1:2" x14ac:dyDescent="0.25">
      <c r="A226">
        <v>575</v>
      </c>
      <c r="B226" s="18">
        <v>1.2813827999999998</v>
      </c>
    </row>
    <row r="227" spans="1:2" x14ac:dyDescent="0.25">
      <c r="A227">
        <v>574</v>
      </c>
      <c r="B227" s="18">
        <v>1.2811604999999999</v>
      </c>
    </row>
    <row r="228" spans="1:2" x14ac:dyDescent="0.25">
      <c r="A228">
        <v>573</v>
      </c>
      <c r="B228" s="18">
        <v>1.2807215999999999</v>
      </c>
    </row>
    <row r="229" spans="1:2" x14ac:dyDescent="0.25">
      <c r="A229">
        <v>572</v>
      </c>
      <c r="B229" s="18">
        <v>1.2802313999999999</v>
      </c>
    </row>
    <row r="230" spans="1:2" x14ac:dyDescent="0.25">
      <c r="A230">
        <v>571</v>
      </c>
      <c r="B230" s="18">
        <v>1.2801629999999997</v>
      </c>
    </row>
    <row r="231" spans="1:2" x14ac:dyDescent="0.25">
      <c r="A231">
        <v>570</v>
      </c>
      <c r="B231" s="18">
        <v>1.2803054999999999</v>
      </c>
    </row>
    <row r="232" spans="1:2" x14ac:dyDescent="0.25">
      <c r="A232">
        <v>569</v>
      </c>
      <c r="B232" s="18">
        <v>1.2804936</v>
      </c>
    </row>
    <row r="233" spans="1:2" x14ac:dyDescent="0.25">
      <c r="A233">
        <v>568</v>
      </c>
      <c r="B233" s="18">
        <v>1.2806133</v>
      </c>
    </row>
    <row r="234" spans="1:2" x14ac:dyDescent="0.25">
      <c r="A234">
        <v>567</v>
      </c>
      <c r="B234" s="18">
        <v>1.2807272999999999</v>
      </c>
    </row>
    <row r="235" spans="1:2" x14ac:dyDescent="0.25">
      <c r="A235">
        <v>566</v>
      </c>
      <c r="B235" s="18">
        <v>1.2814055999999998</v>
      </c>
    </row>
    <row r="236" spans="1:2" x14ac:dyDescent="0.25">
      <c r="A236">
        <v>565</v>
      </c>
      <c r="B236" s="18">
        <v>1.2819642</v>
      </c>
    </row>
    <row r="237" spans="1:2" x14ac:dyDescent="0.25">
      <c r="A237">
        <v>564</v>
      </c>
      <c r="B237" s="18">
        <v>1.2825683999999999</v>
      </c>
    </row>
    <row r="238" spans="1:2" x14ac:dyDescent="0.25">
      <c r="A238">
        <v>563</v>
      </c>
      <c r="B238" s="18">
        <v>1.2829389</v>
      </c>
    </row>
    <row r="239" spans="1:2" x14ac:dyDescent="0.25">
      <c r="A239">
        <v>562</v>
      </c>
      <c r="B239" s="18">
        <v>1.2835032</v>
      </c>
    </row>
    <row r="240" spans="1:2" x14ac:dyDescent="0.25">
      <c r="A240">
        <v>561</v>
      </c>
      <c r="B240" s="18">
        <v>1.2840902999999999</v>
      </c>
    </row>
    <row r="241" spans="1:2" x14ac:dyDescent="0.25">
      <c r="A241">
        <v>560</v>
      </c>
      <c r="B241" s="18">
        <v>1.2845918999999997</v>
      </c>
    </row>
    <row r="242" spans="1:2" x14ac:dyDescent="0.25">
      <c r="A242">
        <v>559</v>
      </c>
      <c r="B242" s="18">
        <v>1.2852473999999998</v>
      </c>
    </row>
    <row r="243" spans="1:2" x14ac:dyDescent="0.25">
      <c r="A243">
        <v>558</v>
      </c>
      <c r="B243" s="18">
        <v>1.2861195000000001</v>
      </c>
    </row>
    <row r="244" spans="1:2" x14ac:dyDescent="0.25">
      <c r="A244">
        <v>557</v>
      </c>
      <c r="B244" s="18">
        <v>1.2868719</v>
      </c>
    </row>
    <row r="245" spans="1:2" x14ac:dyDescent="0.25">
      <c r="A245">
        <v>556</v>
      </c>
      <c r="B245" s="18">
        <v>1.2876755999999998</v>
      </c>
    </row>
    <row r="246" spans="1:2" x14ac:dyDescent="0.25">
      <c r="A246">
        <v>555</v>
      </c>
      <c r="B246" s="18">
        <v>1.2888155999999997</v>
      </c>
    </row>
    <row r="247" spans="1:2" x14ac:dyDescent="0.25">
      <c r="A247">
        <v>554</v>
      </c>
      <c r="B247" s="18">
        <v>1.2899043000000001</v>
      </c>
    </row>
    <row r="248" spans="1:2" x14ac:dyDescent="0.25">
      <c r="A248">
        <v>553</v>
      </c>
      <c r="B248" s="18">
        <v>1.2910613999999998</v>
      </c>
    </row>
    <row r="249" spans="1:2" x14ac:dyDescent="0.25">
      <c r="A249">
        <v>552</v>
      </c>
      <c r="B249" s="18">
        <v>1.2926061</v>
      </c>
    </row>
    <row r="250" spans="1:2" x14ac:dyDescent="0.25">
      <c r="A250">
        <v>551</v>
      </c>
      <c r="B250" s="18">
        <v>1.2939626999999998</v>
      </c>
    </row>
    <row r="251" spans="1:2" x14ac:dyDescent="0.25">
      <c r="A251">
        <v>550</v>
      </c>
      <c r="B251" s="18">
        <v>1.2951026999999997</v>
      </c>
    </row>
    <row r="252" spans="1:2" x14ac:dyDescent="0.25">
      <c r="A252">
        <v>549</v>
      </c>
      <c r="B252" s="18">
        <v>1.2966473999999999</v>
      </c>
    </row>
    <row r="253" spans="1:2" x14ac:dyDescent="0.25">
      <c r="A253">
        <v>548</v>
      </c>
      <c r="B253" s="18">
        <v>1.2981122999999999</v>
      </c>
    </row>
    <row r="254" spans="1:2" x14ac:dyDescent="0.25">
      <c r="A254">
        <v>547</v>
      </c>
      <c r="B254" s="18">
        <v>1.2994403999999999</v>
      </c>
    </row>
    <row r="255" spans="1:2" x14ac:dyDescent="0.25">
      <c r="A255">
        <v>546</v>
      </c>
      <c r="B255" s="18">
        <v>1.300854</v>
      </c>
    </row>
    <row r="256" spans="1:2" x14ac:dyDescent="0.25">
      <c r="A256">
        <v>545</v>
      </c>
      <c r="B256" s="18">
        <v>1.3022732999999997</v>
      </c>
    </row>
    <row r="257" spans="1:2" x14ac:dyDescent="0.25">
      <c r="A257">
        <v>544</v>
      </c>
      <c r="B257" s="18">
        <v>1.3041371999999998</v>
      </c>
    </row>
    <row r="258" spans="1:2" x14ac:dyDescent="0.25">
      <c r="A258">
        <v>543</v>
      </c>
      <c r="B258" s="18">
        <v>1.3056534</v>
      </c>
    </row>
    <row r="259" spans="1:2" x14ac:dyDescent="0.25">
      <c r="A259">
        <v>542</v>
      </c>
      <c r="B259" s="18">
        <v>1.3072949999999999</v>
      </c>
    </row>
    <row r="260" spans="1:2" x14ac:dyDescent="0.25">
      <c r="A260">
        <v>541</v>
      </c>
      <c r="B260" s="18">
        <v>1.3088339999999998</v>
      </c>
    </row>
    <row r="261" spans="1:2" x14ac:dyDescent="0.25">
      <c r="A261">
        <v>540</v>
      </c>
      <c r="B261" s="18">
        <v>1.3107320999999998</v>
      </c>
    </row>
    <row r="262" spans="1:2" x14ac:dyDescent="0.25">
      <c r="A262">
        <v>539</v>
      </c>
      <c r="B262" s="18">
        <v>1.3130063999999997</v>
      </c>
    </row>
    <row r="263" spans="1:2" x14ac:dyDescent="0.25">
      <c r="A263">
        <v>538</v>
      </c>
      <c r="B263" s="18">
        <v>1.3148759999999999</v>
      </c>
    </row>
    <row r="264" spans="1:2" x14ac:dyDescent="0.25">
      <c r="A264">
        <v>537</v>
      </c>
      <c r="B264" s="18">
        <v>1.3171161</v>
      </c>
    </row>
    <row r="265" spans="1:2" x14ac:dyDescent="0.25">
      <c r="A265">
        <v>536</v>
      </c>
      <c r="B265" s="18">
        <v>1.3192079999999999</v>
      </c>
    </row>
    <row r="266" spans="1:2" x14ac:dyDescent="0.25">
      <c r="A266">
        <v>535</v>
      </c>
      <c r="B266" s="18">
        <v>1.3220864999999997</v>
      </c>
    </row>
    <row r="267" spans="1:2" x14ac:dyDescent="0.25">
      <c r="A267">
        <v>534</v>
      </c>
      <c r="B267" s="18">
        <v>1.3245146999999999</v>
      </c>
    </row>
    <row r="268" spans="1:2" x14ac:dyDescent="0.25">
      <c r="A268">
        <v>533</v>
      </c>
      <c r="B268" s="18">
        <v>1.3268517000000002</v>
      </c>
    </row>
    <row r="269" spans="1:2" x14ac:dyDescent="0.25">
      <c r="A269">
        <v>532</v>
      </c>
      <c r="B269" s="18">
        <v>1.3293881999999997</v>
      </c>
    </row>
    <row r="270" spans="1:2" x14ac:dyDescent="0.25">
      <c r="A270">
        <v>531</v>
      </c>
      <c r="B270" s="18">
        <v>1.3320159</v>
      </c>
    </row>
    <row r="271" spans="1:2" x14ac:dyDescent="0.25">
      <c r="A271">
        <v>530</v>
      </c>
      <c r="B271" s="18">
        <v>1.3343870999999998</v>
      </c>
    </row>
    <row r="272" spans="1:2" x14ac:dyDescent="0.25">
      <c r="A272">
        <v>529</v>
      </c>
      <c r="B272" s="18">
        <v>1.3366898999999997</v>
      </c>
    </row>
    <row r="273" spans="1:2" x14ac:dyDescent="0.25">
      <c r="A273">
        <v>528</v>
      </c>
      <c r="B273" s="18">
        <v>1.3392378</v>
      </c>
    </row>
    <row r="274" spans="1:2" x14ac:dyDescent="0.25">
      <c r="A274">
        <v>527</v>
      </c>
      <c r="B274" s="18">
        <v>1.3416602999999998</v>
      </c>
    </row>
    <row r="275" spans="1:2" x14ac:dyDescent="0.25">
      <c r="A275">
        <v>526</v>
      </c>
      <c r="B275" s="18">
        <v>1.3441625999999998</v>
      </c>
    </row>
    <row r="276" spans="1:2" x14ac:dyDescent="0.25">
      <c r="A276">
        <v>525</v>
      </c>
      <c r="B276" s="18">
        <v>1.3466706000000002</v>
      </c>
    </row>
    <row r="277" spans="1:2" x14ac:dyDescent="0.25">
      <c r="A277">
        <v>524</v>
      </c>
      <c r="B277" s="18">
        <v>1.3488992999999998</v>
      </c>
    </row>
    <row r="278" spans="1:2" x14ac:dyDescent="0.25">
      <c r="A278">
        <v>523</v>
      </c>
      <c r="B278" s="18">
        <v>1.3515155999999999</v>
      </c>
    </row>
    <row r="279" spans="1:2" x14ac:dyDescent="0.25">
      <c r="A279">
        <v>522</v>
      </c>
      <c r="B279" s="18">
        <v>1.3540748999999996</v>
      </c>
    </row>
    <row r="280" spans="1:2" x14ac:dyDescent="0.25">
      <c r="A280">
        <v>521</v>
      </c>
      <c r="B280" s="18">
        <v>1.3474287</v>
      </c>
    </row>
    <row r="281" spans="1:2" x14ac:dyDescent="0.25">
      <c r="A281">
        <v>520</v>
      </c>
      <c r="B281" s="18">
        <v>1.3499480999999998</v>
      </c>
    </row>
    <row r="282" spans="1:2" x14ac:dyDescent="0.25">
      <c r="A282">
        <v>519</v>
      </c>
      <c r="B282" s="18">
        <v>1.3522280999999998</v>
      </c>
    </row>
    <row r="283" spans="1:2" x14ac:dyDescent="0.25">
      <c r="A283">
        <v>518</v>
      </c>
      <c r="B283" s="18">
        <v>1.3546904999999998</v>
      </c>
    </row>
    <row r="284" spans="1:2" x14ac:dyDescent="0.25">
      <c r="A284">
        <v>517</v>
      </c>
      <c r="B284" s="18">
        <v>1.3570218000000001</v>
      </c>
    </row>
    <row r="285" spans="1:2" x14ac:dyDescent="0.25">
      <c r="A285">
        <v>516</v>
      </c>
      <c r="B285" s="18">
        <v>1.3592105999999997</v>
      </c>
    </row>
    <row r="286" spans="1:2" x14ac:dyDescent="0.25">
      <c r="A286">
        <v>515</v>
      </c>
      <c r="B286" s="18">
        <v>1.3613879999999998</v>
      </c>
    </row>
    <row r="287" spans="1:2" x14ac:dyDescent="0.25">
      <c r="A287">
        <v>514</v>
      </c>
      <c r="B287" s="18">
        <v>1.3630296</v>
      </c>
    </row>
    <row r="288" spans="1:2" x14ac:dyDescent="0.25">
      <c r="A288">
        <v>513</v>
      </c>
      <c r="B288" s="18">
        <v>1.3646597999999999</v>
      </c>
    </row>
    <row r="289" spans="1:2" x14ac:dyDescent="0.25">
      <c r="A289">
        <v>512</v>
      </c>
      <c r="B289" s="18">
        <v>1.3667231999999998</v>
      </c>
    </row>
    <row r="290" spans="1:2" x14ac:dyDescent="0.25">
      <c r="A290">
        <v>511</v>
      </c>
      <c r="B290" s="18">
        <v>1.3684787999999999</v>
      </c>
    </row>
    <row r="291" spans="1:2" x14ac:dyDescent="0.25">
      <c r="A291">
        <v>510</v>
      </c>
      <c r="B291" s="18">
        <v>1.3698809999999997</v>
      </c>
    </row>
    <row r="292" spans="1:2" x14ac:dyDescent="0.25">
      <c r="A292">
        <v>509</v>
      </c>
      <c r="B292" s="18">
        <v>1.3718360999999999</v>
      </c>
    </row>
    <row r="293" spans="1:2" x14ac:dyDescent="0.25">
      <c r="A293">
        <v>508</v>
      </c>
      <c r="B293" s="18">
        <v>1.3740021</v>
      </c>
    </row>
    <row r="294" spans="1:2" x14ac:dyDescent="0.25">
      <c r="A294">
        <v>507</v>
      </c>
      <c r="B294" s="18">
        <v>1.3762136999999999</v>
      </c>
    </row>
    <row r="295" spans="1:2" x14ac:dyDescent="0.25">
      <c r="A295">
        <v>506</v>
      </c>
      <c r="B295" s="18">
        <v>1.3780547999999999</v>
      </c>
    </row>
    <row r="296" spans="1:2" x14ac:dyDescent="0.25">
      <c r="A296">
        <v>505</v>
      </c>
      <c r="B296" s="18">
        <v>1.3801922999999998</v>
      </c>
    </row>
    <row r="297" spans="1:2" x14ac:dyDescent="0.25">
      <c r="A297">
        <v>504</v>
      </c>
      <c r="B297" s="18">
        <v>1.3819991999999997</v>
      </c>
    </row>
    <row r="298" spans="1:2" x14ac:dyDescent="0.25">
      <c r="A298">
        <v>503</v>
      </c>
      <c r="B298" s="18">
        <v>1.3834640999999999</v>
      </c>
    </row>
    <row r="299" spans="1:2" x14ac:dyDescent="0.25">
      <c r="A299">
        <v>502</v>
      </c>
      <c r="B299" s="18">
        <v>1.3852367999999999</v>
      </c>
    </row>
    <row r="300" spans="1:2" x14ac:dyDescent="0.25">
      <c r="A300">
        <v>501</v>
      </c>
      <c r="B300" s="18">
        <v>1.3865991</v>
      </c>
    </row>
    <row r="301" spans="1:2" x14ac:dyDescent="0.25">
      <c r="A301">
        <v>500</v>
      </c>
      <c r="B301" s="18">
        <v>1.3879956</v>
      </c>
    </row>
    <row r="302" spans="1:2" x14ac:dyDescent="0.25">
      <c r="A302">
        <v>499</v>
      </c>
      <c r="B302" s="18">
        <v>1.3893807</v>
      </c>
    </row>
    <row r="303" spans="1:2" x14ac:dyDescent="0.25">
      <c r="A303">
        <v>498</v>
      </c>
      <c r="B303" s="18">
        <v>1.3904636999999997</v>
      </c>
    </row>
    <row r="304" spans="1:2" x14ac:dyDescent="0.25">
      <c r="A304">
        <v>497</v>
      </c>
      <c r="B304" s="18">
        <v>1.3916378999999999</v>
      </c>
    </row>
    <row r="305" spans="1:2" x14ac:dyDescent="0.25">
      <c r="A305">
        <v>496</v>
      </c>
      <c r="B305" s="18">
        <v>1.3929659999999999</v>
      </c>
    </row>
    <row r="306" spans="1:2" x14ac:dyDescent="0.25">
      <c r="A306">
        <v>495</v>
      </c>
      <c r="B306" s="18">
        <v>1.3938096</v>
      </c>
    </row>
    <row r="307" spans="1:2" x14ac:dyDescent="0.25">
      <c r="A307">
        <v>494</v>
      </c>
      <c r="B307" s="18">
        <v>1.3944651000000001</v>
      </c>
    </row>
    <row r="308" spans="1:2" x14ac:dyDescent="0.25">
      <c r="A308">
        <v>493</v>
      </c>
      <c r="B308" s="18">
        <v>1.3952345999999998</v>
      </c>
    </row>
    <row r="309" spans="1:2" x14ac:dyDescent="0.25">
      <c r="A309">
        <v>492</v>
      </c>
      <c r="B309" s="18">
        <v>1.3960553999999998</v>
      </c>
    </row>
    <row r="310" spans="1:2" x14ac:dyDescent="0.25">
      <c r="A310">
        <v>491</v>
      </c>
      <c r="B310" s="18">
        <v>1.3964885999999999</v>
      </c>
    </row>
    <row r="311" spans="1:2" x14ac:dyDescent="0.25">
      <c r="A311">
        <v>490</v>
      </c>
      <c r="B311" s="18">
        <v>1.3970300999999998</v>
      </c>
    </row>
    <row r="312" spans="1:2" x14ac:dyDescent="0.25">
      <c r="A312">
        <v>489</v>
      </c>
      <c r="B312" s="18">
        <v>1.3975032000000001</v>
      </c>
    </row>
    <row r="313" spans="1:2" x14ac:dyDescent="0.25">
      <c r="A313">
        <v>488</v>
      </c>
      <c r="B313" s="18">
        <v>1.3982042999999997</v>
      </c>
    </row>
    <row r="314" spans="1:2" x14ac:dyDescent="0.25">
      <c r="A314">
        <v>487</v>
      </c>
      <c r="B314" s="18">
        <v>1.3989224999999998</v>
      </c>
    </row>
    <row r="315" spans="1:2" x14ac:dyDescent="0.25">
      <c r="A315">
        <v>486</v>
      </c>
      <c r="B315" s="18">
        <v>1.3994354999999996</v>
      </c>
    </row>
    <row r="316" spans="1:2" x14ac:dyDescent="0.25">
      <c r="A316">
        <v>485</v>
      </c>
      <c r="B316" s="18">
        <v>1.4002334999999999</v>
      </c>
    </row>
    <row r="317" spans="1:2" x14ac:dyDescent="0.25">
      <c r="A317">
        <v>484</v>
      </c>
      <c r="B317" s="18">
        <v>1.4012480999999999</v>
      </c>
    </row>
    <row r="318" spans="1:2" x14ac:dyDescent="0.25">
      <c r="A318">
        <v>483</v>
      </c>
      <c r="B318" s="18">
        <v>1.4021429999999999</v>
      </c>
    </row>
    <row r="319" spans="1:2" x14ac:dyDescent="0.25">
      <c r="A319">
        <v>482</v>
      </c>
      <c r="B319" s="18">
        <v>1.4029467</v>
      </c>
    </row>
    <row r="320" spans="1:2" x14ac:dyDescent="0.25">
      <c r="A320">
        <v>481</v>
      </c>
      <c r="B320" s="18">
        <v>1.4039727000000002</v>
      </c>
    </row>
    <row r="321" spans="1:2" x14ac:dyDescent="0.25">
      <c r="A321">
        <v>480</v>
      </c>
      <c r="B321" s="18">
        <v>1.4047421999999998</v>
      </c>
    </row>
    <row r="322" spans="1:2" x14ac:dyDescent="0.25">
      <c r="A322">
        <v>479</v>
      </c>
      <c r="B322" s="18">
        <v>1.4061273000000001</v>
      </c>
    </row>
    <row r="323" spans="1:2" x14ac:dyDescent="0.25">
      <c r="A323">
        <v>478</v>
      </c>
      <c r="B323" s="18">
        <v>1.4072558999999998</v>
      </c>
    </row>
    <row r="324" spans="1:2" x14ac:dyDescent="0.25">
      <c r="A324">
        <v>477</v>
      </c>
      <c r="B324" s="18">
        <v>1.4080196999999997</v>
      </c>
    </row>
    <row r="325" spans="1:2" x14ac:dyDescent="0.25">
      <c r="A325">
        <v>476</v>
      </c>
      <c r="B325" s="18">
        <v>1.4091483</v>
      </c>
    </row>
    <row r="326" spans="1:2" x14ac:dyDescent="0.25">
      <c r="A326">
        <v>475</v>
      </c>
      <c r="B326" s="18">
        <v>1.4103908999999999</v>
      </c>
    </row>
    <row r="327" spans="1:2" x14ac:dyDescent="0.25">
      <c r="A327">
        <v>474</v>
      </c>
      <c r="B327" s="18">
        <v>1.4114567999999998</v>
      </c>
    </row>
    <row r="328" spans="1:2" x14ac:dyDescent="0.25">
      <c r="A328">
        <v>473</v>
      </c>
      <c r="B328" s="18">
        <v>1.4125112999999998</v>
      </c>
    </row>
    <row r="329" spans="1:2" x14ac:dyDescent="0.25">
      <c r="A329">
        <v>472</v>
      </c>
      <c r="B329" s="18">
        <v>1.4134517999999996</v>
      </c>
    </row>
    <row r="330" spans="1:2" x14ac:dyDescent="0.25">
      <c r="A330">
        <v>471</v>
      </c>
      <c r="B330" s="18">
        <v>1.4147342999999997</v>
      </c>
    </row>
    <row r="331" spans="1:2" x14ac:dyDescent="0.25">
      <c r="A331">
        <v>470</v>
      </c>
      <c r="B331" s="18">
        <v>1.4156633999999999</v>
      </c>
    </row>
    <row r="332" spans="1:2" x14ac:dyDescent="0.25">
      <c r="A332">
        <v>469</v>
      </c>
      <c r="B332" s="18">
        <v>1.4167748999999998</v>
      </c>
    </row>
    <row r="333" spans="1:2" x14ac:dyDescent="0.25">
      <c r="A333">
        <v>468</v>
      </c>
      <c r="B333" s="18">
        <v>1.4183880000000002</v>
      </c>
    </row>
    <row r="334" spans="1:2" x14ac:dyDescent="0.25">
      <c r="A334">
        <v>467</v>
      </c>
      <c r="B334" s="18">
        <v>1.4195793000000001</v>
      </c>
    </row>
    <row r="335" spans="1:2" x14ac:dyDescent="0.25">
      <c r="A335">
        <v>466</v>
      </c>
      <c r="B335" s="18">
        <v>1.421181</v>
      </c>
    </row>
    <row r="336" spans="1:2" x14ac:dyDescent="0.25">
      <c r="A336">
        <v>465</v>
      </c>
      <c r="B336" s="18">
        <v>1.4224121999999999</v>
      </c>
    </row>
    <row r="337" spans="1:2" x14ac:dyDescent="0.25">
      <c r="A337">
        <v>464</v>
      </c>
      <c r="B337" s="18">
        <v>1.4237517</v>
      </c>
    </row>
    <row r="338" spans="1:2" x14ac:dyDescent="0.25">
      <c r="A338">
        <v>463</v>
      </c>
      <c r="B338" s="18">
        <v>1.4254389000000001</v>
      </c>
    </row>
    <row r="339" spans="1:2" x14ac:dyDescent="0.25">
      <c r="A339">
        <v>462</v>
      </c>
      <c r="B339" s="18">
        <v>1.4266245</v>
      </c>
    </row>
    <row r="340" spans="1:2" x14ac:dyDescent="0.25">
      <c r="A340">
        <v>461</v>
      </c>
      <c r="B340" s="18">
        <v>1.4285169</v>
      </c>
    </row>
    <row r="341" spans="1:2" x14ac:dyDescent="0.25">
      <c r="A341">
        <v>460</v>
      </c>
      <c r="B341" s="18">
        <v>1.4303751</v>
      </c>
    </row>
    <row r="342" spans="1:2" x14ac:dyDescent="0.25">
      <c r="A342">
        <v>459</v>
      </c>
      <c r="B342" s="18">
        <v>1.4327633999999998</v>
      </c>
    </row>
    <row r="343" spans="1:2" x14ac:dyDescent="0.25">
      <c r="A343">
        <v>458</v>
      </c>
      <c r="B343" s="18">
        <v>1.4350490999999999</v>
      </c>
    </row>
    <row r="344" spans="1:2" x14ac:dyDescent="0.25">
      <c r="A344">
        <v>457</v>
      </c>
      <c r="B344" s="18">
        <v>1.4379845999999998</v>
      </c>
    </row>
    <row r="345" spans="1:2" x14ac:dyDescent="0.25">
      <c r="A345">
        <v>456</v>
      </c>
      <c r="B345" s="18">
        <v>1.4410569</v>
      </c>
    </row>
    <row r="346" spans="1:2" x14ac:dyDescent="0.25">
      <c r="A346">
        <v>455</v>
      </c>
      <c r="B346" s="18">
        <v>1.4448018</v>
      </c>
    </row>
    <row r="347" spans="1:2" x14ac:dyDescent="0.25">
      <c r="A347">
        <v>454</v>
      </c>
      <c r="B347" s="18">
        <v>1.4483187</v>
      </c>
    </row>
    <row r="348" spans="1:2" x14ac:dyDescent="0.25">
      <c r="A348">
        <v>453</v>
      </c>
      <c r="B348" s="18">
        <v>1.4523599999999999</v>
      </c>
    </row>
    <row r="349" spans="1:2" x14ac:dyDescent="0.25">
      <c r="A349">
        <v>452</v>
      </c>
      <c r="B349" s="18">
        <v>1.4565267</v>
      </c>
    </row>
    <row r="350" spans="1:2" x14ac:dyDescent="0.25">
      <c r="A350">
        <v>451</v>
      </c>
      <c r="B350" s="18">
        <v>1.4608928999999999</v>
      </c>
    </row>
    <row r="351" spans="1:2" x14ac:dyDescent="0.25">
      <c r="A351">
        <v>450</v>
      </c>
      <c r="B351" s="18">
        <v>1.4647119000000002</v>
      </c>
    </row>
    <row r="352" spans="1:2" x14ac:dyDescent="0.25">
      <c r="A352">
        <v>449</v>
      </c>
      <c r="B352" s="18">
        <v>1.4685594</v>
      </c>
    </row>
    <row r="353" spans="1:2" x14ac:dyDescent="0.25">
      <c r="A353">
        <v>448</v>
      </c>
      <c r="B353" s="18">
        <v>1.4724638999999997</v>
      </c>
    </row>
    <row r="354" spans="1:2" x14ac:dyDescent="0.25">
      <c r="A354">
        <v>447</v>
      </c>
      <c r="B354" s="18">
        <v>1.4759408999999997</v>
      </c>
    </row>
    <row r="355" spans="1:2" x14ac:dyDescent="0.25">
      <c r="A355">
        <v>446</v>
      </c>
      <c r="B355" s="18">
        <v>1.4787452999999999</v>
      </c>
    </row>
    <row r="356" spans="1:2" x14ac:dyDescent="0.25">
      <c r="A356">
        <v>445</v>
      </c>
      <c r="B356" s="18">
        <v>1.4816522999999997</v>
      </c>
    </row>
    <row r="357" spans="1:2" x14ac:dyDescent="0.25">
      <c r="A357">
        <v>444</v>
      </c>
      <c r="B357" s="18">
        <v>1.4838866999999996</v>
      </c>
    </row>
    <row r="358" spans="1:2" x14ac:dyDescent="0.25">
      <c r="A358">
        <v>443</v>
      </c>
      <c r="B358" s="18">
        <v>1.4859216</v>
      </c>
    </row>
    <row r="359" spans="1:2" x14ac:dyDescent="0.25">
      <c r="A359">
        <v>442</v>
      </c>
      <c r="B359" s="18">
        <v>1.4866112999999999</v>
      </c>
    </row>
    <row r="360" spans="1:2" x14ac:dyDescent="0.25">
      <c r="A360">
        <v>441</v>
      </c>
      <c r="B360" s="18">
        <v>1.4870730000000001</v>
      </c>
    </row>
    <row r="361" spans="1:2" x14ac:dyDescent="0.25">
      <c r="A361">
        <v>440</v>
      </c>
      <c r="B361" s="18">
        <v>1.4865941999999999</v>
      </c>
    </row>
    <row r="362" spans="1:2" x14ac:dyDescent="0.25">
      <c r="A362">
        <v>439</v>
      </c>
      <c r="B362" s="18">
        <v>1.485249</v>
      </c>
    </row>
    <row r="363" spans="1:2" x14ac:dyDescent="0.25">
      <c r="A363">
        <v>438</v>
      </c>
      <c r="B363" s="18">
        <v>1.4835845999999999</v>
      </c>
    </row>
    <row r="364" spans="1:2" x14ac:dyDescent="0.25">
      <c r="A364">
        <v>437</v>
      </c>
      <c r="B364" s="18">
        <v>1.4818289999999998</v>
      </c>
    </row>
    <row r="365" spans="1:2" x14ac:dyDescent="0.25">
      <c r="A365">
        <v>436</v>
      </c>
      <c r="B365" s="18">
        <v>1.4800448999999998</v>
      </c>
    </row>
    <row r="366" spans="1:2" x14ac:dyDescent="0.25">
      <c r="A366">
        <v>435</v>
      </c>
      <c r="B366" s="18">
        <v>1.4780727</v>
      </c>
    </row>
    <row r="367" spans="1:2" x14ac:dyDescent="0.25">
      <c r="A367">
        <v>434</v>
      </c>
      <c r="B367" s="18">
        <v>1.4756103</v>
      </c>
    </row>
    <row r="368" spans="1:2" x14ac:dyDescent="0.25">
      <c r="A368">
        <v>433</v>
      </c>
      <c r="B368" s="18">
        <v>1.4741967</v>
      </c>
    </row>
    <row r="369" spans="1:2" x14ac:dyDescent="0.25">
      <c r="A369">
        <v>432</v>
      </c>
      <c r="B369" s="18">
        <v>1.4730110999999997</v>
      </c>
    </row>
    <row r="370" spans="1:2" x14ac:dyDescent="0.25">
      <c r="A370">
        <v>431</v>
      </c>
      <c r="B370" s="18">
        <v>1.4721959999999998</v>
      </c>
    </row>
    <row r="371" spans="1:2" x14ac:dyDescent="0.25">
      <c r="A371">
        <v>430</v>
      </c>
      <c r="B371" s="18">
        <v>1.4706284999999999</v>
      </c>
    </row>
    <row r="372" spans="1:2" x14ac:dyDescent="0.25">
      <c r="A372">
        <v>429</v>
      </c>
      <c r="B372" s="18">
        <v>1.4692947000000001</v>
      </c>
    </row>
    <row r="373" spans="1:2" x14ac:dyDescent="0.25">
      <c r="A373">
        <v>428</v>
      </c>
      <c r="B373" s="18">
        <v>1.4685707999999997</v>
      </c>
    </row>
    <row r="374" spans="1:2" x14ac:dyDescent="0.25">
      <c r="A374">
        <v>427</v>
      </c>
      <c r="B374" s="18">
        <v>1.4683712999999998</v>
      </c>
    </row>
    <row r="375" spans="1:2" x14ac:dyDescent="0.25">
      <c r="A375">
        <v>426</v>
      </c>
      <c r="B375" s="18">
        <v>1.4677727999999999</v>
      </c>
    </row>
    <row r="376" spans="1:2" x14ac:dyDescent="0.25">
      <c r="A376">
        <v>425</v>
      </c>
      <c r="B376" s="18">
        <v>1.4669463</v>
      </c>
    </row>
    <row r="377" spans="1:2" x14ac:dyDescent="0.25">
      <c r="A377">
        <v>424</v>
      </c>
      <c r="B377" s="18">
        <v>1.4662850999999997</v>
      </c>
    </row>
    <row r="378" spans="1:2" x14ac:dyDescent="0.25">
      <c r="A378">
        <v>423</v>
      </c>
      <c r="B378" s="18">
        <v>1.4661141</v>
      </c>
    </row>
    <row r="379" spans="1:2" x14ac:dyDescent="0.25">
      <c r="A379">
        <v>422</v>
      </c>
      <c r="B379" s="18">
        <v>1.4659772999999998</v>
      </c>
    </row>
    <row r="380" spans="1:2" x14ac:dyDescent="0.25">
      <c r="A380">
        <v>421</v>
      </c>
      <c r="B380" s="18">
        <v>1.4655212999999998</v>
      </c>
    </row>
    <row r="381" spans="1:2" x14ac:dyDescent="0.25">
      <c r="A381">
        <v>420</v>
      </c>
      <c r="B381" s="18">
        <v>1.4653046999999999</v>
      </c>
    </row>
    <row r="382" spans="1:2" x14ac:dyDescent="0.25">
      <c r="A382">
        <v>419</v>
      </c>
      <c r="B382" s="18">
        <v>1.465185</v>
      </c>
    </row>
    <row r="383" spans="1:2" x14ac:dyDescent="0.25">
      <c r="A383">
        <v>418</v>
      </c>
      <c r="B383" s="18">
        <v>1.4651507999999998</v>
      </c>
    </row>
    <row r="384" spans="1:2" x14ac:dyDescent="0.25">
      <c r="A384">
        <v>417</v>
      </c>
      <c r="B384" s="18">
        <v>1.4639652000000001</v>
      </c>
    </row>
    <row r="385" spans="1:2" x14ac:dyDescent="0.25">
      <c r="A385">
        <v>416</v>
      </c>
      <c r="B385" s="18">
        <v>1.4631843</v>
      </c>
    </row>
    <row r="386" spans="1:2" x14ac:dyDescent="0.25">
      <c r="A386">
        <v>415</v>
      </c>
      <c r="B386" s="18">
        <v>1.4609840999999999</v>
      </c>
    </row>
    <row r="387" spans="1:2" x14ac:dyDescent="0.25">
      <c r="A387">
        <v>414</v>
      </c>
      <c r="B387" s="18">
        <v>1.4585558999999997</v>
      </c>
    </row>
    <row r="388" spans="1:2" x14ac:dyDescent="0.25">
      <c r="A388">
        <v>413</v>
      </c>
      <c r="B388" s="18">
        <v>1.4564582999999998</v>
      </c>
    </row>
    <row r="389" spans="1:2" x14ac:dyDescent="0.25">
      <c r="A389">
        <v>412</v>
      </c>
      <c r="B389" s="18">
        <v>1.4553126000000001</v>
      </c>
    </row>
    <row r="390" spans="1:2" x14ac:dyDescent="0.25">
      <c r="A390">
        <v>411</v>
      </c>
      <c r="B390" s="18">
        <v>1.4543321999999999</v>
      </c>
    </row>
    <row r="391" spans="1:2" x14ac:dyDescent="0.25">
      <c r="A391">
        <v>410</v>
      </c>
      <c r="B391" s="18">
        <v>1.4526050999999998</v>
      </c>
    </row>
    <row r="392" spans="1:2" x14ac:dyDescent="0.25">
      <c r="A392">
        <v>409</v>
      </c>
      <c r="B392" s="18">
        <v>1.4521719</v>
      </c>
    </row>
    <row r="393" spans="1:2" x14ac:dyDescent="0.25">
      <c r="A393">
        <v>408</v>
      </c>
      <c r="B393" s="18">
        <v>1.4519381999999996</v>
      </c>
    </row>
    <row r="394" spans="1:2" x14ac:dyDescent="0.25">
      <c r="A394">
        <v>407</v>
      </c>
      <c r="B394" s="18">
        <v>1.4510432999999998</v>
      </c>
    </row>
    <row r="395" spans="1:2" x14ac:dyDescent="0.25">
      <c r="A395">
        <v>406</v>
      </c>
      <c r="B395" s="18">
        <v>1.4504903999999998</v>
      </c>
    </row>
    <row r="396" spans="1:2" x14ac:dyDescent="0.25">
      <c r="A396">
        <v>405</v>
      </c>
      <c r="B396" s="18">
        <v>1.4499602999999999</v>
      </c>
    </row>
    <row r="397" spans="1:2" x14ac:dyDescent="0.25">
      <c r="A397">
        <v>404</v>
      </c>
      <c r="B397" s="18">
        <v>1.4493674999999997</v>
      </c>
    </row>
    <row r="398" spans="1:2" x14ac:dyDescent="0.25">
      <c r="A398">
        <v>403</v>
      </c>
      <c r="B398" s="18">
        <v>1.4489342999999999</v>
      </c>
    </row>
    <row r="399" spans="1:2" x14ac:dyDescent="0.25">
      <c r="A399">
        <v>402</v>
      </c>
      <c r="B399" s="18">
        <v>1.4487404999999998</v>
      </c>
    </row>
    <row r="400" spans="1:2" x14ac:dyDescent="0.25">
      <c r="A400">
        <v>401</v>
      </c>
      <c r="B400" s="18">
        <v>1.4499090000000001</v>
      </c>
    </row>
    <row r="401" spans="1:2" x14ac:dyDescent="0.25">
      <c r="A401">
        <v>400</v>
      </c>
      <c r="B401" s="18">
        <v>1.4497665</v>
      </c>
    </row>
    <row r="402" spans="1:2" x14ac:dyDescent="0.25">
      <c r="A402">
        <v>399</v>
      </c>
      <c r="B402" s="18">
        <v>1.4503365000000001</v>
      </c>
    </row>
    <row r="403" spans="1:2" x14ac:dyDescent="0.25">
      <c r="A403">
        <v>398</v>
      </c>
      <c r="B403" s="18">
        <v>1.4513738999999997</v>
      </c>
    </row>
    <row r="404" spans="1:2" x14ac:dyDescent="0.25">
      <c r="A404">
        <v>397</v>
      </c>
      <c r="B404" s="18">
        <v>1.4513909999999999</v>
      </c>
    </row>
    <row r="405" spans="1:2" x14ac:dyDescent="0.25">
      <c r="A405">
        <v>396</v>
      </c>
      <c r="B405" s="18">
        <v>1.4530383</v>
      </c>
    </row>
    <row r="406" spans="1:2" x14ac:dyDescent="0.25">
      <c r="A406">
        <v>395</v>
      </c>
      <c r="B406" s="18">
        <v>1.4534771999999998</v>
      </c>
    </row>
    <row r="407" spans="1:2" x14ac:dyDescent="0.25">
      <c r="A407">
        <v>394</v>
      </c>
      <c r="B407" s="18">
        <v>1.4546684999999999</v>
      </c>
    </row>
    <row r="408" spans="1:2" x14ac:dyDescent="0.25">
      <c r="A408">
        <v>393</v>
      </c>
      <c r="B408" s="18">
        <v>1.4557115999999999</v>
      </c>
    </row>
    <row r="409" spans="1:2" x14ac:dyDescent="0.25">
      <c r="A409">
        <v>392</v>
      </c>
      <c r="B409" s="18">
        <v>1.4570510999999999</v>
      </c>
    </row>
    <row r="410" spans="1:2" x14ac:dyDescent="0.25">
      <c r="A410">
        <v>391</v>
      </c>
      <c r="B410" s="18">
        <v>1.4585786999999999</v>
      </c>
    </row>
    <row r="411" spans="1:2" x14ac:dyDescent="0.25">
      <c r="A411">
        <v>390</v>
      </c>
      <c r="B411" s="18">
        <v>1.4594906999999997</v>
      </c>
    </row>
    <row r="412" spans="1:2" x14ac:dyDescent="0.25">
      <c r="A412">
        <v>389</v>
      </c>
      <c r="B412" s="18">
        <v>1.4603114999999998</v>
      </c>
    </row>
    <row r="413" spans="1:2" x14ac:dyDescent="0.25">
      <c r="A413">
        <v>388</v>
      </c>
      <c r="B413" s="18">
        <v>1.4614286999999999</v>
      </c>
    </row>
    <row r="414" spans="1:2" x14ac:dyDescent="0.25">
      <c r="A414">
        <v>387</v>
      </c>
      <c r="B414" s="18">
        <v>1.4624318999999999</v>
      </c>
    </row>
    <row r="415" spans="1:2" x14ac:dyDescent="0.25">
      <c r="A415">
        <v>386</v>
      </c>
      <c r="B415" s="18">
        <v>1.4626598999999998</v>
      </c>
    </row>
    <row r="416" spans="1:2" x14ac:dyDescent="0.25">
      <c r="A416">
        <v>385</v>
      </c>
      <c r="B416" s="18">
        <v>1.4623691999999999</v>
      </c>
    </row>
    <row r="417" spans="1:2" x14ac:dyDescent="0.25">
      <c r="A417">
        <v>384</v>
      </c>
      <c r="B417" s="18">
        <v>1.4623178999999997</v>
      </c>
    </row>
    <row r="418" spans="1:2" x14ac:dyDescent="0.25">
      <c r="A418">
        <v>383</v>
      </c>
      <c r="B418" s="18">
        <v>1.4623406999999997</v>
      </c>
    </row>
    <row r="419" spans="1:2" x14ac:dyDescent="0.25">
      <c r="A419">
        <v>382</v>
      </c>
      <c r="B419" s="18">
        <v>1.4628878999999997</v>
      </c>
    </row>
    <row r="420" spans="1:2" x14ac:dyDescent="0.25">
      <c r="A420">
        <v>381</v>
      </c>
      <c r="B420" s="18">
        <v>1.4634407999999999</v>
      </c>
    </row>
    <row r="421" spans="1:2" x14ac:dyDescent="0.25">
      <c r="A421">
        <v>380</v>
      </c>
      <c r="B421" s="18">
        <v>1.4640735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21"/>
  <sheetViews>
    <sheetView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0.89668000000000003</v>
      </c>
    </row>
    <row r="2" spans="1:2" x14ac:dyDescent="0.25">
      <c r="A2">
        <v>799</v>
      </c>
      <c r="B2" s="18">
        <v>0.89653000000000005</v>
      </c>
    </row>
    <row r="3" spans="1:2" x14ac:dyDescent="0.25">
      <c r="A3">
        <v>798</v>
      </c>
      <c r="B3" s="18">
        <v>0.89671999999999996</v>
      </c>
    </row>
    <row r="4" spans="1:2" x14ac:dyDescent="0.25">
      <c r="A4">
        <v>797</v>
      </c>
      <c r="B4" s="18">
        <v>0.89681999999999995</v>
      </c>
    </row>
    <row r="5" spans="1:2" x14ac:dyDescent="0.25">
      <c r="A5">
        <v>796</v>
      </c>
      <c r="B5" s="18">
        <v>0.89715</v>
      </c>
    </row>
    <row r="6" spans="1:2" x14ac:dyDescent="0.25">
      <c r="A6">
        <v>795</v>
      </c>
      <c r="B6" s="18">
        <v>0.89759999999999995</v>
      </c>
    </row>
    <row r="7" spans="1:2" x14ac:dyDescent="0.25">
      <c r="A7">
        <v>794</v>
      </c>
      <c r="B7" s="18">
        <v>0.89812000000000003</v>
      </c>
    </row>
    <row r="8" spans="1:2" x14ac:dyDescent="0.25">
      <c r="A8">
        <v>793</v>
      </c>
      <c r="B8" s="18">
        <v>0.89905000000000002</v>
      </c>
    </row>
    <row r="9" spans="1:2" x14ac:dyDescent="0.25">
      <c r="A9">
        <v>792</v>
      </c>
      <c r="B9" s="18">
        <v>0.89964999999999995</v>
      </c>
    </row>
    <row r="10" spans="1:2" x14ac:dyDescent="0.25">
      <c r="A10">
        <v>791</v>
      </c>
      <c r="B10" s="18">
        <v>0.89990999999999999</v>
      </c>
    </row>
    <row r="11" spans="1:2" x14ac:dyDescent="0.25">
      <c r="A11">
        <v>790</v>
      </c>
      <c r="B11" s="18">
        <v>0.90046999999999999</v>
      </c>
    </row>
    <row r="12" spans="1:2" x14ac:dyDescent="0.25">
      <c r="A12">
        <v>789</v>
      </c>
      <c r="B12" s="18">
        <v>0.90058000000000005</v>
      </c>
    </row>
    <row r="13" spans="1:2" x14ac:dyDescent="0.25">
      <c r="A13">
        <v>788</v>
      </c>
      <c r="B13" s="18">
        <v>0.90129000000000004</v>
      </c>
    </row>
    <row r="14" spans="1:2" x14ac:dyDescent="0.25">
      <c r="A14">
        <v>787</v>
      </c>
      <c r="B14" s="18">
        <v>0.90203999999999995</v>
      </c>
    </row>
    <row r="15" spans="1:2" x14ac:dyDescent="0.25">
      <c r="A15">
        <v>786</v>
      </c>
      <c r="B15" s="18">
        <v>0.90254000000000001</v>
      </c>
    </row>
    <row r="16" spans="1:2" x14ac:dyDescent="0.25">
      <c r="A16">
        <v>785</v>
      </c>
      <c r="B16" s="18">
        <v>0.90327999999999997</v>
      </c>
    </row>
    <row r="17" spans="1:2" x14ac:dyDescent="0.25">
      <c r="A17">
        <v>784</v>
      </c>
      <c r="B17" s="18">
        <v>0.90442999999999996</v>
      </c>
    </row>
    <row r="18" spans="1:2" x14ac:dyDescent="0.25">
      <c r="A18">
        <v>783</v>
      </c>
      <c r="B18" s="18">
        <v>0.90547</v>
      </c>
    </row>
    <row r="19" spans="1:2" x14ac:dyDescent="0.25">
      <c r="A19">
        <v>782</v>
      </c>
      <c r="B19" s="18">
        <v>0.90654999999999997</v>
      </c>
    </row>
    <row r="20" spans="1:2" x14ac:dyDescent="0.25">
      <c r="A20">
        <v>781</v>
      </c>
      <c r="B20" s="18">
        <v>0.90717999999999999</v>
      </c>
    </row>
    <row r="21" spans="1:2" x14ac:dyDescent="0.25">
      <c r="A21">
        <v>780</v>
      </c>
      <c r="B21" s="18">
        <v>0.90861000000000003</v>
      </c>
    </row>
    <row r="22" spans="1:2" x14ac:dyDescent="0.25">
      <c r="A22">
        <v>779</v>
      </c>
      <c r="B22" s="18">
        <v>0.90980000000000005</v>
      </c>
    </row>
    <row r="23" spans="1:2" x14ac:dyDescent="0.25">
      <c r="A23">
        <v>778</v>
      </c>
      <c r="B23" s="18">
        <v>0.91095000000000004</v>
      </c>
    </row>
    <row r="24" spans="1:2" x14ac:dyDescent="0.25">
      <c r="A24">
        <v>777</v>
      </c>
      <c r="B24" s="18">
        <v>0.91227999999999998</v>
      </c>
    </row>
    <row r="25" spans="1:2" x14ac:dyDescent="0.25">
      <c r="A25">
        <v>776</v>
      </c>
      <c r="B25" s="18">
        <v>0.91322999999999999</v>
      </c>
    </row>
    <row r="26" spans="1:2" x14ac:dyDescent="0.25">
      <c r="A26">
        <v>775</v>
      </c>
      <c r="B26" s="18">
        <v>0.91481999999999997</v>
      </c>
    </row>
    <row r="27" spans="1:2" x14ac:dyDescent="0.25">
      <c r="A27">
        <v>774</v>
      </c>
      <c r="B27" s="18">
        <v>0.91586999999999996</v>
      </c>
    </row>
    <row r="28" spans="1:2" x14ac:dyDescent="0.25">
      <c r="A28">
        <v>773</v>
      </c>
      <c r="B28" s="18">
        <v>0.91703000000000001</v>
      </c>
    </row>
    <row r="29" spans="1:2" x14ac:dyDescent="0.25">
      <c r="A29">
        <v>772</v>
      </c>
      <c r="B29" s="18">
        <v>0.91800999999999999</v>
      </c>
    </row>
    <row r="30" spans="1:2" x14ac:dyDescent="0.25">
      <c r="A30">
        <v>771</v>
      </c>
      <c r="B30" s="18">
        <v>0.91915999999999998</v>
      </c>
    </row>
    <row r="31" spans="1:2" x14ac:dyDescent="0.25">
      <c r="A31">
        <v>770</v>
      </c>
      <c r="B31" s="18">
        <v>0.92088999999999999</v>
      </c>
    </row>
    <row r="32" spans="1:2" x14ac:dyDescent="0.25">
      <c r="A32">
        <v>769</v>
      </c>
      <c r="B32" s="18">
        <v>0.92210999999999999</v>
      </c>
    </row>
    <row r="33" spans="1:2" x14ac:dyDescent="0.25">
      <c r="A33">
        <v>768</v>
      </c>
      <c r="B33" s="18">
        <v>0.92325999999999997</v>
      </c>
    </row>
    <row r="34" spans="1:2" x14ac:dyDescent="0.25">
      <c r="A34">
        <v>767</v>
      </c>
      <c r="B34" s="18">
        <v>0.92462999999999995</v>
      </c>
    </row>
    <row r="35" spans="1:2" x14ac:dyDescent="0.25">
      <c r="A35">
        <v>766</v>
      </c>
      <c r="B35" s="18">
        <v>0.92581000000000002</v>
      </c>
    </row>
    <row r="36" spans="1:2" x14ac:dyDescent="0.25">
      <c r="A36">
        <v>765</v>
      </c>
      <c r="B36" s="18">
        <v>0.92727999999999999</v>
      </c>
    </row>
    <row r="37" spans="1:2" x14ac:dyDescent="0.25">
      <c r="A37">
        <v>764</v>
      </c>
      <c r="B37" s="18">
        <v>0.92786999999999997</v>
      </c>
    </row>
    <row r="38" spans="1:2" x14ac:dyDescent="0.25">
      <c r="A38">
        <v>763</v>
      </c>
      <c r="B38" s="18">
        <v>0.92945999999999995</v>
      </c>
    </row>
    <row r="39" spans="1:2" x14ac:dyDescent="0.25">
      <c r="A39">
        <v>762</v>
      </c>
      <c r="B39" s="18">
        <v>0.93098000000000003</v>
      </c>
    </row>
    <row r="40" spans="1:2" x14ac:dyDescent="0.25">
      <c r="A40">
        <v>761</v>
      </c>
      <c r="B40" s="18">
        <v>0.93271999999999999</v>
      </c>
    </row>
    <row r="41" spans="1:2" x14ac:dyDescent="0.25">
      <c r="A41">
        <v>760</v>
      </c>
      <c r="B41" s="18">
        <v>0.93469000000000002</v>
      </c>
    </row>
    <row r="42" spans="1:2" x14ac:dyDescent="0.25">
      <c r="A42">
        <v>759</v>
      </c>
      <c r="B42" s="18">
        <v>0.93652000000000002</v>
      </c>
    </row>
    <row r="43" spans="1:2" x14ac:dyDescent="0.25">
      <c r="A43">
        <v>758</v>
      </c>
      <c r="B43" s="18">
        <v>0.93840999999999997</v>
      </c>
    </row>
    <row r="44" spans="1:2" x14ac:dyDescent="0.25">
      <c r="A44">
        <v>757</v>
      </c>
      <c r="B44" s="18">
        <v>0.94005000000000005</v>
      </c>
    </row>
    <row r="45" spans="1:2" x14ac:dyDescent="0.25">
      <c r="A45">
        <v>756</v>
      </c>
      <c r="B45" s="18">
        <v>0.94150999999999996</v>
      </c>
    </row>
    <row r="46" spans="1:2" x14ac:dyDescent="0.25">
      <c r="A46">
        <v>755</v>
      </c>
      <c r="B46" s="18">
        <v>0.94289999999999996</v>
      </c>
    </row>
    <row r="47" spans="1:2" x14ac:dyDescent="0.25">
      <c r="A47">
        <v>754</v>
      </c>
      <c r="B47" s="18">
        <v>0.94423999999999997</v>
      </c>
    </row>
    <row r="48" spans="1:2" x14ac:dyDescent="0.25">
      <c r="A48">
        <v>753</v>
      </c>
      <c r="B48" s="18">
        <v>0.94499999999999995</v>
      </c>
    </row>
    <row r="49" spans="1:2" x14ac:dyDescent="0.25">
      <c r="A49">
        <v>752</v>
      </c>
      <c r="B49" s="18">
        <v>0.94620000000000004</v>
      </c>
    </row>
    <row r="50" spans="1:2" x14ac:dyDescent="0.25">
      <c r="A50">
        <v>751</v>
      </c>
      <c r="B50" s="18">
        <v>0.94760999999999995</v>
      </c>
    </row>
    <row r="51" spans="1:2" x14ac:dyDescent="0.25">
      <c r="A51">
        <v>750</v>
      </c>
      <c r="B51" s="18">
        <v>0.94884999999999997</v>
      </c>
    </row>
    <row r="52" spans="1:2" x14ac:dyDescent="0.25">
      <c r="A52">
        <v>749</v>
      </c>
      <c r="B52" s="18">
        <v>0.95028999999999997</v>
      </c>
    </row>
    <row r="53" spans="1:2" x14ac:dyDescent="0.25">
      <c r="A53">
        <v>748</v>
      </c>
      <c r="B53" s="18">
        <v>0.95174999999999998</v>
      </c>
    </row>
    <row r="54" spans="1:2" x14ac:dyDescent="0.25">
      <c r="A54">
        <v>747</v>
      </c>
      <c r="B54" s="18">
        <v>0.95304</v>
      </c>
    </row>
    <row r="55" spans="1:2" x14ac:dyDescent="0.25">
      <c r="A55">
        <v>746</v>
      </c>
      <c r="B55" s="18">
        <v>0.95465</v>
      </c>
    </row>
    <row r="56" spans="1:2" x14ac:dyDescent="0.25">
      <c r="A56">
        <v>745</v>
      </c>
      <c r="B56" s="18">
        <v>0.95633000000000001</v>
      </c>
    </row>
    <row r="57" spans="1:2" x14ac:dyDescent="0.25">
      <c r="A57">
        <v>744</v>
      </c>
      <c r="B57" s="18">
        <v>0.95796999999999999</v>
      </c>
    </row>
    <row r="58" spans="1:2" x14ac:dyDescent="0.25">
      <c r="A58">
        <v>743</v>
      </c>
      <c r="B58" s="18">
        <v>0.95974000000000004</v>
      </c>
    </row>
    <row r="59" spans="1:2" x14ac:dyDescent="0.25">
      <c r="A59">
        <v>742</v>
      </c>
      <c r="B59" s="18">
        <v>0.96130000000000004</v>
      </c>
    </row>
    <row r="60" spans="1:2" x14ac:dyDescent="0.25">
      <c r="A60">
        <v>741</v>
      </c>
      <c r="B60" s="18">
        <v>0.96331</v>
      </c>
    </row>
    <row r="61" spans="1:2" x14ac:dyDescent="0.25">
      <c r="A61">
        <v>740</v>
      </c>
      <c r="B61" s="18">
        <v>0.96245000000000003</v>
      </c>
    </row>
    <row r="62" spans="1:2" x14ac:dyDescent="0.25">
      <c r="A62">
        <v>739</v>
      </c>
      <c r="B62" s="18">
        <v>0.96336999999999995</v>
      </c>
    </row>
    <row r="63" spans="1:2" x14ac:dyDescent="0.25">
      <c r="A63">
        <v>738</v>
      </c>
      <c r="B63" s="18">
        <v>0.96455999999999997</v>
      </c>
    </row>
    <row r="64" spans="1:2" x14ac:dyDescent="0.25">
      <c r="A64">
        <v>737</v>
      </c>
      <c r="B64" s="18">
        <v>0.96611999999999998</v>
      </c>
    </row>
    <row r="65" spans="1:2" x14ac:dyDescent="0.25">
      <c r="A65">
        <v>736</v>
      </c>
      <c r="B65" s="18">
        <v>0.96772000000000002</v>
      </c>
    </row>
    <row r="66" spans="1:2" x14ac:dyDescent="0.25">
      <c r="A66">
        <v>735</v>
      </c>
      <c r="B66" s="18">
        <v>0.97019999999999995</v>
      </c>
    </row>
    <row r="67" spans="1:2" x14ac:dyDescent="0.25">
      <c r="A67">
        <v>734</v>
      </c>
      <c r="B67" s="18">
        <v>0.97231999999999996</v>
      </c>
    </row>
    <row r="68" spans="1:2" x14ac:dyDescent="0.25">
      <c r="A68">
        <v>733</v>
      </c>
      <c r="B68" s="18">
        <v>0.97487000000000001</v>
      </c>
    </row>
    <row r="69" spans="1:2" x14ac:dyDescent="0.25">
      <c r="A69">
        <v>732</v>
      </c>
      <c r="B69" s="18">
        <v>0.97621999999999998</v>
      </c>
    </row>
    <row r="70" spans="1:2" x14ac:dyDescent="0.25">
      <c r="A70">
        <v>731</v>
      </c>
      <c r="B70" s="18">
        <v>0.97826000000000002</v>
      </c>
    </row>
    <row r="71" spans="1:2" x14ac:dyDescent="0.25">
      <c r="A71">
        <v>730</v>
      </c>
      <c r="B71" s="18">
        <v>0.98004999999999998</v>
      </c>
    </row>
    <row r="72" spans="1:2" x14ac:dyDescent="0.25">
      <c r="A72">
        <v>729</v>
      </c>
      <c r="B72" s="18">
        <v>0.98168</v>
      </c>
    </row>
    <row r="73" spans="1:2" x14ac:dyDescent="0.25">
      <c r="A73">
        <v>728</v>
      </c>
      <c r="B73" s="18">
        <v>0.98331000000000002</v>
      </c>
    </row>
    <row r="74" spans="1:2" x14ac:dyDescent="0.25">
      <c r="A74">
        <v>727</v>
      </c>
      <c r="B74" s="18">
        <v>0.98475999999999997</v>
      </c>
    </row>
    <row r="75" spans="1:2" x14ac:dyDescent="0.25">
      <c r="A75">
        <v>726</v>
      </c>
      <c r="B75" s="18">
        <v>0.98684000000000005</v>
      </c>
    </row>
    <row r="76" spans="1:2" x14ac:dyDescent="0.25">
      <c r="A76">
        <v>725</v>
      </c>
      <c r="B76" s="18">
        <v>0.98885000000000001</v>
      </c>
    </row>
    <row r="77" spans="1:2" x14ac:dyDescent="0.25">
      <c r="A77">
        <v>724</v>
      </c>
      <c r="B77" s="18">
        <v>0.99078999999999995</v>
      </c>
    </row>
    <row r="78" spans="1:2" x14ac:dyDescent="0.25">
      <c r="A78">
        <v>723</v>
      </c>
      <c r="B78" s="18">
        <v>0.99297999999999997</v>
      </c>
    </row>
    <row r="79" spans="1:2" x14ac:dyDescent="0.25">
      <c r="A79">
        <v>722</v>
      </c>
      <c r="B79" s="18">
        <v>0.99519999999999997</v>
      </c>
    </row>
    <row r="80" spans="1:2" x14ac:dyDescent="0.25">
      <c r="A80">
        <v>721</v>
      </c>
      <c r="B80" s="18">
        <v>0.99782999999999999</v>
      </c>
    </row>
    <row r="81" spans="1:2" x14ac:dyDescent="0.25">
      <c r="A81">
        <v>720</v>
      </c>
      <c r="B81" s="18">
        <v>1.0009300000000001</v>
      </c>
    </row>
    <row r="82" spans="1:2" x14ac:dyDescent="0.25">
      <c r="A82">
        <v>719</v>
      </c>
      <c r="B82" s="18">
        <v>1.0041</v>
      </c>
    </row>
    <row r="83" spans="1:2" x14ac:dyDescent="0.25">
      <c r="A83">
        <v>718</v>
      </c>
      <c r="B83" s="18">
        <v>1.0069600000000001</v>
      </c>
    </row>
    <row r="84" spans="1:2" x14ac:dyDescent="0.25">
      <c r="A84">
        <v>717</v>
      </c>
      <c r="B84" s="18">
        <v>1.00986</v>
      </c>
    </row>
    <row r="85" spans="1:2" x14ac:dyDescent="0.25">
      <c r="A85">
        <v>716</v>
      </c>
      <c r="B85" s="18">
        <v>1.0134099999999999</v>
      </c>
    </row>
    <row r="86" spans="1:2" x14ac:dyDescent="0.25">
      <c r="A86">
        <v>715</v>
      </c>
      <c r="B86" s="18">
        <v>1.01631</v>
      </c>
    </row>
    <row r="87" spans="1:2" x14ac:dyDescent="0.25">
      <c r="A87">
        <v>714</v>
      </c>
      <c r="B87" s="18">
        <v>1.0189600000000001</v>
      </c>
    </row>
    <row r="88" spans="1:2" x14ac:dyDescent="0.25">
      <c r="A88">
        <v>713</v>
      </c>
      <c r="B88" s="18">
        <v>1.0215399999999999</v>
      </c>
    </row>
    <row r="89" spans="1:2" x14ac:dyDescent="0.25">
      <c r="A89">
        <v>712</v>
      </c>
      <c r="B89" s="18">
        <v>1.02454</v>
      </c>
    </row>
    <row r="90" spans="1:2" x14ac:dyDescent="0.25">
      <c r="A90">
        <v>711</v>
      </c>
      <c r="B90" s="18">
        <v>1.02752</v>
      </c>
    </row>
    <row r="91" spans="1:2" x14ac:dyDescent="0.25">
      <c r="A91">
        <v>710</v>
      </c>
      <c r="B91" s="18">
        <v>1.0305599999999999</v>
      </c>
    </row>
    <row r="92" spans="1:2" x14ac:dyDescent="0.25">
      <c r="A92">
        <v>709</v>
      </c>
      <c r="B92" s="18">
        <v>1.0337700000000001</v>
      </c>
    </row>
    <row r="93" spans="1:2" x14ac:dyDescent="0.25">
      <c r="A93">
        <v>708</v>
      </c>
      <c r="B93" s="18">
        <v>1.0370200000000001</v>
      </c>
    </row>
    <row r="94" spans="1:2" x14ac:dyDescent="0.25">
      <c r="A94">
        <v>707</v>
      </c>
      <c r="B94" s="18">
        <v>1.04101</v>
      </c>
    </row>
    <row r="95" spans="1:2" x14ac:dyDescent="0.25">
      <c r="A95">
        <v>706</v>
      </c>
      <c r="B95" s="18">
        <v>1.04478</v>
      </c>
    </row>
    <row r="96" spans="1:2" x14ac:dyDescent="0.25">
      <c r="A96">
        <v>705</v>
      </c>
      <c r="B96" s="18">
        <v>1.0487500000000001</v>
      </c>
    </row>
    <row r="97" spans="1:13" x14ac:dyDescent="0.25">
      <c r="A97">
        <v>704</v>
      </c>
      <c r="B97" s="18">
        <v>1.0532900000000001</v>
      </c>
    </row>
    <row r="98" spans="1:13" x14ac:dyDescent="0.25">
      <c r="A98">
        <v>703</v>
      </c>
      <c r="B98" s="18">
        <v>1.0580099999999999</v>
      </c>
    </row>
    <row r="99" spans="1:13" x14ac:dyDescent="0.25">
      <c r="A99">
        <v>702</v>
      </c>
      <c r="B99" s="18">
        <v>1.0628899999999999</v>
      </c>
    </row>
    <row r="100" spans="1:13" x14ac:dyDescent="0.25">
      <c r="A100">
        <v>701</v>
      </c>
      <c r="B100" s="18">
        <v>1.0682</v>
      </c>
    </row>
    <row r="101" spans="1:13" x14ac:dyDescent="0.25">
      <c r="A101">
        <v>700</v>
      </c>
      <c r="B101" s="18">
        <v>1.0737000000000001</v>
      </c>
    </row>
    <row r="102" spans="1:13" x14ac:dyDescent="0.25">
      <c r="A102">
        <v>699</v>
      </c>
      <c r="B102" s="18">
        <v>1.0800700000000001</v>
      </c>
    </row>
    <row r="103" spans="1:13" x14ac:dyDescent="0.25">
      <c r="A103">
        <v>698</v>
      </c>
      <c r="B103" s="18">
        <v>1.08636</v>
      </c>
    </row>
    <row r="104" spans="1:13" x14ac:dyDescent="0.25">
      <c r="A104">
        <v>697</v>
      </c>
      <c r="B104" s="18">
        <v>1.093</v>
      </c>
      <c r="M104" t="s">
        <v>0</v>
      </c>
    </row>
    <row r="105" spans="1:13" x14ac:dyDescent="0.25">
      <c r="A105">
        <v>696</v>
      </c>
      <c r="B105" s="18">
        <v>1.10002</v>
      </c>
    </row>
    <row r="106" spans="1:13" x14ac:dyDescent="0.25">
      <c r="A106">
        <v>695</v>
      </c>
      <c r="B106" s="18">
        <v>1.1078600000000001</v>
      </c>
    </row>
    <row r="107" spans="1:13" x14ac:dyDescent="0.25">
      <c r="A107">
        <v>694</v>
      </c>
      <c r="B107" s="18">
        <v>1.1157600000000001</v>
      </c>
    </row>
    <row r="108" spans="1:13" x14ac:dyDescent="0.25">
      <c r="A108">
        <v>693</v>
      </c>
      <c r="B108" s="18">
        <v>1.12375</v>
      </c>
    </row>
    <row r="109" spans="1:13" x14ac:dyDescent="0.25">
      <c r="A109">
        <v>692</v>
      </c>
      <c r="B109" s="18">
        <v>1.1320300000000001</v>
      </c>
    </row>
    <row r="110" spans="1:13" x14ac:dyDescent="0.25">
      <c r="A110">
        <v>691</v>
      </c>
      <c r="B110" s="18">
        <v>1.14035</v>
      </c>
    </row>
    <row r="111" spans="1:13" x14ac:dyDescent="0.25">
      <c r="A111">
        <v>690</v>
      </c>
      <c r="B111" s="18">
        <v>1.1488499999999999</v>
      </c>
    </row>
    <row r="112" spans="1:13" x14ac:dyDescent="0.25">
      <c r="A112">
        <v>689</v>
      </c>
      <c r="B112" s="18">
        <v>1.1568000000000001</v>
      </c>
    </row>
    <row r="113" spans="1:2" x14ac:dyDescent="0.25">
      <c r="A113">
        <v>688</v>
      </c>
      <c r="B113" s="18">
        <v>1.1642399999999999</v>
      </c>
    </row>
    <row r="114" spans="1:2" x14ac:dyDescent="0.25">
      <c r="A114">
        <v>687</v>
      </c>
      <c r="B114" s="18">
        <v>1.1709700000000001</v>
      </c>
    </row>
    <row r="115" spans="1:2" x14ac:dyDescent="0.25">
      <c r="A115">
        <v>686</v>
      </c>
      <c r="B115" s="18">
        <v>1.17719</v>
      </c>
    </row>
    <row r="116" spans="1:2" x14ac:dyDescent="0.25">
      <c r="A116">
        <v>685</v>
      </c>
      <c r="B116" s="18">
        <v>1.18221</v>
      </c>
    </row>
    <row r="117" spans="1:2" x14ac:dyDescent="0.25">
      <c r="A117">
        <v>684</v>
      </c>
      <c r="B117" s="18">
        <v>1.18611</v>
      </c>
    </row>
    <row r="118" spans="1:2" x14ac:dyDescent="0.25">
      <c r="A118">
        <v>683</v>
      </c>
      <c r="B118" s="18">
        <v>1.18872</v>
      </c>
    </row>
    <row r="119" spans="1:2" x14ac:dyDescent="0.25">
      <c r="A119">
        <v>682</v>
      </c>
      <c r="B119" s="18">
        <v>1.1898299999999999</v>
      </c>
    </row>
    <row r="120" spans="1:2" x14ac:dyDescent="0.25">
      <c r="A120">
        <v>681</v>
      </c>
      <c r="B120" s="18">
        <v>1.1901200000000001</v>
      </c>
    </row>
    <row r="121" spans="1:2" x14ac:dyDescent="0.25">
      <c r="A121">
        <v>680</v>
      </c>
      <c r="B121" s="18">
        <v>1.18912</v>
      </c>
    </row>
    <row r="122" spans="1:2" x14ac:dyDescent="0.25">
      <c r="A122">
        <v>679</v>
      </c>
      <c r="B122" s="18">
        <v>1.1873499999999999</v>
      </c>
    </row>
    <row r="123" spans="1:2" x14ac:dyDescent="0.25">
      <c r="A123">
        <v>678</v>
      </c>
      <c r="B123" s="18">
        <v>1.18485</v>
      </c>
    </row>
    <row r="124" spans="1:2" x14ac:dyDescent="0.25">
      <c r="A124">
        <v>677</v>
      </c>
      <c r="B124" s="18">
        <v>1.18214</v>
      </c>
    </row>
    <row r="125" spans="1:2" x14ac:dyDescent="0.25">
      <c r="A125">
        <v>676</v>
      </c>
      <c r="B125" s="18">
        <v>1.1795800000000001</v>
      </c>
    </row>
    <row r="126" spans="1:2" x14ac:dyDescent="0.25">
      <c r="A126">
        <v>675</v>
      </c>
      <c r="B126" s="18">
        <v>1.1772199999999999</v>
      </c>
    </row>
    <row r="127" spans="1:2" x14ac:dyDescent="0.25">
      <c r="A127">
        <v>674</v>
      </c>
      <c r="B127" s="18">
        <v>1.1749000000000001</v>
      </c>
    </row>
    <row r="128" spans="1:2" x14ac:dyDescent="0.25">
      <c r="A128">
        <v>673</v>
      </c>
      <c r="B128" s="18">
        <v>1.17283</v>
      </c>
    </row>
    <row r="129" spans="1:2" x14ac:dyDescent="0.25">
      <c r="A129">
        <v>672</v>
      </c>
      <c r="B129" s="18">
        <v>1.1708099999999999</v>
      </c>
    </row>
    <row r="130" spans="1:2" x14ac:dyDescent="0.25">
      <c r="A130">
        <v>671</v>
      </c>
      <c r="B130" s="18">
        <v>1.16879</v>
      </c>
    </row>
    <row r="131" spans="1:2" x14ac:dyDescent="0.25">
      <c r="A131">
        <v>670</v>
      </c>
      <c r="B131" s="18">
        <v>1.1666000000000001</v>
      </c>
    </row>
    <row r="132" spans="1:2" x14ac:dyDescent="0.25">
      <c r="A132">
        <v>669</v>
      </c>
      <c r="B132" s="18">
        <v>1.1641300000000001</v>
      </c>
    </row>
    <row r="133" spans="1:2" x14ac:dyDescent="0.25">
      <c r="A133">
        <v>668</v>
      </c>
      <c r="B133" s="18">
        <v>1.1624099999999999</v>
      </c>
    </row>
    <row r="134" spans="1:2" x14ac:dyDescent="0.25">
      <c r="A134">
        <v>667</v>
      </c>
      <c r="B134" s="18">
        <v>1.1609499999999999</v>
      </c>
    </row>
    <row r="135" spans="1:2" x14ac:dyDescent="0.25">
      <c r="A135">
        <v>666</v>
      </c>
      <c r="B135" s="18">
        <v>1.1599699999999999</v>
      </c>
    </row>
    <row r="136" spans="1:2" x14ac:dyDescent="0.25">
      <c r="A136">
        <v>665</v>
      </c>
      <c r="B136" s="18">
        <v>1.15909</v>
      </c>
    </row>
    <row r="137" spans="1:2" x14ac:dyDescent="0.25">
      <c r="A137">
        <v>664</v>
      </c>
      <c r="B137" s="18">
        <v>1.15927</v>
      </c>
    </row>
    <row r="138" spans="1:2" x14ac:dyDescent="0.25">
      <c r="A138">
        <v>663</v>
      </c>
      <c r="B138" s="18">
        <v>1.15964</v>
      </c>
    </row>
    <row r="139" spans="1:2" x14ac:dyDescent="0.25">
      <c r="A139">
        <v>662</v>
      </c>
      <c r="B139" s="18">
        <v>1.16018</v>
      </c>
    </row>
    <row r="140" spans="1:2" x14ac:dyDescent="0.25">
      <c r="A140">
        <v>661</v>
      </c>
      <c r="B140" s="18">
        <v>1.1614500000000001</v>
      </c>
    </row>
    <row r="141" spans="1:2" x14ac:dyDescent="0.25">
      <c r="A141">
        <v>660</v>
      </c>
      <c r="B141" s="18">
        <v>1.1625399999999999</v>
      </c>
    </row>
    <row r="142" spans="1:2" x14ac:dyDescent="0.25">
      <c r="A142">
        <v>659</v>
      </c>
      <c r="B142" s="18">
        <v>1.1640699999999999</v>
      </c>
    </row>
    <row r="143" spans="1:2" x14ac:dyDescent="0.25">
      <c r="A143">
        <v>658</v>
      </c>
      <c r="B143" s="18">
        <v>1.1656599999999999</v>
      </c>
    </row>
    <row r="144" spans="1:2" x14ac:dyDescent="0.25">
      <c r="A144">
        <v>657</v>
      </c>
      <c r="B144" s="18">
        <v>1.1674500000000001</v>
      </c>
    </row>
    <row r="145" spans="1:2" x14ac:dyDescent="0.25">
      <c r="A145">
        <v>656</v>
      </c>
      <c r="B145" s="18">
        <v>1.1704300000000001</v>
      </c>
    </row>
    <row r="146" spans="1:2" x14ac:dyDescent="0.25">
      <c r="A146">
        <v>655</v>
      </c>
      <c r="B146" s="18">
        <v>1.17265</v>
      </c>
    </row>
    <row r="147" spans="1:2" x14ac:dyDescent="0.25">
      <c r="A147">
        <v>654</v>
      </c>
      <c r="B147" s="18">
        <v>1.1751400000000001</v>
      </c>
    </row>
    <row r="148" spans="1:2" x14ac:dyDescent="0.25">
      <c r="A148">
        <v>653</v>
      </c>
      <c r="B148" s="18">
        <v>1.1775500000000001</v>
      </c>
    </row>
    <row r="149" spans="1:2" x14ac:dyDescent="0.25">
      <c r="A149">
        <v>652</v>
      </c>
      <c r="B149" s="18">
        <v>1.1802299999999999</v>
      </c>
    </row>
    <row r="150" spans="1:2" x14ac:dyDescent="0.25">
      <c r="A150">
        <v>651</v>
      </c>
      <c r="B150" s="18">
        <v>1.1830499999999999</v>
      </c>
    </row>
    <row r="151" spans="1:2" x14ac:dyDescent="0.25">
      <c r="A151">
        <v>650</v>
      </c>
      <c r="B151" s="18">
        <v>1.1856</v>
      </c>
    </row>
    <row r="152" spans="1:2" x14ac:dyDescent="0.25">
      <c r="A152">
        <v>649</v>
      </c>
      <c r="B152" s="18">
        <v>1.1883600000000001</v>
      </c>
    </row>
    <row r="153" spans="1:2" x14ac:dyDescent="0.25">
      <c r="A153">
        <v>648</v>
      </c>
      <c r="B153" s="18">
        <v>1.1912799999999999</v>
      </c>
    </row>
    <row r="154" spans="1:2" x14ac:dyDescent="0.25">
      <c r="A154">
        <v>647</v>
      </c>
      <c r="B154" s="18">
        <v>1.19424</v>
      </c>
    </row>
    <row r="155" spans="1:2" x14ac:dyDescent="0.25">
      <c r="A155">
        <v>646</v>
      </c>
      <c r="B155" s="18">
        <v>1.1970400000000001</v>
      </c>
    </row>
    <row r="156" spans="1:2" x14ac:dyDescent="0.25">
      <c r="A156">
        <v>645</v>
      </c>
      <c r="B156" s="18">
        <v>1.1994800000000001</v>
      </c>
    </row>
    <row r="157" spans="1:2" x14ac:dyDescent="0.25">
      <c r="A157">
        <v>644</v>
      </c>
      <c r="B157" s="18">
        <v>1.2021200000000001</v>
      </c>
    </row>
    <row r="158" spans="1:2" x14ac:dyDescent="0.25">
      <c r="A158">
        <v>643</v>
      </c>
      <c r="B158" s="18">
        <v>1.2044299999999999</v>
      </c>
    </row>
    <row r="159" spans="1:2" x14ac:dyDescent="0.25">
      <c r="A159">
        <v>642</v>
      </c>
      <c r="B159" s="18">
        <v>1.206</v>
      </c>
    </row>
    <row r="160" spans="1:2" x14ac:dyDescent="0.25">
      <c r="A160">
        <v>641</v>
      </c>
      <c r="B160" s="18">
        <v>1.2077800000000001</v>
      </c>
    </row>
    <row r="161" spans="1:2" x14ac:dyDescent="0.25">
      <c r="A161">
        <v>640</v>
      </c>
      <c r="B161" s="18">
        <v>1.2091000000000001</v>
      </c>
    </row>
    <row r="162" spans="1:2" x14ac:dyDescent="0.25">
      <c r="A162">
        <v>639</v>
      </c>
      <c r="B162" s="18">
        <v>1.2103999999999999</v>
      </c>
    </row>
    <row r="163" spans="1:2" x14ac:dyDescent="0.25">
      <c r="A163">
        <v>638</v>
      </c>
      <c r="B163" s="18">
        <v>1.2109700000000001</v>
      </c>
    </row>
    <row r="164" spans="1:2" x14ac:dyDescent="0.25">
      <c r="A164">
        <v>637</v>
      </c>
      <c r="B164" s="18">
        <v>1.2112000000000001</v>
      </c>
    </row>
    <row r="165" spans="1:2" x14ac:dyDescent="0.25">
      <c r="A165">
        <v>636</v>
      </c>
      <c r="B165" s="18">
        <v>1.2116</v>
      </c>
    </row>
    <row r="166" spans="1:2" x14ac:dyDescent="0.25">
      <c r="A166">
        <v>635</v>
      </c>
      <c r="B166" s="18">
        <v>1.21096</v>
      </c>
    </row>
    <row r="167" spans="1:2" x14ac:dyDescent="0.25">
      <c r="A167">
        <v>634</v>
      </c>
      <c r="B167" s="18">
        <v>1.21038</v>
      </c>
    </row>
    <row r="168" spans="1:2" x14ac:dyDescent="0.25">
      <c r="A168">
        <v>633</v>
      </c>
      <c r="B168" s="18">
        <v>1.2095</v>
      </c>
    </row>
    <row r="169" spans="1:2" x14ac:dyDescent="0.25">
      <c r="A169">
        <v>632</v>
      </c>
      <c r="B169" s="18">
        <v>1.2087000000000001</v>
      </c>
    </row>
    <row r="170" spans="1:2" x14ac:dyDescent="0.25">
      <c r="A170">
        <v>631</v>
      </c>
      <c r="B170" s="18">
        <v>1.2079599999999999</v>
      </c>
    </row>
    <row r="171" spans="1:2" x14ac:dyDescent="0.25">
      <c r="A171">
        <v>630</v>
      </c>
      <c r="B171" s="18">
        <v>1.20695</v>
      </c>
    </row>
    <row r="172" spans="1:2" x14ac:dyDescent="0.25">
      <c r="A172">
        <v>629</v>
      </c>
      <c r="B172" s="18">
        <v>1.20634</v>
      </c>
    </row>
    <row r="173" spans="1:2" x14ac:dyDescent="0.25">
      <c r="A173">
        <v>628</v>
      </c>
      <c r="B173" s="18">
        <v>1.2060999999999999</v>
      </c>
    </row>
    <row r="174" spans="1:2" x14ac:dyDescent="0.25">
      <c r="A174">
        <v>627</v>
      </c>
      <c r="B174" s="18">
        <v>1.20512</v>
      </c>
    </row>
    <row r="175" spans="1:2" x14ac:dyDescent="0.25">
      <c r="A175">
        <v>626</v>
      </c>
      <c r="B175" s="18">
        <v>1.20435</v>
      </c>
    </row>
    <row r="176" spans="1:2" x14ac:dyDescent="0.25">
      <c r="A176">
        <v>625</v>
      </c>
      <c r="B176" s="18">
        <v>1.2031700000000001</v>
      </c>
    </row>
    <row r="177" spans="1:2" x14ac:dyDescent="0.25">
      <c r="A177">
        <v>624</v>
      </c>
      <c r="B177" s="18">
        <v>1.20191</v>
      </c>
    </row>
    <row r="178" spans="1:2" x14ac:dyDescent="0.25">
      <c r="A178">
        <v>623</v>
      </c>
      <c r="B178" s="18">
        <v>1.20052</v>
      </c>
    </row>
    <row r="179" spans="1:2" x14ac:dyDescent="0.25">
      <c r="A179">
        <v>622</v>
      </c>
      <c r="B179" s="18">
        <v>1.1986399999999999</v>
      </c>
    </row>
    <row r="180" spans="1:2" x14ac:dyDescent="0.25">
      <c r="A180">
        <v>621</v>
      </c>
      <c r="B180" s="18">
        <v>1.1978500000000001</v>
      </c>
    </row>
    <row r="181" spans="1:2" x14ac:dyDescent="0.25">
      <c r="A181">
        <v>620</v>
      </c>
      <c r="B181" s="18">
        <v>1.19628</v>
      </c>
    </row>
    <row r="182" spans="1:2" x14ac:dyDescent="0.25">
      <c r="A182">
        <v>619</v>
      </c>
      <c r="B182" s="18">
        <v>1.19512</v>
      </c>
    </row>
    <row r="183" spans="1:2" x14ac:dyDescent="0.25">
      <c r="A183">
        <v>618</v>
      </c>
      <c r="B183" s="18">
        <v>1.1938299999999999</v>
      </c>
    </row>
    <row r="184" spans="1:2" x14ac:dyDescent="0.25">
      <c r="A184">
        <v>617</v>
      </c>
      <c r="B184" s="18">
        <v>1.1926099999999999</v>
      </c>
    </row>
    <row r="185" spans="1:2" x14ac:dyDescent="0.25">
      <c r="A185">
        <v>616</v>
      </c>
      <c r="B185" s="18">
        <v>1.1910799999999999</v>
      </c>
    </row>
    <row r="186" spans="1:2" x14ac:dyDescent="0.25">
      <c r="A186">
        <v>615</v>
      </c>
      <c r="B186" s="18">
        <v>1.18927</v>
      </c>
    </row>
    <row r="187" spans="1:2" x14ac:dyDescent="0.25">
      <c r="A187">
        <v>614</v>
      </c>
      <c r="B187" s="18">
        <v>1.1876</v>
      </c>
    </row>
    <row r="188" spans="1:2" x14ac:dyDescent="0.25">
      <c r="A188">
        <v>613</v>
      </c>
      <c r="B188" s="18">
        <v>1.18588</v>
      </c>
    </row>
    <row r="189" spans="1:2" x14ac:dyDescent="0.25">
      <c r="A189">
        <v>612</v>
      </c>
      <c r="B189" s="18">
        <v>1.1843699999999999</v>
      </c>
    </row>
    <row r="190" spans="1:2" x14ac:dyDescent="0.25">
      <c r="A190">
        <v>611</v>
      </c>
      <c r="B190" s="18">
        <v>1.1827300000000001</v>
      </c>
    </row>
    <row r="191" spans="1:2" x14ac:dyDescent="0.25">
      <c r="A191">
        <v>610</v>
      </c>
      <c r="B191" s="18">
        <v>1.1812199999999999</v>
      </c>
    </row>
    <row r="192" spans="1:2" x14ac:dyDescent="0.25">
      <c r="A192">
        <v>609</v>
      </c>
      <c r="B192" s="18">
        <v>1.1798299999999999</v>
      </c>
    </row>
    <row r="193" spans="1:2" x14ac:dyDescent="0.25">
      <c r="A193">
        <v>608</v>
      </c>
      <c r="B193" s="18">
        <v>1.17862</v>
      </c>
    </row>
    <row r="194" spans="1:2" x14ac:dyDescent="0.25">
      <c r="A194">
        <v>607</v>
      </c>
      <c r="B194" s="18">
        <v>1.1777</v>
      </c>
    </row>
    <row r="195" spans="1:2" x14ac:dyDescent="0.25">
      <c r="A195">
        <v>606</v>
      </c>
      <c r="B195" s="18">
        <v>1.17662</v>
      </c>
    </row>
    <row r="196" spans="1:2" x14ac:dyDescent="0.25">
      <c r="A196">
        <v>605</v>
      </c>
      <c r="B196" s="18">
        <v>1.1757200000000001</v>
      </c>
    </row>
    <row r="197" spans="1:2" x14ac:dyDescent="0.25">
      <c r="A197">
        <v>604</v>
      </c>
      <c r="B197" s="18">
        <v>1.17547</v>
      </c>
    </row>
    <row r="198" spans="1:2" x14ac:dyDescent="0.25">
      <c r="A198">
        <v>603</v>
      </c>
      <c r="B198" s="18">
        <v>1.1751799999999999</v>
      </c>
    </row>
    <row r="199" spans="1:2" x14ac:dyDescent="0.25">
      <c r="A199">
        <v>602</v>
      </c>
      <c r="B199" s="18">
        <v>1.1748700000000001</v>
      </c>
    </row>
    <row r="200" spans="1:2" x14ac:dyDescent="0.25">
      <c r="A200">
        <v>601</v>
      </c>
      <c r="B200" s="18">
        <v>1.17438</v>
      </c>
    </row>
    <row r="201" spans="1:2" x14ac:dyDescent="0.25">
      <c r="A201">
        <v>600</v>
      </c>
      <c r="B201" s="18">
        <v>1.17405</v>
      </c>
    </row>
    <row r="202" spans="1:2" x14ac:dyDescent="0.25">
      <c r="A202">
        <v>599</v>
      </c>
      <c r="B202" s="18">
        <v>1.1737</v>
      </c>
    </row>
    <row r="203" spans="1:2" x14ac:dyDescent="0.25">
      <c r="A203">
        <v>598</v>
      </c>
      <c r="B203" s="18">
        <v>1.1733199999999999</v>
      </c>
    </row>
    <row r="204" spans="1:2" x14ac:dyDescent="0.25">
      <c r="A204">
        <v>597</v>
      </c>
      <c r="B204" s="18">
        <v>1.17242</v>
      </c>
    </row>
    <row r="205" spans="1:2" x14ac:dyDescent="0.25">
      <c r="A205">
        <v>596</v>
      </c>
      <c r="B205" s="18">
        <v>1.1722900000000001</v>
      </c>
    </row>
    <row r="206" spans="1:2" x14ac:dyDescent="0.25">
      <c r="A206">
        <v>595</v>
      </c>
      <c r="B206" s="18">
        <v>1.1720699999999999</v>
      </c>
    </row>
    <row r="207" spans="1:2" x14ac:dyDescent="0.25">
      <c r="A207">
        <v>594</v>
      </c>
      <c r="B207" s="18">
        <v>1.1717599999999999</v>
      </c>
    </row>
    <row r="208" spans="1:2" x14ac:dyDescent="0.25">
      <c r="A208">
        <v>593</v>
      </c>
      <c r="B208" s="18">
        <v>1.1712100000000001</v>
      </c>
    </row>
    <row r="209" spans="1:2" x14ac:dyDescent="0.25">
      <c r="A209">
        <v>592</v>
      </c>
      <c r="B209" s="18">
        <v>1.17117</v>
      </c>
    </row>
    <row r="210" spans="1:2" x14ac:dyDescent="0.25">
      <c r="A210">
        <v>591</v>
      </c>
      <c r="B210" s="18">
        <v>1.1707799999999999</v>
      </c>
    </row>
    <row r="211" spans="1:2" x14ac:dyDescent="0.25">
      <c r="A211">
        <v>590</v>
      </c>
      <c r="B211" s="18">
        <v>1.1707399999999999</v>
      </c>
    </row>
    <row r="212" spans="1:2" x14ac:dyDescent="0.25">
      <c r="A212">
        <v>589</v>
      </c>
      <c r="B212" s="18">
        <v>1.16994</v>
      </c>
    </row>
    <row r="213" spans="1:2" x14ac:dyDescent="0.25">
      <c r="A213">
        <v>588</v>
      </c>
      <c r="B213" s="18">
        <v>1.16981</v>
      </c>
    </row>
    <row r="214" spans="1:2" x14ac:dyDescent="0.25">
      <c r="A214">
        <v>587</v>
      </c>
      <c r="B214" s="18">
        <v>1.1696</v>
      </c>
    </row>
    <row r="215" spans="1:2" x14ac:dyDescent="0.25">
      <c r="A215">
        <v>586</v>
      </c>
      <c r="B215" s="18">
        <v>1.1690100000000001</v>
      </c>
    </row>
    <row r="216" spans="1:2" x14ac:dyDescent="0.25">
      <c r="A216">
        <v>585</v>
      </c>
      <c r="B216" s="18">
        <v>1.1689700000000001</v>
      </c>
    </row>
    <row r="217" spans="1:2" x14ac:dyDescent="0.25">
      <c r="A217">
        <v>584</v>
      </c>
      <c r="B217" s="18">
        <v>1.16879</v>
      </c>
    </row>
    <row r="218" spans="1:2" x14ac:dyDescent="0.25">
      <c r="A218">
        <v>583</v>
      </c>
      <c r="B218" s="18">
        <v>1.16866</v>
      </c>
    </row>
    <row r="219" spans="1:2" x14ac:dyDescent="0.25">
      <c r="A219">
        <v>582</v>
      </c>
      <c r="B219" s="18">
        <v>1.16839</v>
      </c>
    </row>
    <row r="220" spans="1:2" x14ac:dyDescent="0.25">
      <c r="A220">
        <v>581</v>
      </c>
      <c r="B220" s="18">
        <v>1.16831</v>
      </c>
    </row>
    <row r="221" spans="1:2" x14ac:dyDescent="0.25">
      <c r="A221">
        <v>580</v>
      </c>
      <c r="B221" s="18">
        <v>1.1682300000000001</v>
      </c>
    </row>
    <row r="222" spans="1:2" x14ac:dyDescent="0.25">
      <c r="A222">
        <v>579</v>
      </c>
      <c r="B222" s="18">
        <v>1.1680200000000001</v>
      </c>
    </row>
    <row r="223" spans="1:2" x14ac:dyDescent="0.25">
      <c r="A223">
        <v>578</v>
      </c>
      <c r="B223" s="18">
        <v>1.1675199999999999</v>
      </c>
    </row>
    <row r="224" spans="1:2" x14ac:dyDescent="0.25">
      <c r="A224">
        <v>577</v>
      </c>
      <c r="B224" s="18">
        <v>1.1671</v>
      </c>
    </row>
    <row r="225" spans="1:2" x14ac:dyDescent="0.25">
      <c r="A225">
        <v>576</v>
      </c>
      <c r="B225" s="18">
        <v>1.1667799999999999</v>
      </c>
    </row>
    <row r="226" spans="1:2" x14ac:dyDescent="0.25">
      <c r="A226">
        <v>575</v>
      </c>
      <c r="B226" s="18">
        <v>1.16675</v>
      </c>
    </row>
    <row r="227" spans="1:2" x14ac:dyDescent="0.25">
      <c r="A227">
        <v>574</v>
      </c>
      <c r="B227" s="18">
        <v>1.1666399999999999</v>
      </c>
    </row>
    <row r="228" spans="1:2" x14ac:dyDescent="0.25">
      <c r="A228">
        <v>573</v>
      </c>
      <c r="B228" s="18">
        <v>1.16662</v>
      </c>
    </row>
    <row r="229" spans="1:2" x14ac:dyDescent="0.25">
      <c r="A229">
        <v>572</v>
      </c>
      <c r="B229" s="18">
        <v>1.16669</v>
      </c>
    </row>
    <row r="230" spans="1:2" x14ac:dyDescent="0.25">
      <c r="A230">
        <v>571</v>
      </c>
      <c r="B230" s="18">
        <v>1.1670799999999999</v>
      </c>
    </row>
    <row r="231" spans="1:2" x14ac:dyDescent="0.25">
      <c r="A231">
        <v>570</v>
      </c>
      <c r="B231" s="18">
        <v>1.16777</v>
      </c>
    </row>
    <row r="232" spans="1:2" x14ac:dyDescent="0.25">
      <c r="A232">
        <v>569</v>
      </c>
      <c r="B232" s="18">
        <v>1.1682300000000001</v>
      </c>
    </row>
    <row r="233" spans="1:2" x14ac:dyDescent="0.25">
      <c r="A233">
        <v>568</v>
      </c>
      <c r="B233" s="18">
        <v>1.1688400000000001</v>
      </c>
    </row>
    <row r="234" spans="1:2" x14ac:dyDescent="0.25">
      <c r="A234">
        <v>567</v>
      </c>
      <c r="B234" s="18">
        <v>1.1694899999999999</v>
      </c>
    </row>
    <row r="235" spans="1:2" x14ac:dyDescent="0.25">
      <c r="A235">
        <v>566</v>
      </c>
      <c r="B235" s="18">
        <v>1.1699299999999999</v>
      </c>
    </row>
    <row r="236" spans="1:2" x14ac:dyDescent="0.25">
      <c r="A236">
        <v>565</v>
      </c>
      <c r="B236" s="18">
        <v>1.1707399999999999</v>
      </c>
    </row>
    <row r="237" spans="1:2" x14ac:dyDescent="0.25">
      <c r="A237">
        <v>564</v>
      </c>
      <c r="B237" s="18">
        <v>1.17144</v>
      </c>
    </row>
    <row r="238" spans="1:2" x14ac:dyDescent="0.25">
      <c r="A238">
        <v>563</v>
      </c>
      <c r="B238" s="18">
        <v>1.1723699999999999</v>
      </c>
    </row>
    <row r="239" spans="1:2" x14ac:dyDescent="0.25">
      <c r="A239">
        <v>562</v>
      </c>
      <c r="B239" s="18">
        <v>1.1733499999999999</v>
      </c>
    </row>
    <row r="240" spans="1:2" x14ac:dyDescent="0.25">
      <c r="A240">
        <v>561</v>
      </c>
      <c r="B240" s="18">
        <v>1.1743600000000001</v>
      </c>
    </row>
    <row r="241" spans="1:2" x14ac:dyDescent="0.25">
      <c r="A241">
        <v>560</v>
      </c>
      <c r="B241" s="18">
        <v>1.17544</v>
      </c>
    </row>
    <row r="242" spans="1:2" x14ac:dyDescent="0.25">
      <c r="A242">
        <v>559</v>
      </c>
      <c r="B242" s="18">
        <v>1.17676</v>
      </c>
    </row>
    <row r="243" spans="1:2" x14ac:dyDescent="0.25">
      <c r="A243">
        <v>558</v>
      </c>
      <c r="B243" s="18">
        <v>1.1780999999999999</v>
      </c>
    </row>
    <row r="244" spans="1:2" x14ac:dyDescent="0.25">
      <c r="A244">
        <v>557</v>
      </c>
      <c r="B244" s="18">
        <v>1.1794199999999999</v>
      </c>
    </row>
    <row r="245" spans="1:2" x14ac:dyDescent="0.25">
      <c r="A245">
        <v>556</v>
      </c>
      <c r="B245" s="18">
        <v>1.18068</v>
      </c>
    </row>
    <row r="246" spans="1:2" x14ac:dyDescent="0.25">
      <c r="A246">
        <v>555</v>
      </c>
      <c r="B246" s="18">
        <v>1.1819200000000001</v>
      </c>
    </row>
    <row r="247" spans="1:2" x14ac:dyDescent="0.25">
      <c r="A247">
        <v>554</v>
      </c>
      <c r="B247" s="18">
        <v>1.1833899999999999</v>
      </c>
    </row>
    <row r="248" spans="1:2" x14ac:dyDescent="0.25">
      <c r="A248">
        <v>553</v>
      </c>
      <c r="B248" s="18">
        <v>1.18448</v>
      </c>
    </row>
    <row r="249" spans="1:2" x14ac:dyDescent="0.25">
      <c r="A249">
        <v>552</v>
      </c>
      <c r="B249" s="18">
        <v>1.18591</v>
      </c>
    </row>
    <row r="250" spans="1:2" x14ac:dyDescent="0.25">
      <c r="A250">
        <v>551</v>
      </c>
      <c r="B250" s="18">
        <v>1.18729</v>
      </c>
    </row>
    <row r="251" spans="1:2" x14ac:dyDescent="0.25">
      <c r="A251">
        <v>550</v>
      </c>
      <c r="B251" s="18">
        <v>1.1889000000000001</v>
      </c>
    </row>
    <row r="252" spans="1:2" x14ac:dyDescent="0.25">
      <c r="A252">
        <v>549</v>
      </c>
      <c r="B252" s="18">
        <v>1.1909099999999999</v>
      </c>
    </row>
    <row r="253" spans="1:2" x14ac:dyDescent="0.25">
      <c r="A253">
        <v>548</v>
      </c>
      <c r="B253" s="18">
        <v>1.1924399999999999</v>
      </c>
    </row>
    <row r="254" spans="1:2" x14ac:dyDescent="0.25">
      <c r="A254">
        <v>547</v>
      </c>
      <c r="B254" s="18">
        <v>1.1941900000000001</v>
      </c>
    </row>
    <row r="255" spans="1:2" x14ac:dyDescent="0.25">
      <c r="A255">
        <v>546</v>
      </c>
      <c r="B255" s="18">
        <v>1.19591</v>
      </c>
    </row>
    <row r="256" spans="1:2" x14ac:dyDescent="0.25">
      <c r="A256">
        <v>545</v>
      </c>
      <c r="B256" s="18">
        <v>1.19811</v>
      </c>
    </row>
    <row r="257" spans="1:2" x14ac:dyDescent="0.25">
      <c r="A257">
        <v>544</v>
      </c>
      <c r="B257" s="18">
        <v>1.20021</v>
      </c>
    </row>
    <row r="258" spans="1:2" x14ac:dyDescent="0.25">
      <c r="A258">
        <v>543</v>
      </c>
      <c r="B258" s="18">
        <v>1.20211</v>
      </c>
    </row>
    <row r="259" spans="1:2" x14ac:dyDescent="0.25">
      <c r="A259">
        <v>542</v>
      </c>
      <c r="B259" s="18">
        <v>1.20383</v>
      </c>
    </row>
    <row r="260" spans="1:2" x14ac:dyDescent="0.25">
      <c r="A260">
        <v>541</v>
      </c>
      <c r="B260" s="18">
        <v>1.2058</v>
      </c>
    </row>
    <row r="261" spans="1:2" x14ac:dyDescent="0.25">
      <c r="A261">
        <v>540</v>
      </c>
      <c r="B261" s="18">
        <v>1.2078</v>
      </c>
    </row>
    <row r="262" spans="1:2" x14ac:dyDescent="0.25">
      <c r="A262">
        <v>539</v>
      </c>
      <c r="B262" s="18">
        <v>1.2100200000000001</v>
      </c>
    </row>
    <row r="263" spans="1:2" x14ac:dyDescent="0.25">
      <c r="A263">
        <v>538</v>
      </c>
      <c r="B263" s="18">
        <v>1.21221</v>
      </c>
    </row>
    <row r="264" spans="1:2" x14ac:dyDescent="0.25">
      <c r="A264">
        <v>537</v>
      </c>
      <c r="B264" s="18">
        <v>1.2141599999999999</v>
      </c>
    </row>
    <row r="265" spans="1:2" x14ac:dyDescent="0.25">
      <c r="A265">
        <v>536</v>
      </c>
      <c r="B265" s="18">
        <v>1.21651</v>
      </c>
    </row>
    <row r="266" spans="1:2" x14ac:dyDescent="0.25">
      <c r="A266">
        <v>535</v>
      </c>
      <c r="B266" s="18">
        <v>1.2186300000000001</v>
      </c>
    </row>
    <row r="267" spans="1:2" x14ac:dyDescent="0.25">
      <c r="A267">
        <v>534</v>
      </c>
      <c r="B267" s="18">
        <v>1.22143</v>
      </c>
    </row>
    <row r="268" spans="1:2" x14ac:dyDescent="0.25">
      <c r="A268">
        <v>533</v>
      </c>
      <c r="B268" s="18">
        <v>1.2245299999999999</v>
      </c>
    </row>
    <row r="269" spans="1:2" x14ac:dyDescent="0.25">
      <c r="A269">
        <v>532</v>
      </c>
      <c r="B269" s="18">
        <v>1.22732</v>
      </c>
    </row>
    <row r="270" spans="1:2" x14ac:dyDescent="0.25">
      <c r="A270">
        <v>531</v>
      </c>
      <c r="B270" s="18">
        <v>1.2302599999999999</v>
      </c>
    </row>
    <row r="271" spans="1:2" x14ac:dyDescent="0.25">
      <c r="A271">
        <v>530</v>
      </c>
      <c r="B271" s="18">
        <v>1.2328300000000001</v>
      </c>
    </row>
    <row r="272" spans="1:2" x14ac:dyDescent="0.25">
      <c r="A272">
        <v>529</v>
      </c>
      <c r="B272" s="18">
        <v>1.23613</v>
      </c>
    </row>
    <row r="273" spans="1:2" x14ac:dyDescent="0.25">
      <c r="A273">
        <v>528</v>
      </c>
      <c r="B273" s="18">
        <v>1.23871</v>
      </c>
    </row>
    <row r="274" spans="1:2" x14ac:dyDescent="0.25">
      <c r="A274">
        <v>527</v>
      </c>
      <c r="B274" s="18">
        <v>1.2409399999999999</v>
      </c>
    </row>
    <row r="275" spans="1:2" x14ac:dyDescent="0.25">
      <c r="A275">
        <v>526</v>
      </c>
      <c r="B275" s="18">
        <v>1.2435799999999999</v>
      </c>
    </row>
    <row r="276" spans="1:2" x14ac:dyDescent="0.25">
      <c r="A276">
        <v>525</v>
      </c>
      <c r="B276" s="18">
        <v>1.2464599999999999</v>
      </c>
    </row>
    <row r="277" spans="1:2" x14ac:dyDescent="0.25">
      <c r="A277">
        <v>524</v>
      </c>
      <c r="B277" s="18">
        <v>1.24963</v>
      </c>
    </row>
    <row r="278" spans="1:2" x14ac:dyDescent="0.25">
      <c r="A278">
        <v>523</v>
      </c>
      <c r="B278" s="18">
        <v>1.25217</v>
      </c>
    </row>
    <row r="279" spans="1:2" x14ac:dyDescent="0.25">
      <c r="A279">
        <v>522</v>
      </c>
      <c r="B279" s="18">
        <v>1.2552000000000001</v>
      </c>
    </row>
    <row r="280" spans="1:2" x14ac:dyDescent="0.25">
      <c r="A280">
        <v>521</v>
      </c>
      <c r="B280" s="18">
        <v>1.2581500000000001</v>
      </c>
    </row>
    <row r="281" spans="1:2" x14ac:dyDescent="0.25">
      <c r="A281">
        <v>520</v>
      </c>
      <c r="B281" s="18">
        <v>1.25658</v>
      </c>
    </row>
    <row r="282" spans="1:2" x14ac:dyDescent="0.25">
      <c r="A282">
        <v>519</v>
      </c>
      <c r="B282" s="18">
        <v>1.2590399999999999</v>
      </c>
    </row>
    <row r="283" spans="1:2" x14ac:dyDescent="0.25">
      <c r="A283">
        <v>518</v>
      </c>
      <c r="B283" s="18">
        <v>1.2622800000000001</v>
      </c>
    </row>
    <row r="284" spans="1:2" x14ac:dyDescent="0.25">
      <c r="A284">
        <v>517</v>
      </c>
      <c r="B284" s="18">
        <v>1.2649600000000001</v>
      </c>
    </row>
    <row r="285" spans="1:2" x14ac:dyDescent="0.25">
      <c r="A285">
        <v>516</v>
      </c>
      <c r="B285" s="18">
        <v>1.2678199999999999</v>
      </c>
    </row>
    <row r="286" spans="1:2" x14ac:dyDescent="0.25">
      <c r="A286">
        <v>515</v>
      </c>
      <c r="B286" s="18">
        <v>1.2703199999999999</v>
      </c>
    </row>
    <row r="287" spans="1:2" x14ac:dyDescent="0.25">
      <c r="A287">
        <v>514</v>
      </c>
      <c r="B287" s="18">
        <v>1.2726599999999999</v>
      </c>
    </row>
    <row r="288" spans="1:2" x14ac:dyDescent="0.25">
      <c r="A288">
        <v>513</v>
      </c>
      <c r="B288" s="18">
        <v>1.27491</v>
      </c>
    </row>
    <row r="289" spans="1:2" x14ac:dyDescent="0.25">
      <c r="A289">
        <v>512</v>
      </c>
      <c r="B289" s="18">
        <v>1.27729</v>
      </c>
    </row>
    <row r="290" spans="1:2" x14ac:dyDescent="0.25">
      <c r="A290">
        <v>511</v>
      </c>
      <c r="B290" s="18">
        <v>1.2798799999999999</v>
      </c>
    </row>
    <row r="291" spans="1:2" x14ac:dyDescent="0.25">
      <c r="A291">
        <v>510</v>
      </c>
      <c r="B291" s="18">
        <v>1.2826200000000001</v>
      </c>
    </row>
    <row r="292" spans="1:2" x14ac:dyDescent="0.25">
      <c r="A292">
        <v>509</v>
      </c>
      <c r="B292" s="18">
        <v>1.2847200000000001</v>
      </c>
    </row>
    <row r="293" spans="1:2" x14ac:dyDescent="0.25">
      <c r="A293">
        <v>508</v>
      </c>
      <c r="B293" s="18">
        <v>1.2870999999999999</v>
      </c>
    </row>
    <row r="294" spans="1:2" x14ac:dyDescent="0.25">
      <c r="A294">
        <v>507</v>
      </c>
      <c r="B294" s="18">
        <v>1.2902800000000001</v>
      </c>
    </row>
    <row r="295" spans="1:2" x14ac:dyDescent="0.25">
      <c r="A295">
        <v>506</v>
      </c>
      <c r="B295" s="18">
        <v>1.2929200000000001</v>
      </c>
    </row>
    <row r="296" spans="1:2" x14ac:dyDescent="0.25">
      <c r="A296">
        <v>505</v>
      </c>
      <c r="B296" s="18">
        <v>1.2950999999999999</v>
      </c>
    </row>
    <row r="297" spans="1:2" x14ac:dyDescent="0.25">
      <c r="A297">
        <v>504</v>
      </c>
      <c r="B297" s="18">
        <v>1.29714</v>
      </c>
    </row>
    <row r="298" spans="1:2" x14ac:dyDescent="0.25">
      <c r="A298">
        <v>503</v>
      </c>
      <c r="B298" s="18">
        <v>1.2990200000000001</v>
      </c>
    </row>
    <row r="299" spans="1:2" x14ac:dyDescent="0.25">
      <c r="A299">
        <v>502</v>
      </c>
      <c r="B299" s="18">
        <v>1.30125</v>
      </c>
    </row>
    <row r="300" spans="1:2" x14ac:dyDescent="0.25">
      <c r="A300">
        <v>501</v>
      </c>
      <c r="B300" s="18">
        <v>1.30322</v>
      </c>
    </row>
    <row r="301" spans="1:2" x14ac:dyDescent="0.25">
      <c r="A301">
        <v>500</v>
      </c>
      <c r="B301" s="18">
        <v>1.30501</v>
      </c>
    </row>
    <row r="302" spans="1:2" x14ac:dyDescent="0.25">
      <c r="A302">
        <v>499</v>
      </c>
      <c r="B302" s="18">
        <v>1.30688</v>
      </c>
    </row>
    <row r="303" spans="1:2" x14ac:dyDescent="0.25">
      <c r="A303">
        <v>498</v>
      </c>
      <c r="B303" s="18">
        <v>1.3089</v>
      </c>
    </row>
    <row r="304" spans="1:2" x14ac:dyDescent="0.25">
      <c r="A304">
        <v>497</v>
      </c>
      <c r="B304" s="18">
        <v>1.31064</v>
      </c>
    </row>
    <row r="305" spans="1:2" x14ac:dyDescent="0.25">
      <c r="A305">
        <v>496</v>
      </c>
      <c r="B305" s="18">
        <v>1.3123899999999999</v>
      </c>
    </row>
    <row r="306" spans="1:2" x14ac:dyDescent="0.25">
      <c r="A306">
        <v>495</v>
      </c>
      <c r="B306" s="18">
        <v>1.3138099999999999</v>
      </c>
    </row>
    <row r="307" spans="1:2" x14ac:dyDescent="0.25">
      <c r="A307">
        <v>494</v>
      </c>
      <c r="B307" s="18">
        <v>1.3153600000000001</v>
      </c>
    </row>
    <row r="308" spans="1:2" x14ac:dyDescent="0.25">
      <c r="A308">
        <v>493</v>
      </c>
      <c r="B308" s="18">
        <v>1.3163800000000001</v>
      </c>
    </row>
    <row r="309" spans="1:2" x14ac:dyDescent="0.25">
      <c r="A309">
        <v>492</v>
      </c>
      <c r="B309" s="18">
        <v>1.3170599999999999</v>
      </c>
    </row>
    <row r="310" spans="1:2" x14ac:dyDescent="0.25">
      <c r="A310">
        <v>491</v>
      </c>
      <c r="B310" s="18">
        <v>1.3182</v>
      </c>
    </row>
    <row r="311" spans="1:2" x14ac:dyDescent="0.25">
      <c r="A311">
        <v>490</v>
      </c>
      <c r="B311" s="18">
        <v>1.3198000000000001</v>
      </c>
    </row>
    <row r="312" spans="1:2" x14ac:dyDescent="0.25">
      <c r="A312">
        <v>489</v>
      </c>
      <c r="B312" s="18">
        <v>1.3207899999999999</v>
      </c>
    </row>
    <row r="313" spans="1:2" x14ac:dyDescent="0.25">
      <c r="A313">
        <v>488</v>
      </c>
      <c r="B313" s="18">
        <v>1.32186</v>
      </c>
    </row>
    <row r="314" spans="1:2" x14ac:dyDescent="0.25">
      <c r="A314">
        <v>487</v>
      </c>
      <c r="B314" s="18">
        <v>1.32294</v>
      </c>
    </row>
    <row r="315" spans="1:2" x14ac:dyDescent="0.25">
      <c r="A315">
        <v>486</v>
      </c>
      <c r="B315" s="18">
        <v>1.3243100000000001</v>
      </c>
    </row>
    <row r="316" spans="1:2" x14ac:dyDescent="0.25">
      <c r="A316">
        <v>485</v>
      </c>
      <c r="B316" s="18">
        <v>1.32568</v>
      </c>
    </row>
    <row r="317" spans="1:2" x14ac:dyDescent="0.25">
      <c r="A317">
        <v>484</v>
      </c>
      <c r="B317" s="18">
        <v>1.3263499999999999</v>
      </c>
    </row>
    <row r="318" spans="1:2" x14ac:dyDescent="0.25">
      <c r="A318">
        <v>483</v>
      </c>
      <c r="B318" s="18">
        <v>1.32745</v>
      </c>
    </row>
    <row r="319" spans="1:2" x14ac:dyDescent="0.25">
      <c r="A319">
        <v>482</v>
      </c>
      <c r="B319" s="18">
        <v>1.3283</v>
      </c>
    </row>
    <row r="320" spans="1:2" x14ac:dyDescent="0.25">
      <c r="A320">
        <v>481</v>
      </c>
      <c r="B320" s="18">
        <v>1.3296399999999999</v>
      </c>
    </row>
    <row r="321" spans="1:2" x14ac:dyDescent="0.25">
      <c r="A321">
        <v>480</v>
      </c>
      <c r="B321" s="18">
        <v>1.331</v>
      </c>
    </row>
    <row r="322" spans="1:2" x14ac:dyDescent="0.25">
      <c r="A322">
        <v>479</v>
      </c>
      <c r="B322" s="18">
        <v>1.3320700000000001</v>
      </c>
    </row>
    <row r="323" spans="1:2" x14ac:dyDescent="0.25">
      <c r="A323">
        <v>478</v>
      </c>
      <c r="B323" s="18">
        <v>1.33344</v>
      </c>
    </row>
    <row r="324" spans="1:2" x14ac:dyDescent="0.25">
      <c r="A324">
        <v>477</v>
      </c>
      <c r="B324" s="18">
        <v>1.3347899999999999</v>
      </c>
    </row>
    <row r="325" spans="1:2" x14ac:dyDescent="0.25">
      <c r="A325">
        <v>476</v>
      </c>
      <c r="B325" s="18">
        <v>1.3364100000000001</v>
      </c>
    </row>
    <row r="326" spans="1:2" x14ac:dyDescent="0.25">
      <c r="A326">
        <v>475</v>
      </c>
      <c r="B326" s="18">
        <v>1.33761</v>
      </c>
    </row>
    <row r="327" spans="1:2" x14ac:dyDescent="0.25">
      <c r="A327">
        <v>474</v>
      </c>
      <c r="B327" s="18">
        <v>1.3388500000000001</v>
      </c>
    </row>
    <row r="328" spans="1:2" x14ac:dyDescent="0.25">
      <c r="A328">
        <v>473</v>
      </c>
      <c r="B328" s="18">
        <v>1.34005</v>
      </c>
    </row>
    <row r="329" spans="1:2" x14ac:dyDescent="0.25">
      <c r="A329">
        <v>472</v>
      </c>
      <c r="B329" s="18">
        <v>1.34199</v>
      </c>
    </row>
    <row r="330" spans="1:2" x14ac:dyDescent="0.25">
      <c r="A330">
        <v>471</v>
      </c>
      <c r="B330" s="18">
        <v>1.3435699999999999</v>
      </c>
    </row>
    <row r="331" spans="1:2" x14ac:dyDescent="0.25">
      <c r="A331">
        <v>470</v>
      </c>
      <c r="B331" s="18">
        <v>1.3449</v>
      </c>
    </row>
    <row r="332" spans="1:2" x14ac:dyDescent="0.25">
      <c r="A332">
        <v>469</v>
      </c>
      <c r="B332" s="18">
        <v>1.3466899999999999</v>
      </c>
    </row>
    <row r="333" spans="1:2" x14ac:dyDescent="0.25">
      <c r="A333">
        <v>468</v>
      </c>
      <c r="B333" s="18">
        <v>1.3488199999999999</v>
      </c>
    </row>
    <row r="334" spans="1:2" x14ac:dyDescent="0.25">
      <c r="A334">
        <v>467</v>
      </c>
      <c r="B334" s="18">
        <v>1.3507499999999999</v>
      </c>
    </row>
    <row r="335" spans="1:2" x14ac:dyDescent="0.25">
      <c r="A335">
        <v>466</v>
      </c>
      <c r="B335" s="18">
        <v>1.3523400000000001</v>
      </c>
    </row>
    <row r="336" spans="1:2" x14ac:dyDescent="0.25">
      <c r="A336">
        <v>465</v>
      </c>
      <c r="B336" s="18">
        <v>1.35409</v>
      </c>
    </row>
    <row r="337" spans="1:2" x14ac:dyDescent="0.25">
      <c r="A337">
        <v>464</v>
      </c>
      <c r="B337" s="18">
        <v>1.35575</v>
      </c>
    </row>
    <row r="338" spans="1:2" x14ac:dyDescent="0.25">
      <c r="A338">
        <v>463</v>
      </c>
      <c r="B338" s="18">
        <v>1.35812</v>
      </c>
    </row>
    <row r="339" spans="1:2" x14ac:dyDescent="0.25">
      <c r="A339">
        <v>462</v>
      </c>
      <c r="B339" s="18">
        <v>1.3602799999999999</v>
      </c>
    </row>
    <row r="340" spans="1:2" x14ac:dyDescent="0.25">
      <c r="A340">
        <v>461</v>
      </c>
      <c r="B340" s="18">
        <v>1.3628899999999999</v>
      </c>
    </row>
    <row r="341" spans="1:2" x14ac:dyDescent="0.25">
      <c r="A341">
        <v>460</v>
      </c>
      <c r="B341" s="18">
        <v>1.3659600000000001</v>
      </c>
    </row>
    <row r="342" spans="1:2" x14ac:dyDescent="0.25">
      <c r="A342">
        <v>459</v>
      </c>
      <c r="B342" s="18">
        <v>1.3689</v>
      </c>
    </row>
    <row r="343" spans="1:2" x14ac:dyDescent="0.25">
      <c r="A343">
        <v>458</v>
      </c>
      <c r="B343" s="18">
        <v>1.37235</v>
      </c>
    </row>
    <row r="344" spans="1:2" x14ac:dyDescent="0.25">
      <c r="A344">
        <v>457</v>
      </c>
      <c r="B344" s="18">
        <v>1.37612</v>
      </c>
    </row>
    <row r="345" spans="1:2" x14ac:dyDescent="0.25">
      <c r="A345">
        <v>456</v>
      </c>
      <c r="B345" s="18">
        <v>1.38052</v>
      </c>
    </row>
    <row r="346" spans="1:2" x14ac:dyDescent="0.25">
      <c r="A346">
        <v>455</v>
      </c>
      <c r="B346" s="18">
        <v>1.3843799999999999</v>
      </c>
    </row>
    <row r="347" spans="1:2" x14ac:dyDescent="0.25">
      <c r="A347">
        <v>454</v>
      </c>
      <c r="B347" s="18">
        <v>1.3889800000000001</v>
      </c>
    </row>
    <row r="348" spans="1:2" x14ac:dyDescent="0.25">
      <c r="A348">
        <v>453</v>
      </c>
      <c r="B348" s="18">
        <v>1.39347</v>
      </c>
    </row>
    <row r="349" spans="1:2" x14ac:dyDescent="0.25">
      <c r="A349">
        <v>452</v>
      </c>
      <c r="B349" s="18">
        <v>1.3991100000000001</v>
      </c>
    </row>
    <row r="350" spans="1:2" x14ac:dyDescent="0.25">
      <c r="A350">
        <v>451</v>
      </c>
      <c r="B350" s="18">
        <v>1.4050400000000001</v>
      </c>
    </row>
    <row r="351" spans="1:2" x14ac:dyDescent="0.25">
      <c r="A351">
        <v>450</v>
      </c>
      <c r="B351" s="18">
        <v>1.4103399999999999</v>
      </c>
    </row>
    <row r="352" spans="1:2" x14ac:dyDescent="0.25">
      <c r="A352">
        <v>449</v>
      </c>
      <c r="B352" s="18">
        <v>1.41595</v>
      </c>
    </row>
    <row r="353" spans="1:2" x14ac:dyDescent="0.25">
      <c r="A353">
        <v>448</v>
      </c>
      <c r="B353" s="18">
        <v>1.42215</v>
      </c>
    </row>
    <row r="354" spans="1:2" x14ac:dyDescent="0.25">
      <c r="A354">
        <v>447</v>
      </c>
      <c r="B354" s="18">
        <v>1.42723</v>
      </c>
    </row>
    <row r="355" spans="1:2" x14ac:dyDescent="0.25">
      <c r="A355">
        <v>446</v>
      </c>
      <c r="B355" s="18">
        <v>1.4318900000000001</v>
      </c>
    </row>
    <row r="356" spans="1:2" x14ac:dyDescent="0.25">
      <c r="A356">
        <v>445</v>
      </c>
      <c r="B356" s="18">
        <v>1.43608</v>
      </c>
    </row>
    <row r="357" spans="1:2" x14ac:dyDescent="0.25">
      <c r="A357">
        <v>444</v>
      </c>
      <c r="B357" s="18">
        <v>1.43906</v>
      </c>
    </row>
    <row r="358" spans="1:2" x14ac:dyDescent="0.25">
      <c r="A358">
        <v>443</v>
      </c>
      <c r="B358" s="18">
        <v>1.4421600000000001</v>
      </c>
    </row>
    <row r="359" spans="1:2" x14ac:dyDescent="0.25">
      <c r="A359">
        <v>442</v>
      </c>
      <c r="B359" s="18">
        <v>1.4437599999999999</v>
      </c>
    </row>
    <row r="360" spans="1:2" x14ac:dyDescent="0.25">
      <c r="A360">
        <v>441</v>
      </c>
      <c r="B360" s="18">
        <v>1.4436899999999999</v>
      </c>
    </row>
    <row r="361" spans="1:2" x14ac:dyDescent="0.25">
      <c r="A361">
        <v>440</v>
      </c>
      <c r="B361" s="18">
        <v>1.4426000000000001</v>
      </c>
    </row>
    <row r="362" spans="1:2" x14ac:dyDescent="0.25">
      <c r="A362">
        <v>439</v>
      </c>
      <c r="B362" s="18">
        <v>1.4408399999999999</v>
      </c>
    </row>
    <row r="363" spans="1:2" x14ac:dyDescent="0.25">
      <c r="A363">
        <v>438</v>
      </c>
      <c r="B363" s="18">
        <v>1.43862</v>
      </c>
    </row>
    <row r="364" spans="1:2" x14ac:dyDescent="0.25">
      <c r="A364">
        <v>437</v>
      </c>
      <c r="B364" s="18">
        <v>1.4366300000000001</v>
      </c>
    </row>
    <row r="365" spans="1:2" x14ac:dyDescent="0.25">
      <c r="A365">
        <v>436</v>
      </c>
      <c r="B365" s="18">
        <v>1.43391</v>
      </c>
    </row>
    <row r="366" spans="1:2" x14ac:dyDescent="0.25">
      <c r="A366">
        <v>435</v>
      </c>
      <c r="B366" s="18">
        <v>1.43146</v>
      </c>
    </row>
    <row r="367" spans="1:2" x14ac:dyDescent="0.25">
      <c r="A367">
        <v>434</v>
      </c>
      <c r="B367" s="18">
        <v>1.4298500000000001</v>
      </c>
    </row>
    <row r="368" spans="1:2" x14ac:dyDescent="0.25">
      <c r="A368">
        <v>433</v>
      </c>
      <c r="B368" s="18">
        <v>1.4274100000000001</v>
      </c>
    </row>
    <row r="369" spans="1:2" x14ac:dyDescent="0.25">
      <c r="A369">
        <v>432</v>
      </c>
      <c r="B369" s="18">
        <v>1.4254800000000001</v>
      </c>
    </row>
    <row r="370" spans="1:2" x14ac:dyDescent="0.25">
      <c r="A370">
        <v>431</v>
      </c>
      <c r="B370" s="18">
        <v>1.42425</v>
      </c>
    </row>
    <row r="371" spans="1:2" x14ac:dyDescent="0.25">
      <c r="A371">
        <v>430</v>
      </c>
      <c r="B371" s="18">
        <v>1.4223399999999999</v>
      </c>
    </row>
    <row r="372" spans="1:2" x14ac:dyDescent="0.25">
      <c r="A372">
        <v>429</v>
      </c>
      <c r="B372" s="18">
        <v>1.4210799999999999</v>
      </c>
    </row>
    <row r="373" spans="1:2" x14ac:dyDescent="0.25">
      <c r="A373">
        <v>428</v>
      </c>
      <c r="B373" s="18">
        <v>1.4200200000000001</v>
      </c>
    </row>
    <row r="374" spans="1:2" x14ac:dyDescent="0.25">
      <c r="A374">
        <v>427</v>
      </c>
      <c r="B374" s="18">
        <v>1.41919</v>
      </c>
    </row>
    <row r="375" spans="1:2" x14ac:dyDescent="0.25">
      <c r="A375">
        <v>426</v>
      </c>
      <c r="B375" s="18">
        <v>1.41927</v>
      </c>
    </row>
    <row r="376" spans="1:2" x14ac:dyDescent="0.25">
      <c r="A376">
        <v>425</v>
      </c>
      <c r="B376" s="18">
        <v>1.41947</v>
      </c>
    </row>
    <row r="377" spans="1:2" x14ac:dyDescent="0.25">
      <c r="A377">
        <v>424</v>
      </c>
      <c r="B377" s="18">
        <v>1.4196200000000001</v>
      </c>
    </row>
    <row r="378" spans="1:2" x14ac:dyDescent="0.25">
      <c r="A378">
        <v>423</v>
      </c>
      <c r="B378" s="18">
        <v>1.41987</v>
      </c>
    </row>
    <row r="379" spans="1:2" x14ac:dyDescent="0.25">
      <c r="A379">
        <v>422</v>
      </c>
      <c r="B379" s="18">
        <v>1.4195</v>
      </c>
    </row>
    <row r="380" spans="1:2" x14ac:dyDescent="0.25">
      <c r="A380">
        <v>421</v>
      </c>
      <c r="B380" s="18">
        <v>1.42065</v>
      </c>
    </row>
    <row r="381" spans="1:2" x14ac:dyDescent="0.25">
      <c r="A381">
        <v>420</v>
      </c>
      <c r="B381" s="18">
        <v>1.4153800000000001</v>
      </c>
    </row>
    <row r="382" spans="1:2" x14ac:dyDescent="0.25">
      <c r="A382">
        <v>419</v>
      </c>
      <c r="B382" s="18">
        <v>1.4150100000000001</v>
      </c>
    </row>
    <row r="383" spans="1:2" x14ac:dyDescent="0.25">
      <c r="A383">
        <v>418</v>
      </c>
      <c r="B383" s="18">
        <v>1.41483</v>
      </c>
    </row>
    <row r="384" spans="1:2" x14ac:dyDescent="0.25">
      <c r="A384">
        <v>417</v>
      </c>
      <c r="B384" s="18">
        <v>1.41378</v>
      </c>
    </row>
    <row r="385" spans="1:2" x14ac:dyDescent="0.25">
      <c r="A385">
        <v>416</v>
      </c>
      <c r="B385" s="18">
        <v>1.41273</v>
      </c>
    </row>
    <row r="386" spans="1:2" x14ac:dyDescent="0.25">
      <c r="A386">
        <v>415</v>
      </c>
      <c r="B386" s="18">
        <v>1.4113500000000001</v>
      </c>
    </row>
    <row r="387" spans="1:2" x14ac:dyDescent="0.25">
      <c r="A387">
        <v>414</v>
      </c>
      <c r="B387" s="18">
        <v>1.41035</v>
      </c>
    </row>
    <row r="388" spans="1:2" x14ac:dyDescent="0.25">
      <c r="A388">
        <v>413</v>
      </c>
      <c r="B388" s="18">
        <v>1.4087400000000001</v>
      </c>
    </row>
    <row r="389" spans="1:2" x14ac:dyDescent="0.25">
      <c r="A389">
        <v>412</v>
      </c>
      <c r="B389" s="18">
        <v>1.4064700000000001</v>
      </c>
    </row>
    <row r="390" spans="1:2" x14ac:dyDescent="0.25">
      <c r="A390">
        <v>411</v>
      </c>
      <c r="B390" s="18">
        <v>1.4042300000000001</v>
      </c>
    </row>
    <row r="391" spans="1:2" x14ac:dyDescent="0.25">
      <c r="A391">
        <v>410</v>
      </c>
      <c r="B391" s="18">
        <v>1.40283</v>
      </c>
    </row>
    <row r="392" spans="1:2" x14ac:dyDescent="0.25">
      <c r="A392">
        <v>409</v>
      </c>
      <c r="B392" s="18">
        <v>1.40086</v>
      </c>
    </row>
    <row r="393" spans="1:2" x14ac:dyDescent="0.25">
      <c r="A393">
        <v>408</v>
      </c>
      <c r="B393" s="18">
        <v>1.39995</v>
      </c>
    </row>
    <row r="394" spans="1:2" x14ac:dyDescent="0.25">
      <c r="A394">
        <v>407</v>
      </c>
      <c r="B394" s="18">
        <v>1.39872</v>
      </c>
    </row>
    <row r="395" spans="1:2" x14ac:dyDescent="0.25">
      <c r="A395">
        <v>406</v>
      </c>
      <c r="B395" s="18">
        <v>1.39846</v>
      </c>
    </row>
    <row r="396" spans="1:2" x14ac:dyDescent="0.25">
      <c r="A396">
        <v>405</v>
      </c>
      <c r="B396" s="18">
        <v>1.3976</v>
      </c>
    </row>
    <row r="397" spans="1:2" x14ac:dyDescent="0.25">
      <c r="A397">
        <v>404</v>
      </c>
      <c r="B397" s="18">
        <v>1.39734</v>
      </c>
    </row>
    <row r="398" spans="1:2" x14ac:dyDescent="0.25">
      <c r="A398">
        <v>403</v>
      </c>
      <c r="B398" s="18">
        <v>1.39666</v>
      </c>
    </row>
    <row r="399" spans="1:2" x14ac:dyDescent="0.25">
      <c r="A399">
        <v>402</v>
      </c>
      <c r="B399" s="18">
        <v>1.3968</v>
      </c>
    </row>
    <row r="400" spans="1:2" x14ac:dyDescent="0.25">
      <c r="A400">
        <v>401</v>
      </c>
      <c r="B400" s="18">
        <v>1.3974200000000001</v>
      </c>
    </row>
    <row r="401" spans="1:2" x14ac:dyDescent="0.25">
      <c r="A401">
        <v>400</v>
      </c>
      <c r="B401" s="18">
        <v>1.39863</v>
      </c>
    </row>
    <row r="402" spans="1:2" x14ac:dyDescent="0.25">
      <c r="A402">
        <v>399</v>
      </c>
      <c r="B402" s="18">
        <v>1.39795</v>
      </c>
    </row>
    <row r="403" spans="1:2" x14ac:dyDescent="0.25">
      <c r="A403">
        <v>398</v>
      </c>
      <c r="B403" s="18">
        <v>1.39882</v>
      </c>
    </row>
    <row r="404" spans="1:2" x14ac:dyDescent="0.25">
      <c r="A404">
        <v>397</v>
      </c>
      <c r="B404" s="18">
        <v>1.4010499999999999</v>
      </c>
    </row>
    <row r="405" spans="1:2" x14ac:dyDescent="0.25">
      <c r="A405">
        <v>396</v>
      </c>
      <c r="B405" s="18">
        <v>1.40086</v>
      </c>
    </row>
    <row r="406" spans="1:2" x14ac:dyDescent="0.25">
      <c r="A406">
        <v>395</v>
      </c>
      <c r="B406" s="18">
        <v>1.4023000000000001</v>
      </c>
    </row>
    <row r="407" spans="1:2" x14ac:dyDescent="0.25">
      <c r="A407">
        <v>394</v>
      </c>
      <c r="B407" s="18">
        <v>1.40296</v>
      </c>
    </row>
    <row r="408" spans="1:2" x14ac:dyDescent="0.25">
      <c r="A408">
        <v>393</v>
      </c>
      <c r="B408" s="18">
        <v>1.40466</v>
      </c>
    </row>
    <row r="409" spans="1:2" x14ac:dyDescent="0.25">
      <c r="A409">
        <v>392</v>
      </c>
      <c r="B409" s="18">
        <v>1.4059900000000001</v>
      </c>
    </row>
    <row r="410" spans="1:2" x14ac:dyDescent="0.25">
      <c r="A410">
        <v>391</v>
      </c>
      <c r="B410" s="18">
        <v>1.40666</v>
      </c>
    </row>
    <row r="411" spans="1:2" x14ac:dyDescent="0.25">
      <c r="A411">
        <v>390</v>
      </c>
      <c r="B411" s="18">
        <v>1.4091</v>
      </c>
    </row>
    <row r="412" spans="1:2" x14ac:dyDescent="0.25">
      <c r="A412">
        <v>389</v>
      </c>
      <c r="B412" s="18">
        <v>1.4111499999999999</v>
      </c>
    </row>
    <row r="413" spans="1:2" x14ac:dyDescent="0.25">
      <c r="A413">
        <v>388</v>
      </c>
      <c r="B413" s="18">
        <v>1.4108799999999999</v>
      </c>
    </row>
    <row r="414" spans="1:2" x14ac:dyDescent="0.25">
      <c r="A414">
        <v>387</v>
      </c>
      <c r="B414" s="18">
        <v>1.41164</v>
      </c>
    </row>
    <row r="415" spans="1:2" x14ac:dyDescent="0.25">
      <c r="A415">
        <v>386</v>
      </c>
      <c r="B415" s="18">
        <v>1.41246</v>
      </c>
    </row>
    <row r="416" spans="1:2" x14ac:dyDescent="0.25">
      <c r="A416">
        <v>385</v>
      </c>
      <c r="B416" s="18">
        <v>1.4120200000000001</v>
      </c>
    </row>
    <row r="417" spans="1:2" x14ac:dyDescent="0.25">
      <c r="A417">
        <v>384</v>
      </c>
      <c r="B417" s="18">
        <v>1.4111400000000001</v>
      </c>
    </row>
    <row r="418" spans="1:2" x14ac:dyDescent="0.25">
      <c r="A418">
        <v>383</v>
      </c>
      <c r="B418" s="18">
        <v>1.4113100000000001</v>
      </c>
    </row>
    <row r="419" spans="1:2" x14ac:dyDescent="0.25">
      <c r="A419">
        <v>382</v>
      </c>
      <c r="B419" s="18">
        <v>1.4125799999999999</v>
      </c>
    </row>
    <row r="420" spans="1:2" x14ac:dyDescent="0.25">
      <c r="A420">
        <v>381</v>
      </c>
      <c r="B420" s="18">
        <v>1.4137200000000001</v>
      </c>
    </row>
    <row r="421" spans="1:2" x14ac:dyDescent="0.25">
      <c r="A421">
        <v>380</v>
      </c>
      <c r="B421" s="18">
        <v>1.4144699999999999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21"/>
  <sheetViews>
    <sheetView topLeftCell="A33" zoomScale="85" zoomScaleNormal="85" workbookViewId="0">
      <selection activeCell="G363" sqref="G363"/>
    </sheetView>
  </sheetViews>
  <sheetFormatPr defaultRowHeight="15" x14ac:dyDescent="0.25"/>
  <cols>
    <col min="2" max="2" width="9.140625" style="18"/>
  </cols>
  <sheetData>
    <row r="1" spans="1:2" x14ac:dyDescent="0.25">
      <c r="A1">
        <v>800</v>
      </c>
      <c r="B1" s="18">
        <v>1.14238</v>
      </c>
    </row>
    <row r="2" spans="1:2" x14ac:dyDescent="0.25">
      <c r="A2">
        <v>799</v>
      </c>
      <c r="B2" s="18">
        <v>1.14307</v>
      </c>
    </row>
    <row r="3" spans="1:2" x14ac:dyDescent="0.25">
      <c r="A3">
        <v>798</v>
      </c>
      <c r="B3" s="18">
        <v>1.14408</v>
      </c>
    </row>
    <row r="4" spans="1:2" x14ac:dyDescent="0.25">
      <c r="A4">
        <v>797</v>
      </c>
      <c r="B4" s="18">
        <v>1.14584</v>
      </c>
    </row>
    <row r="5" spans="1:2" x14ac:dyDescent="0.25">
      <c r="A5">
        <v>796</v>
      </c>
      <c r="B5" s="18">
        <v>1.14788</v>
      </c>
    </row>
    <row r="6" spans="1:2" x14ac:dyDescent="0.25">
      <c r="A6">
        <v>795</v>
      </c>
      <c r="B6" s="18">
        <v>1.1498200000000001</v>
      </c>
    </row>
    <row r="7" spans="1:2" x14ac:dyDescent="0.25">
      <c r="A7">
        <v>794</v>
      </c>
      <c r="B7" s="18">
        <v>1.15144</v>
      </c>
    </row>
    <row r="8" spans="1:2" x14ac:dyDescent="0.25">
      <c r="A8">
        <v>793</v>
      </c>
      <c r="B8" s="18">
        <v>1.15361</v>
      </c>
    </row>
    <row r="9" spans="1:2" x14ac:dyDescent="0.25">
      <c r="A9">
        <v>792</v>
      </c>
      <c r="B9" s="18">
        <v>1.1557900000000001</v>
      </c>
    </row>
    <row r="10" spans="1:2" x14ac:dyDescent="0.25">
      <c r="A10">
        <v>791</v>
      </c>
      <c r="B10" s="18">
        <v>1.15709</v>
      </c>
    </row>
    <row r="11" spans="1:2" x14ac:dyDescent="0.25">
      <c r="A11">
        <v>790</v>
      </c>
      <c r="B11" s="18">
        <v>1.15855</v>
      </c>
    </row>
    <row r="12" spans="1:2" x14ac:dyDescent="0.25">
      <c r="A12">
        <v>789</v>
      </c>
      <c r="B12" s="18">
        <v>1.1604300000000001</v>
      </c>
    </row>
    <row r="13" spans="1:2" x14ac:dyDescent="0.25">
      <c r="A13">
        <v>788</v>
      </c>
      <c r="B13" s="18">
        <v>1.1620299999999999</v>
      </c>
    </row>
    <row r="14" spans="1:2" x14ac:dyDescent="0.25">
      <c r="A14">
        <v>787</v>
      </c>
      <c r="B14" s="18">
        <v>1.16411</v>
      </c>
    </row>
    <row r="15" spans="1:2" x14ac:dyDescent="0.25">
      <c r="A15">
        <v>786</v>
      </c>
      <c r="B15" s="18">
        <v>1.16483</v>
      </c>
    </row>
    <row r="16" spans="1:2" x14ac:dyDescent="0.25">
      <c r="A16">
        <v>785</v>
      </c>
      <c r="B16" s="18">
        <v>1.16642</v>
      </c>
    </row>
    <row r="17" spans="1:2" x14ac:dyDescent="0.25">
      <c r="A17">
        <v>784</v>
      </c>
      <c r="B17" s="18">
        <v>1.1688099999999999</v>
      </c>
    </row>
    <row r="18" spans="1:2" x14ac:dyDescent="0.25">
      <c r="A18">
        <v>783</v>
      </c>
      <c r="B18" s="18">
        <v>1.1709099999999999</v>
      </c>
    </row>
    <row r="19" spans="1:2" x14ac:dyDescent="0.25">
      <c r="A19">
        <v>782</v>
      </c>
      <c r="B19" s="18">
        <v>1.1729099999999999</v>
      </c>
    </row>
    <row r="20" spans="1:2" x14ac:dyDescent="0.25">
      <c r="A20">
        <v>781</v>
      </c>
      <c r="B20" s="18">
        <v>1.17445</v>
      </c>
    </row>
    <row r="21" spans="1:2" x14ac:dyDescent="0.25">
      <c r="A21">
        <v>780</v>
      </c>
      <c r="B21" s="18">
        <v>1.17591</v>
      </c>
    </row>
    <row r="22" spans="1:2" x14ac:dyDescent="0.25">
      <c r="A22">
        <v>779</v>
      </c>
      <c r="B22" s="18">
        <v>1.17858</v>
      </c>
    </row>
    <row r="23" spans="1:2" x14ac:dyDescent="0.25">
      <c r="A23">
        <v>778</v>
      </c>
      <c r="B23" s="18">
        <v>1.17997</v>
      </c>
    </row>
    <row r="24" spans="1:2" x14ac:dyDescent="0.25">
      <c r="A24">
        <v>777</v>
      </c>
      <c r="B24" s="18">
        <v>1.1810700000000001</v>
      </c>
    </row>
    <row r="25" spans="1:2" x14ac:dyDescent="0.25">
      <c r="A25">
        <v>776</v>
      </c>
      <c r="B25" s="18">
        <v>1.1817800000000001</v>
      </c>
    </row>
    <row r="26" spans="1:2" x14ac:dyDescent="0.25">
      <c r="A26">
        <v>775</v>
      </c>
      <c r="B26" s="18">
        <v>1.1829000000000001</v>
      </c>
    </row>
    <row r="27" spans="1:2" x14ac:dyDescent="0.25">
      <c r="A27">
        <v>774</v>
      </c>
      <c r="B27" s="18">
        <v>1.18449</v>
      </c>
    </row>
    <row r="28" spans="1:2" x14ac:dyDescent="0.25">
      <c r="A28">
        <v>773</v>
      </c>
      <c r="B28" s="18">
        <v>1.18577</v>
      </c>
    </row>
    <row r="29" spans="1:2" x14ac:dyDescent="0.25">
      <c r="A29">
        <v>772</v>
      </c>
      <c r="B29" s="18">
        <v>1.1865600000000001</v>
      </c>
    </row>
    <row r="30" spans="1:2" x14ac:dyDescent="0.25">
      <c r="A30">
        <v>771</v>
      </c>
      <c r="B30" s="18">
        <v>1.1888399999999999</v>
      </c>
    </row>
    <row r="31" spans="1:2" x14ac:dyDescent="0.25">
      <c r="A31">
        <v>770</v>
      </c>
      <c r="B31" s="18">
        <v>1.19018</v>
      </c>
    </row>
    <row r="32" spans="1:2" x14ac:dyDescent="0.25">
      <c r="A32">
        <v>769</v>
      </c>
      <c r="B32" s="18">
        <v>1.1916800000000001</v>
      </c>
    </row>
    <row r="33" spans="1:2" x14ac:dyDescent="0.25">
      <c r="A33">
        <v>768</v>
      </c>
      <c r="B33" s="18">
        <v>1.1935100000000001</v>
      </c>
    </row>
    <row r="34" spans="1:2" x14ac:dyDescent="0.25">
      <c r="A34">
        <v>767</v>
      </c>
      <c r="B34" s="18">
        <v>1.1951099999999999</v>
      </c>
    </row>
    <row r="35" spans="1:2" x14ac:dyDescent="0.25">
      <c r="A35">
        <v>766</v>
      </c>
      <c r="B35" s="18">
        <v>1.19661</v>
      </c>
    </row>
    <row r="36" spans="1:2" x14ac:dyDescent="0.25">
      <c r="A36">
        <v>765</v>
      </c>
      <c r="B36" s="18">
        <v>1.1976100000000001</v>
      </c>
    </row>
    <row r="37" spans="1:2" x14ac:dyDescent="0.25">
      <c r="A37">
        <v>764</v>
      </c>
      <c r="B37" s="18">
        <v>1.1985300000000001</v>
      </c>
    </row>
    <row r="38" spans="1:2" x14ac:dyDescent="0.25">
      <c r="A38">
        <v>763</v>
      </c>
      <c r="B38" s="18">
        <v>1.1998200000000001</v>
      </c>
    </row>
    <row r="39" spans="1:2" x14ac:dyDescent="0.25">
      <c r="A39">
        <v>762</v>
      </c>
      <c r="B39" s="18">
        <v>1.20113</v>
      </c>
    </row>
    <row r="40" spans="1:2" x14ac:dyDescent="0.25">
      <c r="A40">
        <v>761</v>
      </c>
      <c r="B40" s="18">
        <v>1.20234</v>
      </c>
    </row>
    <row r="41" spans="1:2" x14ac:dyDescent="0.25">
      <c r="A41">
        <v>760</v>
      </c>
      <c r="B41" s="18">
        <v>1.2033400000000001</v>
      </c>
    </row>
    <row r="42" spans="1:2" x14ac:dyDescent="0.25">
      <c r="A42">
        <v>759</v>
      </c>
      <c r="B42" s="18">
        <v>1.20482</v>
      </c>
    </row>
    <row r="43" spans="1:2" x14ac:dyDescent="0.25">
      <c r="A43">
        <v>758</v>
      </c>
      <c r="B43" s="18">
        <v>1.2061900000000001</v>
      </c>
    </row>
    <row r="44" spans="1:2" x14ac:dyDescent="0.25">
      <c r="A44">
        <v>757</v>
      </c>
      <c r="B44" s="18">
        <v>1.20747</v>
      </c>
    </row>
    <row r="45" spans="1:2" x14ac:dyDescent="0.25">
      <c r="A45">
        <v>756</v>
      </c>
      <c r="B45" s="18">
        <v>1.20895</v>
      </c>
    </row>
    <row r="46" spans="1:2" x14ac:dyDescent="0.25">
      <c r="A46">
        <v>755</v>
      </c>
      <c r="B46" s="18">
        <v>1.2097800000000001</v>
      </c>
    </row>
    <row r="47" spans="1:2" x14ac:dyDescent="0.25">
      <c r="A47">
        <v>754</v>
      </c>
      <c r="B47" s="18">
        <v>1.2115100000000001</v>
      </c>
    </row>
    <row r="48" spans="1:2" x14ac:dyDescent="0.25">
      <c r="A48">
        <v>753</v>
      </c>
      <c r="B48" s="18">
        <v>1.21238</v>
      </c>
    </row>
    <row r="49" spans="1:2" x14ac:dyDescent="0.25">
      <c r="A49">
        <v>752</v>
      </c>
      <c r="B49" s="18">
        <v>1.2138599999999999</v>
      </c>
    </row>
    <row r="50" spans="1:2" x14ac:dyDescent="0.25">
      <c r="A50">
        <v>751</v>
      </c>
      <c r="B50" s="18">
        <v>1.21519</v>
      </c>
    </row>
    <row r="51" spans="1:2" x14ac:dyDescent="0.25">
      <c r="A51">
        <v>750</v>
      </c>
      <c r="B51" s="18">
        <v>1.2169099999999999</v>
      </c>
    </row>
    <row r="52" spans="1:2" x14ac:dyDescent="0.25">
      <c r="A52">
        <v>749</v>
      </c>
      <c r="B52" s="18">
        <v>1.2192700000000001</v>
      </c>
    </row>
    <row r="53" spans="1:2" x14ac:dyDescent="0.25">
      <c r="A53">
        <v>748</v>
      </c>
      <c r="B53" s="18">
        <v>1.2203200000000001</v>
      </c>
    </row>
    <row r="54" spans="1:2" x14ac:dyDescent="0.25">
      <c r="A54">
        <v>747</v>
      </c>
      <c r="B54" s="18">
        <v>1.22237</v>
      </c>
    </row>
    <row r="55" spans="1:2" x14ac:dyDescent="0.25">
      <c r="A55">
        <v>746</v>
      </c>
      <c r="B55" s="18">
        <v>1.2239599999999999</v>
      </c>
    </row>
    <row r="56" spans="1:2" x14ac:dyDescent="0.25">
      <c r="A56">
        <v>745</v>
      </c>
      <c r="B56" s="18">
        <v>1.2257199999999999</v>
      </c>
    </row>
    <row r="57" spans="1:2" x14ac:dyDescent="0.25">
      <c r="A57">
        <v>744</v>
      </c>
      <c r="B57" s="18">
        <v>1.2275700000000001</v>
      </c>
    </row>
    <row r="58" spans="1:2" x14ac:dyDescent="0.25">
      <c r="A58">
        <v>743</v>
      </c>
      <c r="B58" s="18">
        <v>1.2288300000000001</v>
      </c>
    </row>
    <row r="59" spans="1:2" x14ac:dyDescent="0.25">
      <c r="A59">
        <v>742</v>
      </c>
      <c r="B59" s="18">
        <v>1.23054</v>
      </c>
    </row>
    <row r="60" spans="1:2" x14ac:dyDescent="0.25">
      <c r="A60">
        <v>741</v>
      </c>
      <c r="B60" s="18">
        <v>1.23247</v>
      </c>
    </row>
    <row r="61" spans="1:2" x14ac:dyDescent="0.25">
      <c r="A61">
        <v>740</v>
      </c>
      <c r="B61" s="18">
        <v>1.2390699999999999</v>
      </c>
    </row>
    <row r="62" spans="1:2" x14ac:dyDescent="0.25">
      <c r="A62">
        <v>739</v>
      </c>
      <c r="B62" s="18">
        <v>1.2404200000000001</v>
      </c>
    </row>
    <row r="63" spans="1:2" x14ac:dyDescent="0.25">
      <c r="A63">
        <v>738</v>
      </c>
      <c r="B63" s="18">
        <v>1.2428699999999999</v>
      </c>
    </row>
    <row r="64" spans="1:2" x14ac:dyDescent="0.25">
      <c r="A64">
        <v>737</v>
      </c>
      <c r="B64" s="18">
        <v>1.2445299999999999</v>
      </c>
    </row>
    <row r="65" spans="1:2" x14ac:dyDescent="0.25">
      <c r="A65">
        <v>736</v>
      </c>
      <c r="B65" s="18">
        <v>1.2463900000000001</v>
      </c>
    </row>
    <row r="66" spans="1:2" x14ac:dyDescent="0.25">
      <c r="A66">
        <v>735</v>
      </c>
      <c r="B66" s="18">
        <v>1.2479499999999999</v>
      </c>
    </row>
    <row r="67" spans="1:2" x14ac:dyDescent="0.25">
      <c r="A67">
        <v>734</v>
      </c>
      <c r="B67" s="18">
        <v>1.25</v>
      </c>
    </row>
    <row r="68" spans="1:2" x14ac:dyDescent="0.25">
      <c r="A68">
        <v>733</v>
      </c>
      <c r="B68" s="18">
        <v>1.2524200000000001</v>
      </c>
    </row>
    <row r="69" spans="1:2" x14ac:dyDescent="0.25">
      <c r="A69">
        <v>732</v>
      </c>
      <c r="B69" s="18">
        <v>1.2544599999999999</v>
      </c>
    </row>
    <row r="70" spans="1:2" x14ac:dyDescent="0.25">
      <c r="A70">
        <v>731</v>
      </c>
      <c r="B70" s="18">
        <v>1.2561100000000001</v>
      </c>
    </row>
    <row r="71" spans="1:2" x14ac:dyDescent="0.25">
      <c r="A71">
        <v>730</v>
      </c>
      <c r="B71" s="18">
        <v>1.2589900000000001</v>
      </c>
    </row>
    <row r="72" spans="1:2" x14ac:dyDescent="0.25">
      <c r="A72">
        <v>729</v>
      </c>
      <c r="B72" s="18">
        <v>1.2615400000000001</v>
      </c>
    </row>
    <row r="73" spans="1:2" x14ac:dyDescent="0.25">
      <c r="A73">
        <v>728</v>
      </c>
      <c r="B73" s="18">
        <v>1.2637400000000001</v>
      </c>
    </row>
    <row r="74" spans="1:2" x14ac:dyDescent="0.25">
      <c r="A74">
        <v>727</v>
      </c>
      <c r="B74" s="18">
        <v>1.2655799999999999</v>
      </c>
    </row>
    <row r="75" spans="1:2" x14ac:dyDescent="0.25">
      <c r="A75">
        <v>726</v>
      </c>
      <c r="B75" s="18">
        <v>1.26816</v>
      </c>
    </row>
    <row r="76" spans="1:2" x14ac:dyDescent="0.25">
      <c r="A76">
        <v>725</v>
      </c>
      <c r="B76" s="18">
        <v>1.2708299999999999</v>
      </c>
    </row>
    <row r="77" spans="1:2" x14ac:dyDescent="0.25">
      <c r="A77">
        <v>724</v>
      </c>
      <c r="B77" s="18">
        <v>1.2729699999999999</v>
      </c>
    </row>
    <row r="78" spans="1:2" x14ac:dyDescent="0.25">
      <c r="A78">
        <v>723</v>
      </c>
      <c r="B78" s="18">
        <v>1.2753699999999999</v>
      </c>
    </row>
    <row r="79" spans="1:2" x14ac:dyDescent="0.25">
      <c r="A79">
        <v>722</v>
      </c>
      <c r="B79" s="18">
        <v>1.2778700000000001</v>
      </c>
    </row>
    <row r="80" spans="1:2" x14ac:dyDescent="0.25">
      <c r="A80">
        <v>721</v>
      </c>
      <c r="B80" s="18">
        <v>1.28074</v>
      </c>
    </row>
    <row r="81" spans="1:2" x14ac:dyDescent="0.25">
      <c r="A81">
        <v>720</v>
      </c>
      <c r="B81" s="18">
        <v>1.28346</v>
      </c>
    </row>
    <row r="82" spans="1:2" x14ac:dyDescent="0.25">
      <c r="A82">
        <v>719</v>
      </c>
      <c r="B82" s="18">
        <v>1.28624</v>
      </c>
    </row>
    <row r="83" spans="1:2" x14ac:dyDescent="0.25">
      <c r="A83">
        <v>718</v>
      </c>
      <c r="B83" s="18">
        <v>1.2886899999999999</v>
      </c>
    </row>
    <row r="84" spans="1:2" x14ac:dyDescent="0.25">
      <c r="A84">
        <v>717</v>
      </c>
      <c r="B84" s="18">
        <v>1.2920100000000001</v>
      </c>
    </row>
    <row r="85" spans="1:2" x14ac:dyDescent="0.25">
      <c r="A85">
        <v>716</v>
      </c>
      <c r="B85" s="18">
        <v>1.2953600000000001</v>
      </c>
    </row>
    <row r="86" spans="1:2" x14ac:dyDescent="0.25">
      <c r="A86">
        <v>715</v>
      </c>
      <c r="B86" s="18">
        <v>1.2980799999999999</v>
      </c>
    </row>
    <row r="87" spans="1:2" x14ac:dyDescent="0.25">
      <c r="A87">
        <v>714</v>
      </c>
      <c r="B87" s="18">
        <v>1.30196</v>
      </c>
    </row>
    <row r="88" spans="1:2" x14ac:dyDescent="0.25">
      <c r="A88">
        <v>713</v>
      </c>
      <c r="B88" s="18">
        <v>1.3048500000000001</v>
      </c>
    </row>
    <row r="89" spans="1:2" x14ac:dyDescent="0.25">
      <c r="A89">
        <v>712</v>
      </c>
      <c r="B89" s="18">
        <v>1.3087800000000001</v>
      </c>
    </row>
    <row r="90" spans="1:2" x14ac:dyDescent="0.25">
      <c r="A90">
        <v>711</v>
      </c>
      <c r="B90" s="18">
        <v>1.3126899999999999</v>
      </c>
    </row>
    <row r="91" spans="1:2" x14ac:dyDescent="0.25">
      <c r="A91">
        <v>710</v>
      </c>
      <c r="B91" s="18">
        <v>1.3164899999999999</v>
      </c>
    </row>
    <row r="92" spans="1:2" x14ac:dyDescent="0.25">
      <c r="A92">
        <v>709</v>
      </c>
      <c r="B92" s="18">
        <v>1.3205499999999999</v>
      </c>
    </row>
    <row r="93" spans="1:2" x14ac:dyDescent="0.25">
      <c r="A93">
        <v>708</v>
      </c>
      <c r="B93" s="18">
        <v>1.3244</v>
      </c>
    </row>
    <row r="94" spans="1:2" x14ac:dyDescent="0.25">
      <c r="A94">
        <v>707</v>
      </c>
      <c r="B94" s="18">
        <v>1.3288</v>
      </c>
    </row>
    <row r="95" spans="1:2" x14ac:dyDescent="0.25">
      <c r="A95">
        <v>706</v>
      </c>
      <c r="B95" s="18">
        <v>1.3330299999999999</v>
      </c>
    </row>
    <row r="96" spans="1:2" x14ac:dyDescent="0.25">
      <c r="A96">
        <v>705</v>
      </c>
      <c r="B96" s="18">
        <v>1.33768</v>
      </c>
    </row>
    <row r="97" spans="1:2" x14ac:dyDescent="0.25">
      <c r="A97">
        <v>704</v>
      </c>
      <c r="B97" s="18">
        <v>1.34267</v>
      </c>
    </row>
    <row r="98" spans="1:2" x14ac:dyDescent="0.25">
      <c r="A98">
        <v>703</v>
      </c>
      <c r="B98" s="18">
        <v>1.3482400000000001</v>
      </c>
    </row>
    <row r="99" spans="1:2" x14ac:dyDescent="0.25">
      <c r="A99">
        <v>702</v>
      </c>
      <c r="B99" s="18">
        <v>1.35415</v>
      </c>
    </row>
    <row r="100" spans="1:2" x14ac:dyDescent="0.25">
      <c r="A100">
        <v>701</v>
      </c>
      <c r="B100" s="18">
        <v>1.3609500000000001</v>
      </c>
    </row>
    <row r="101" spans="1:2" x14ac:dyDescent="0.25">
      <c r="A101">
        <v>700</v>
      </c>
      <c r="B101" s="18">
        <v>1.36839</v>
      </c>
    </row>
    <row r="102" spans="1:2" x14ac:dyDescent="0.25">
      <c r="A102">
        <v>699</v>
      </c>
      <c r="B102" s="18">
        <v>1.3761000000000001</v>
      </c>
    </row>
    <row r="103" spans="1:2" x14ac:dyDescent="0.25">
      <c r="A103">
        <v>698</v>
      </c>
      <c r="B103" s="18">
        <v>1.38459</v>
      </c>
    </row>
    <row r="104" spans="1:2" x14ac:dyDescent="0.25">
      <c r="A104">
        <v>697</v>
      </c>
      <c r="B104" s="18">
        <v>1.3937200000000001</v>
      </c>
    </row>
    <row r="105" spans="1:2" x14ac:dyDescent="0.25">
      <c r="A105">
        <v>696</v>
      </c>
      <c r="B105" s="18">
        <v>1.4037599999999999</v>
      </c>
    </row>
    <row r="106" spans="1:2" x14ac:dyDescent="0.25">
      <c r="A106">
        <v>695</v>
      </c>
      <c r="B106" s="18">
        <v>1.4145000000000001</v>
      </c>
    </row>
    <row r="107" spans="1:2" x14ac:dyDescent="0.25">
      <c r="A107">
        <v>694</v>
      </c>
      <c r="B107" s="18">
        <v>1.42618</v>
      </c>
    </row>
    <row r="108" spans="1:2" x14ac:dyDescent="0.25">
      <c r="A108">
        <v>693</v>
      </c>
      <c r="B108" s="18">
        <v>1.4384300000000001</v>
      </c>
    </row>
    <row r="109" spans="1:2" x14ac:dyDescent="0.25">
      <c r="A109">
        <v>692</v>
      </c>
      <c r="B109" s="18">
        <v>1.45157</v>
      </c>
    </row>
    <row r="110" spans="1:2" x14ac:dyDescent="0.25">
      <c r="A110">
        <v>691</v>
      </c>
      <c r="B110" s="18">
        <v>1.4649799999999999</v>
      </c>
    </row>
    <row r="111" spans="1:2" x14ac:dyDescent="0.25">
      <c r="A111">
        <v>690</v>
      </c>
      <c r="B111" s="18">
        <v>1.4786300000000001</v>
      </c>
    </row>
    <row r="112" spans="1:2" x14ac:dyDescent="0.25">
      <c r="A112">
        <v>689</v>
      </c>
      <c r="B112" s="18">
        <v>1.4924999999999999</v>
      </c>
    </row>
    <row r="113" spans="1:2" x14ac:dyDescent="0.25">
      <c r="A113">
        <v>688</v>
      </c>
      <c r="B113" s="18">
        <v>1.50583</v>
      </c>
    </row>
    <row r="114" spans="1:2" x14ac:dyDescent="0.25">
      <c r="A114">
        <v>687</v>
      </c>
      <c r="B114" s="18">
        <v>1.51807</v>
      </c>
    </row>
    <row r="115" spans="1:2" x14ac:dyDescent="0.25">
      <c r="A115">
        <v>686</v>
      </c>
      <c r="B115" s="18">
        <v>1.5299400000000001</v>
      </c>
    </row>
    <row r="116" spans="1:2" x14ac:dyDescent="0.25">
      <c r="A116">
        <v>685</v>
      </c>
      <c r="B116" s="18">
        <v>1.53912</v>
      </c>
    </row>
    <row r="117" spans="1:2" x14ac:dyDescent="0.25">
      <c r="A117">
        <v>684</v>
      </c>
      <c r="B117" s="18">
        <v>1.5478700000000001</v>
      </c>
    </row>
    <row r="118" spans="1:2" x14ac:dyDescent="0.25">
      <c r="A118">
        <v>683</v>
      </c>
      <c r="B118" s="18">
        <v>1.5536700000000001</v>
      </c>
    </row>
    <row r="119" spans="1:2" x14ac:dyDescent="0.25">
      <c r="A119">
        <v>682</v>
      </c>
      <c r="B119" s="18">
        <v>1.55769</v>
      </c>
    </row>
    <row r="120" spans="1:2" x14ac:dyDescent="0.25">
      <c r="A120">
        <v>681</v>
      </c>
      <c r="B120" s="18">
        <v>1.55972</v>
      </c>
    </row>
    <row r="121" spans="1:2" x14ac:dyDescent="0.25">
      <c r="A121">
        <v>680</v>
      </c>
      <c r="B121" s="18">
        <v>1.55959</v>
      </c>
    </row>
    <row r="122" spans="1:2" x14ac:dyDescent="0.25">
      <c r="A122">
        <v>679</v>
      </c>
      <c r="B122" s="18">
        <v>1.5581499999999999</v>
      </c>
    </row>
    <row r="123" spans="1:2" x14ac:dyDescent="0.25">
      <c r="A123">
        <v>678</v>
      </c>
      <c r="B123" s="18">
        <v>1.5555399999999999</v>
      </c>
    </row>
    <row r="124" spans="1:2" x14ac:dyDescent="0.25">
      <c r="A124">
        <v>677</v>
      </c>
      <c r="B124" s="18">
        <v>1.55193</v>
      </c>
    </row>
    <row r="125" spans="1:2" x14ac:dyDescent="0.25">
      <c r="A125">
        <v>676</v>
      </c>
      <c r="B125" s="18">
        <v>1.5478799999999999</v>
      </c>
    </row>
    <row r="126" spans="1:2" x14ac:dyDescent="0.25">
      <c r="A126">
        <v>675</v>
      </c>
      <c r="B126" s="18">
        <v>1.5431600000000001</v>
      </c>
    </row>
    <row r="127" spans="1:2" x14ac:dyDescent="0.25">
      <c r="A127">
        <v>674</v>
      </c>
      <c r="B127" s="18">
        <v>1.53834</v>
      </c>
    </row>
    <row r="128" spans="1:2" x14ac:dyDescent="0.25">
      <c r="A128">
        <v>673</v>
      </c>
      <c r="B128" s="18">
        <v>1.5334000000000001</v>
      </c>
    </row>
    <row r="129" spans="1:2" x14ac:dyDescent="0.25">
      <c r="A129">
        <v>672</v>
      </c>
      <c r="B129" s="18">
        <v>1.52796</v>
      </c>
    </row>
    <row r="130" spans="1:2" x14ac:dyDescent="0.25">
      <c r="A130">
        <v>671</v>
      </c>
      <c r="B130" s="18">
        <v>1.5232600000000001</v>
      </c>
    </row>
    <row r="131" spans="1:2" x14ac:dyDescent="0.25">
      <c r="A131">
        <v>670</v>
      </c>
      <c r="B131" s="18">
        <v>1.5188600000000001</v>
      </c>
    </row>
    <row r="132" spans="1:2" x14ac:dyDescent="0.25">
      <c r="A132">
        <v>669</v>
      </c>
      <c r="B132" s="18">
        <v>1.5138799999999999</v>
      </c>
    </row>
    <row r="133" spans="1:2" x14ac:dyDescent="0.25">
      <c r="A133">
        <v>668</v>
      </c>
      <c r="B133" s="18">
        <v>1.5100899999999999</v>
      </c>
    </row>
    <row r="134" spans="1:2" x14ac:dyDescent="0.25">
      <c r="A134">
        <v>667</v>
      </c>
      <c r="B134" s="18">
        <v>1.5062199999999999</v>
      </c>
    </row>
    <row r="135" spans="1:2" x14ac:dyDescent="0.25">
      <c r="A135">
        <v>666</v>
      </c>
      <c r="B135" s="18">
        <v>1.5022</v>
      </c>
    </row>
    <row r="136" spans="1:2" x14ac:dyDescent="0.25">
      <c r="A136">
        <v>665</v>
      </c>
      <c r="B136" s="18">
        <v>1.4987600000000001</v>
      </c>
    </row>
    <row r="137" spans="1:2" x14ac:dyDescent="0.25">
      <c r="A137">
        <v>664</v>
      </c>
      <c r="B137" s="18">
        <v>1.49654</v>
      </c>
    </row>
    <row r="138" spans="1:2" x14ac:dyDescent="0.25">
      <c r="A138">
        <v>663</v>
      </c>
      <c r="B138" s="18">
        <v>1.4945299999999999</v>
      </c>
    </row>
    <row r="139" spans="1:2" x14ac:dyDescent="0.25">
      <c r="A139">
        <v>662</v>
      </c>
      <c r="B139" s="18">
        <v>1.4928999999999999</v>
      </c>
    </row>
    <row r="140" spans="1:2" x14ac:dyDescent="0.25">
      <c r="A140">
        <v>661</v>
      </c>
      <c r="B140" s="18">
        <v>1.4920599999999999</v>
      </c>
    </row>
    <row r="141" spans="1:2" x14ac:dyDescent="0.25">
      <c r="A141">
        <v>660</v>
      </c>
      <c r="B141" s="18">
        <v>1.4918</v>
      </c>
    </row>
    <row r="142" spans="1:2" x14ac:dyDescent="0.25">
      <c r="A142">
        <v>659</v>
      </c>
      <c r="B142" s="18">
        <v>1.4922899999999999</v>
      </c>
    </row>
    <row r="143" spans="1:2" x14ac:dyDescent="0.25">
      <c r="A143">
        <v>658</v>
      </c>
      <c r="B143" s="18">
        <v>1.4925999999999999</v>
      </c>
    </row>
    <row r="144" spans="1:2" x14ac:dyDescent="0.25">
      <c r="A144">
        <v>657</v>
      </c>
      <c r="B144" s="18">
        <v>1.4936100000000001</v>
      </c>
    </row>
    <row r="145" spans="1:2" x14ac:dyDescent="0.25">
      <c r="A145">
        <v>656</v>
      </c>
      <c r="B145" s="18">
        <v>1.4953799999999999</v>
      </c>
    </row>
    <row r="146" spans="1:2" x14ac:dyDescent="0.25">
      <c r="A146">
        <v>655</v>
      </c>
      <c r="B146" s="18">
        <v>1.49688</v>
      </c>
    </row>
    <row r="147" spans="1:2" x14ac:dyDescent="0.25">
      <c r="A147">
        <v>654</v>
      </c>
      <c r="B147" s="18">
        <v>1.49929</v>
      </c>
    </row>
    <row r="148" spans="1:2" x14ac:dyDescent="0.25">
      <c r="A148">
        <v>653</v>
      </c>
      <c r="B148" s="18">
        <v>1.5015099999999999</v>
      </c>
    </row>
    <row r="149" spans="1:2" x14ac:dyDescent="0.25">
      <c r="A149">
        <v>652</v>
      </c>
      <c r="B149" s="18">
        <v>1.5043</v>
      </c>
    </row>
    <row r="150" spans="1:2" x14ac:dyDescent="0.25">
      <c r="A150">
        <v>651</v>
      </c>
      <c r="B150" s="18">
        <v>1.5061800000000001</v>
      </c>
    </row>
    <row r="151" spans="1:2" x14ac:dyDescent="0.25">
      <c r="A151">
        <v>650</v>
      </c>
      <c r="B151" s="18">
        <v>1.50871</v>
      </c>
    </row>
    <row r="152" spans="1:2" x14ac:dyDescent="0.25">
      <c r="A152">
        <v>649</v>
      </c>
      <c r="B152" s="18">
        <v>1.5114099999999999</v>
      </c>
    </row>
    <row r="153" spans="1:2" x14ac:dyDescent="0.25">
      <c r="A153">
        <v>648</v>
      </c>
      <c r="B153" s="18">
        <v>1.51416</v>
      </c>
    </row>
    <row r="154" spans="1:2" x14ac:dyDescent="0.25">
      <c r="A154">
        <v>647</v>
      </c>
      <c r="B154" s="18">
        <v>1.5174399999999999</v>
      </c>
    </row>
    <row r="155" spans="1:2" x14ac:dyDescent="0.25">
      <c r="A155">
        <v>646</v>
      </c>
      <c r="B155" s="18">
        <v>1.5206999999999999</v>
      </c>
    </row>
    <row r="156" spans="1:2" x14ac:dyDescent="0.25">
      <c r="A156">
        <v>645</v>
      </c>
      <c r="B156" s="18">
        <v>1.5242599999999999</v>
      </c>
    </row>
    <row r="157" spans="1:2" x14ac:dyDescent="0.25">
      <c r="A157">
        <v>644</v>
      </c>
      <c r="B157" s="18">
        <v>1.5276799999999999</v>
      </c>
    </row>
    <row r="158" spans="1:2" x14ac:dyDescent="0.25">
      <c r="A158">
        <v>643</v>
      </c>
      <c r="B158" s="18">
        <v>1.5309200000000001</v>
      </c>
    </row>
    <row r="159" spans="1:2" x14ac:dyDescent="0.25">
      <c r="A159">
        <v>642</v>
      </c>
      <c r="B159" s="18">
        <v>1.5338799999999999</v>
      </c>
    </row>
    <row r="160" spans="1:2" x14ac:dyDescent="0.25">
      <c r="A160">
        <v>641</v>
      </c>
      <c r="B160" s="18">
        <v>1.53593</v>
      </c>
    </row>
    <row r="161" spans="1:2" x14ac:dyDescent="0.25">
      <c r="A161">
        <v>640</v>
      </c>
      <c r="B161" s="18">
        <v>1.5383199999999999</v>
      </c>
    </row>
    <row r="162" spans="1:2" x14ac:dyDescent="0.25">
      <c r="A162">
        <v>639</v>
      </c>
      <c r="B162" s="18">
        <v>1.53999</v>
      </c>
    </row>
    <row r="163" spans="1:2" x14ac:dyDescent="0.25">
      <c r="A163">
        <v>638</v>
      </c>
      <c r="B163" s="18">
        <v>1.54152</v>
      </c>
    </row>
    <row r="164" spans="1:2" x14ac:dyDescent="0.25">
      <c r="A164">
        <v>637</v>
      </c>
      <c r="B164" s="18">
        <v>1.5429600000000001</v>
      </c>
    </row>
    <row r="165" spans="1:2" x14ac:dyDescent="0.25">
      <c r="A165">
        <v>636</v>
      </c>
      <c r="B165" s="18">
        <v>1.5439000000000001</v>
      </c>
    </row>
    <row r="166" spans="1:2" x14ac:dyDescent="0.25">
      <c r="A166">
        <v>635</v>
      </c>
      <c r="B166" s="18">
        <v>1.5441</v>
      </c>
    </row>
    <row r="167" spans="1:2" x14ac:dyDescent="0.25">
      <c r="A167">
        <v>634</v>
      </c>
      <c r="B167" s="18">
        <v>1.5442199999999999</v>
      </c>
    </row>
    <row r="168" spans="1:2" x14ac:dyDescent="0.25">
      <c r="A168">
        <v>633</v>
      </c>
      <c r="B168" s="18">
        <v>1.54409</v>
      </c>
    </row>
    <row r="169" spans="1:2" x14ac:dyDescent="0.25">
      <c r="A169">
        <v>632</v>
      </c>
      <c r="B169" s="18">
        <v>1.5435000000000001</v>
      </c>
    </row>
    <row r="170" spans="1:2" x14ac:dyDescent="0.25">
      <c r="A170">
        <v>631</v>
      </c>
      <c r="B170" s="18">
        <v>1.54278</v>
      </c>
    </row>
    <row r="171" spans="1:2" x14ac:dyDescent="0.25">
      <c r="A171">
        <v>630</v>
      </c>
      <c r="B171" s="18">
        <v>1.5414399999999999</v>
      </c>
    </row>
    <row r="172" spans="1:2" x14ac:dyDescent="0.25">
      <c r="A172">
        <v>629</v>
      </c>
      <c r="B172" s="18">
        <v>1.5402100000000001</v>
      </c>
    </row>
    <row r="173" spans="1:2" x14ac:dyDescent="0.25">
      <c r="A173">
        <v>628</v>
      </c>
      <c r="B173" s="18">
        <v>1.5391999999999999</v>
      </c>
    </row>
    <row r="174" spans="1:2" x14ac:dyDescent="0.25">
      <c r="A174">
        <v>627</v>
      </c>
      <c r="B174" s="18">
        <v>1.5374399999999999</v>
      </c>
    </row>
    <row r="175" spans="1:2" x14ac:dyDescent="0.25">
      <c r="A175">
        <v>626</v>
      </c>
      <c r="B175" s="18">
        <v>1.53596</v>
      </c>
    </row>
    <row r="176" spans="1:2" x14ac:dyDescent="0.25">
      <c r="A176">
        <v>625</v>
      </c>
      <c r="B176" s="18">
        <v>1.5344599999999999</v>
      </c>
    </row>
    <row r="177" spans="1:2" x14ac:dyDescent="0.25">
      <c r="A177">
        <v>624</v>
      </c>
      <c r="B177" s="18">
        <v>1.5321899999999999</v>
      </c>
    </row>
    <row r="178" spans="1:2" x14ac:dyDescent="0.25">
      <c r="A178">
        <v>623</v>
      </c>
      <c r="B178" s="18">
        <v>1.5306500000000001</v>
      </c>
    </row>
    <row r="179" spans="1:2" x14ac:dyDescent="0.25">
      <c r="A179">
        <v>622</v>
      </c>
      <c r="B179" s="18">
        <v>1.5283100000000001</v>
      </c>
    </row>
    <row r="180" spans="1:2" x14ac:dyDescent="0.25">
      <c r="A180">
        <v>621</v>
      </c>
      <c r="B180" s="18">
        <v>1.5267599999999999</v>
      </c>
    </row>
    <row r="181" spans="1:2" x14ac:dyDescent="0.25">
      <c r="A181">
        <v>620</v>
      </c>
      <c r="B181" s="18">
        <v>1.5245</v>
      </c>
    </row>
    <row r="182" spans="1:2" x14ac:dyDescent="0.25">
      <c r="A182">
        <v>619</v>
      </c>
      <c r="B182" s="18">
        <v>1.5220100000000001</v>
      </c>
    </row>
    <row r="183" spans="1:2" x14ac:dyDescent="0.25">
      <c r="A183">
        <v>618</v>
      </c>
      <c r="B183" s="18">
        <v>1.5198400000000001</v>
      </c>
    </row>
    <row r="184" spans="1:2" x14ac:dyDescent="0.25">
      <c r="A184">
        <v>617</v>
      </c>
      <c r="B184" s="18">
        <v>1.5177</v>
      </c>
    </row>
    <row r="185" spans="1:2" x14ac:dyDescent="0.25">
      <c r="A185">
        <v>616</v>
      </c>
      <c r="B185" s="18">
        <v>1.51536</v>
      </c>
    </row>
    <row r="186" spans="1:2" x14ac:dyDescent="0.25">
      <c r="A186">
        <v>615</v>
      </c>
      <c r="B186" s="18">
        <v>1.51301</v>
      </c>
    </row>
    <row r="187" spans="1:2" x14ac:dyDescent="0.25">
      <c r="A187">
        <v>614</v>
      </c>
      <c r="B187" s="18">
        <v>1.5099199999999999</v>
      </c>
    </row>
    <row r="188" spans="1:2" x14ac:dyDescent="0.25">
      <c r="A188">
        <v>613</v>
      </c>
      <c r="B188" s="18">
        <v>1.50763</v>
      </c>
    </row>
    <row r="189" spans="1:2" x14ac:dyDescent="0.25">
      <c r="A189">
        <v>612</v>
      </c>
      <c r="B189" s="18">
        <v>1.5044900000000001</v>
      </c>
    </row>
    <row r="190" spans="1:2" x14ac:dyDescent="0.25">
      <c r="A190">
        <v>611</v>
      </c>
      <c r="B190" s="18">
        <v>1.5014000000000001</v>
      </c>
    </row>
    <row r="191" spans="1:2" x14ac:dyDescent="0.25">
      <c r="A191">
        <v>610</v>
      </c>
      <c r="B191" s="18">
        <v>1.49888</v>
      </c>
    </row>
    <row r="192" spans="1:2" x14ac:dyDescent="0.25">
      <c r="A192">
        <v>609</v>
      </c>
      <c r="B192" s="18">
        <v>1.49566</v>
      </c>
    </row>
    <row r="193" spans="1:2" x14ac:dyDescent="0.25">
      <c r="A193">
        <v>608</v>
      </c>
      <c r="B193" s="18">
        <v>1.4920100000000001</v>
      </c>
    </row>
    <row r="194" spans="1:2" x14ac:dyDescent="0.25">
      <c r="A194">
        <v>607</v>
      </c>
      <c r="B194" s="18">
        <v>1.4895400000000001</v>
      </c>
    </row>
    <row r="195" spans="1:2" x14ac:dyDescent="0.25">
      <c r="A195">
        <v>606</v>
      </c>
      <c r="B195" s="18">
        <v>1.4870000000000001</v>
      </c>
    </row>
    <row r="196" spans="1:2" x14ac:dyDescent="0.25">
      <c r="A196">
        <v>605</v>
      </c>
      <c r="B196" s="18">
        <v>1.48485</v>
      </c>
    </row>
    <row r="197" spans="1:2" x14ac:dyDescent="0.25">
      <c r="A197">
        <v>604</v>
      </c>
      <c r="B197" s="18">
        <v>1.4826900000000001</v>
      </c>
    </row>
    <row r="198" spans="1:2" x14ac:dyDescent="0.25">
      <c r="A198">
        <v>603</v>
      </c>
      <c r="B198" s="18">
        <v>1.4806900000000001</v>
      </c>
    </row>
    <row r="199" spans="1:2" x14ac:dyDescent="0.25">
      <c r="A199">
        <v>602</v>
      </c>
      <c r="B199" s="18">
        <v>1.4786999999999999</v>
      </c>
    </row>
    <row r="200" spans="1:2" x14ac:dyDescent="0.25">
      <c r="A200">
        <v>601</v>
      </c>
      <c r="B200" s="18">
        <v>1.4769000000000001</v>
      </c>
    </row>
    <row r="201" spans="1:2" x14ac:dyDescent="0.25">
      <c r="A201">
        <v>600</v>
      </c>
      <c r="B201" s="18">
        <v>1.4751300000000001</v>
      </c>
    </row>
    <row r="202" spans="1:2" x14ac:dyDescent="0.25">
      <c r="A202">
        <v>599</v>
      </c>
      <c r="B202" s="18">
        <v>1.4734799999999999</v>
      </c>
    </row>
    <row r="203" spans="1:2" x14ac:dyDescent="0.25">
      <c r="A203">
        <v>598</v>
      </c>
      <c r="B203" s="18">
        <v>1.4715199999999999</v>
      </c>
    </row>
    <row r="204" spans="1:2" x14ac:dyDescent="0.25">
      <c r="A204">
        <v>597</v>
      </c>
      <c r="B204" s="18">
        <v>1.4696100000000001</v>
      </c>
    </row>
    <row r="205" spans="1:2" x14ac:dyDescent="0.25">
      <c r="A205">
        <v>596</v>
      </c>
      <c r="B205" s="18">
        <v>1.4679899999999999</v>
      </c>
    </row>
    <row r="206" spans="1:2" x14ac:dyDescent="0.25">
      <c r="A206">
        <v>595</v>
      </c>
      <c r="B206" s="18">
        <v>1.46688</v>
      </c>
    </row>
    <row r="207" spans="1:2" x14ac:dyDescent="0.25">
      <c r="A207">
        <v>594</v>
      </c>
      <c r="B207" s="18">
        <v>1.46567</v>
      </c>
    </row>
    <row r="208" spans="1:2" x14ac:dyDescent="0.25">
      <c r="A208">
        <v>593</v>
      </c>
      <c r="B208" s="18">
        <v>1.46404</v>
      </c>
    </row>
    <row r="209" spans="1:2" x14ac:dyDescent="0.25">
      <c r="A209">
        <v>592</v>
      </c>
      <c r="B209" s="18">
        <v>1.4629399999999999</v>
      </c>
    </row>
    <row r="210" spans="1:2" x14ac:dyDescent="0.25">
      <c r="A210">
        <v>591</v>
      </c>
      <c r="B210" s="18">
        <v>1.46167</v>
      </c>
    </row>
    <row r="211" spans="1:2" x14ac:dyDescent="0.25">
      <c r="A211">
        <v>590</v>
      </c>
      <c r="B211" s="18">
        <v>1.4605999999999999</v>
      </c>
    </row>
    <row r="212" spans="1:2" x14ac:dyDescent="0.25">
      <c r="A212">
        <v>589</v>
      </c>
      <c r="B212" s="18">
        <v>1.45912</v>
      </c>
    </row>
    <row r="213" spans="1:2" x14ac:dyDescent="0.25">
      <c r="A213">
        <v>588</v>
      </c>
      <c r="B213" s="18">
        <v>1.4568399999999999</v>
      </c>
    </row>
    <row r="214" spans="1:2" x14ac:dyDescent="0.25">
      <c r="A214">
        <v>587</v>
      </c>
      <c r="B214" s="18">
        <v>1.4552499999999999</v>
      </c>
    </row>
    <row r="215" spans="1:2" x14ac:dyDescent="0.25">
      <c r="A215">
        <v>586</v>
      </c>
      <c r="B215" s="18">
        <v>1.4535800000000001</v>
      </c>
    </row>
    <row r="216" spans="1:2" x14ac:dyDescent="0.25">
      <c r="A216">
        <v>585</v>
      </c>
      <c r="B216" s="18">
        <v>1.4514400000000001</v>
      </c>
    </row>
    <row r="217" spans="1:2" x14ac:dyDescent="0.25">
      <c r="A217">
        <v>584</v>
      </c>
      <c r="B217" s="18">
        <v>1.44974</v>
      </c>
    </row>
    <row r="218" spans="1:2" x14ac:dyDescent="0.25">
      <c r="A218">
        <v>583</v>
      </c>
      <c r="B218" s="18">
        <v>1.44807</v>
      </c>
    </row>
    <row r="219" spans="1:2" x14ac:dyDescent="0.25">
      <c r="A219">
        <v>582</v>
      </c>
      <c r="B219" s="18">
        <v>1.4472799999999999</v>
      </c>
    </row>
    <row r="220" spans="1:2" x14ac:dyDescent="0.25">
      <c r="A220">
        <v>581</v>
      </c>
      <c r="B220" s="18">
        <v>1.4461599999999999</v>
      </c>
    </row>
    <row r="221" spans="1:2" x14ac:dyDescent="0.25">
      <c r="A221">
        <v>580</v>
      </c>
      <c r="B221" s="18">
        <v>1.4443900000000001</v>
      </c>
    </row>
    <row r="222" spans="1:2" x14ac:dyDescent="0.25">
      <c r="A222">
        <v>579</v>
      </c>
      <c r="B222" s="18">
        <v>1.4431799999999999</v>
      </c>
    </row>
    <row r="223" spans="1:2" x14ac:dyDescent="0.25">
      <c r="A223">
        <v>578</v>
      </c>
      <c r="B223" s="18">
        <v>1.44208</v>
      </c>
    </row>
    <row r="224" spans="1:2" x14ac:dyDescent="0.25">
      <c r="A224">
        <v>577</v>
      </c>
      <c r="B224" s="18">
        <v>1.44051</v>
      </c>
    </row>
    <row r="225" spans="1:2" x14ac:dyDescent="0.25">
      <c r="A225">
        <v>576</v>
      </c>
      <c r="B225" s="18">
        <v>1.4387300000000001</v>
      </c>
    </row>
    <row r="226" spans="1:2" x14ac:dyDescent="0.25">
      <c r="A226">
        <v>575</v>
      </c>
      <c r="B226" s="18">
        <v>1.43729</v>
      </c>
    </row>
    <row r="227" spans="1:2" x14ac:dyDescent="0.25">
      <c r="A227">
        <v>574</v>
      </c>
      <c r="B227" s="18">
        <v>1.4360999999999999</v>
      </c>
    </row>
    <row r="228" spans="1:2" x14ac:dyDescent="0.25">
      <c r="A228">
        <v>573</v>
      </c>
      <c r="B228" s="18">
        <v>1.4347000000000001</v>
      </c>
    </row>
    <row r="229" spans="1:2" x14ac:dyDescent="0.25">
      <c r="A229">
        <v>572</v>
      </c>
      <c r="B229" s="18">
        <v>1.4337299999999999</v>
      </c>
    </row>
    <row r="230" spans="1:2" x14ac:dyDescent="0.25">
      <c r="A230">
        <v>571</v>
      </c>
      <c r="B230" s="18">
        <v>1.4331199999999999</v>
      </c>
    </row>
    <row r="231" spans="1:2" x14ac:dyDescent="0.25">
      <c r="A231">
        <v>570</v>
      </c>
      <c r="B231" s="18">
        <v>1.4326700000000001</v>
      </c>
    </row>
    <row r="232" spans="1:2" x14ac:dyDescent="0.25">
      <c r="A232">
        <v>569</v>
      </c>
      <c r="B232" s="18">
        <v>1.43211</v>
      </c>
    </row>
    <row r="233" spans="1:2" x14ac:dyDescent="0.25">
      <c r="A233">
        <v>568</v>
      </c>
      <c r="B233" s="18">
        <v>1.43187</v>
      </c>
    </row>
    <row r="234" spans="1:2" x14ac:dyDescent="0.25">
      <c r="A234">
        <v>567</v>
      </c>
      <c r="B234" s="18">
        <v>1.4317599999999999</v>
      </c>
    </row>
    <row r="235" spans="1:2" x14ac:dyDescent="0.25">
      <c r="A235">
        <v>566</v>
      </c>
      <c r="B235" s="18">
        <v>1.4315899999999999</v>
      </c>
    </row>
    <row r="236" spans="1:2" x14ac:dyDescent="0.25">
      <c r="A236">
        <v>565</v>
      </c>
      <c r="B236" s="18">
        <v>1.4319200000000001</v>
      </c>
    </row>
    <row r="237" spans="1:2" x14ac:dyDescent="0.25">
      <c r="A237">
        <v>564</v>
      </c>
      <c r="B237" s="18">
        <v>1.4320200000000001</v>
      </c>
    </row>
    <row r="238" spans="1:2" x14ac:dyDescent="0.25">
      <c r="A238">
        <v>563</v>
      </c>
      <c r="B238" s="18">
        <v>1.4324699999999999</v>
      </c>
    </row>
    <row r="239" spans="1:2" x14ac:dyDescent="0.25">
      <c r="A239">
        <v>562</v>
      </c>
      <c r="B239" s="18">
        <v>1.43293</v>
      </c>
    </row>
    <row r="240" spans="1:2" x14ac:dyDescent="0.25">
      <c r="A240">
        <v>561</v>
      </c>
      <c r="B240" s="18">
        <v>1.4330400000000001</v>
      </c>
    </row>
    <row r="241" spans="1:2" x14ac:dyDescent="0.25">
      <c r="A241">
        <v>560</v>
      </c>
      <c r="B241" s="18">
        <v>1.43401</v>
      </c>
    </row>
    <row r="242" spans="1:2" x14ac:dyDescent="0.25">
      <c r="A242">
        <v>559</v>
      </c>
      <c r="B242" s="18">
        <v>1.43445</v>
      </c>
    </row>
    <row r="243" spans="1:2" x14ac:dyDescent="0.25">
      <c r="A243">
        <v>558</v>
      </c>
      <c r="B243" s="18">
        <v>1.4348099999999999</v>
      </c>
    </row>
    <row r="244" spans="1:2" x14ac:dyDescent="0.25">
      <c r="A244">
        <v>557</v>
      </c>
      <c r="B244" s="18">
        <v>1.4354499999999999</v>
      </c>
    </row>
    <row r="245" spans="1:2" x14ac:dyDescent="0.25">
      <c r="A245">
        <v>556</v>
      </c>
      <c r="B245" s="18">
        <v>1.4364300000000001</v>
      </c>
    </row>
    <row r="246" spans="1:2" x14ac:dyDescent="0.25">
      <c r="A246">
        <v>555</v>
      </c>
      <c r="B246" s="18">
        <v>1.4374</v>
      </c>
    </row>
    <row r="247" spans="1:2" x14ac:dyDescent="0.25">
      <c r="A247">
        <v>554</v>
      </c>
      <c r="B247" s="18">
        <v>1.4382200000000001</v>
      </c>
    </row>
    <row r="248" spans="1:2" x14ac:dyDescent="0.25">
      <c r="A248">
        <v>553</v>
      </c>
      <c r="B248" s="18">
        <v>1.4391499999999999</v>
      </c>
    </row>
    <row r="249" spans="1:2" x14ac:dyDescent="0.25">
      <c r="A249">
        <v>552</v>
      </c>
      <c r="B249" s="18">
        <v>1.44055</v>
      </c>
    </row>
    <row r="250" spans="1:2" x14ac:dyDescent="0.25">
      <c r="A250">
        <v>551</v>
      </c>
      <c r="B250" s="18">
        <v>1.4422600000000001</v>
      </c>
    </row>
    <row r="251" spans="1:2" x14ac:dyDescent="0.25">
      <c r="A251">
        <v>550</v>
      </c>
      <c r="B251" s="18">
        <v>1.4432499999999999</v>
      </c>
    </row>
    <row r="252" spans="1:2" x14ac:dyDescent="0.25">
      <c r="A252">
        <v>549</v>
      </c>
      <c r="B252" s="18">
        <v>1.4449099999999999</v>
      </c>
    </row>
    <row r="253" spans="1:2" x14ac:dyDescent="0.25">
      <c r="A253">
        <v>548</v>
      </c>
      <c r="B253" s="18">
        <v>1.4460900000000001</v>
      </c>
    </row>
    <row r="254" spans="1:2" x14ac:dyDescent="0.25">
      <c r="A254">
        <v>547</v>
      </c>
      <c r="B254" s="18">
        <v>1.4479</v>
      </c>
    </row>
    <row r="255" spans="1:2" x14ac:dyDescent="0.25">
      <c r="A255">
        <v>546</v>
      </c>
      <c r="B255" s="18">
        <v>1.44991</v>
      </c>
    </row>
    <row r="256" spans="1:2" x14ac:dyDescent="0.25">
      <c r="A256">
        <v>545</v>
      </c>
      <c r="B256" s="18">
        <v>1.452</v>
      </c>
    </row>
    <row r="257" spans="1:2" x14ac:dyDescent="0.25">
      <c r="A257">
        <v>544</v>
      </c>
      <c r="B257" s="18">
        <v>1.45444</v>
      </c>
    </row>
    <row r="258" spans="1:2" x14ac:dyDescent="0.25">
      <c r="A258">
        <v>543</v>
      </c>
      <c r="B258" s="18">
        <v>1.4565399999999999</v>
      </c>
    </row>
    <row r="259" spans="1:2" x14ac:dyDescent="0.25">
      <c r="A259">
        <v>542</v>
      </c>
      <c r="B259" s="18">
        <v>1.4591499999999999</v>
      </c>
    </row>
    <row r="260" spans="1:2" x14ac:dyDescent="0.25">
      <c r="A260">
        <v>541</v>
      </c>
      <c r="B260" s="18">
        <v>1.46221</v>
      </c>
    </row>
    <row r="261" spans="1:2" x14ac:dyDescent="0.25">
      <c r="A261">
        <v>540</v>
      </c>
      <c r="B261" s="18">
        <v>1.4647699999999999</v>
      </c>
    </row>
    <row r="262" spans="1:2" x14ac:dyDescent="0.25">
      <c r="A262">
        <v>539</v>
      </c>
      <c r="B262" s="18">
        <v>1.46726</v>
      </c>
    </row>
    <row r="263" spans="1:2" x14ac:dyDescent="0.25">
      <c r="A263">
        <v>538</v>
      </c>
      <c r="B263" s="18">
        <v>1.4708000000000001</v>
      </c>
    </row>
    <row r="264" spans="1:2" x14ac:dyDescent="0.25">
      <c r="A264">
        <v>537</v>
      </c>
      <c r="B264" s="18">
        <v>1.4739199999999999</v>
      </c>
    </row>
    <row r="265" spans="1:2" x14ac:dyDescent="0.25">
      <c r="A265">
        <v>536</v>
      </c>
      <c r="B265" s="18">
        <v>1.47786</v>
      </c>
    </row>
    <row r="266" spans="1:2" x14ac:dyDescent="0.25">
      <c r="A266">
        <v>535</v>
      </c>
      <c r="B266" s="18">
        <v>1.4812399999999999</v>
      </c>
    </row>
    <row r="267" spans="1:2" x14ac:dyDescent="0.25">
      <c r="A267">
        <v>534</v>
      </c>
      <c r="B267" s="18">
        <v>1.48546</v>
      </c>
    </row>
    <row r="268" spans="1:2" x14ac:dyDescent="0.25">
      <c r="A268">
        <v>533</v>
      </c>
      <c r="B268" s="18">
        <v>1.4896199999999999</v>
      </c>
    </row>
    <row r="269" spans="1:2" x14ac:dyDescent="0.25">
      <c r="A269">
        <v>532</v>
      </c>
      <c r="B269" s="18">
        <v>1.4938800000000001</v>
      </c>
    </row>
    <row r="270" spans="1:2" x14ac:dyDescent="0.25">
      <c r="A270">
        <v>531</v>
      </c>
      <c r="B270" s="18">
        <v>1.4978</v>
      </c>
    </row>
    <row r="271" spans="1:2" x14ac:dyDescent="0.25">
      <c r="A271">
        <v>530</v>
      </c>
      <c r="B271" s="18">
        <v>1.5021899999999999</v>
      </c>
    </row>
    <row r="272" spans="1:2" x14ac:dyDescent="0.25">
      <c r="A272">
        <v>529</v>
      </c>
      <c r="B272" s="18">
        <v>1.5062500000000001</v>
      </c>
    </row>
    <row r="273" spans="1:2" x14ac:dyDescent="0.25">
      <c r="A273">
        <v>528</v>
      </c>
      <c r="B273" s="18">
        <v>1.5102100000000001</v>
      </c>
    </row>
    <row r="274" spans="1:2" x14ac:dyDescent="0.25">
      <c r="A274">
        <v>527</v>
      </c>
      <c r="B274" s="18">
        <v>1.51393</v>
      </c>
    </row>
    <row r="275" spans="1:2" x14ac:dyDescent="0.25">
      <c r="A275">
        <v>526</v>
      </c>
      <c r="B275" s="18">
        <v>1.5186900000000001</v>
      </c>
    </row>
    <row r="276" spans="1:2" x14ac:dyDescent="0.25">
      <c r="A276">
        <v>525</v>
      </c>
      <c r="B276" s="18">
        <v>1.5227299999999999</v>
      </c>
    </row>
    <row r="277" spans="1:2" x14ac:dyDescent="0.25">
      <c r="A277">
        <v>524</v>
      </c>
      <c r="B277" s="18">
        <v>1.52719</v>
      </c>
    </row>
    <row r="278" spans="1:2" x14ac:dyDescent="0.25">
      <c r="A278">
        <v>523</v>
      </c>
      <c r="B278" s="18">
        <v>1.5313699999999999</v>
      </c>
    </row>
    <row r="279" spans="1:2" x14ac:dyDescent="0.25">
      <c r="A279">
        <v>522</v>
      </c>
      <c r="B279" s="18">
        <v>1.5358000000000001</v>
      </c>
    </row>
    <row r="280" spans="1:2" x14ac:dyDescent="0.25">
      <c r="A280">
        <v>521</v>
      </c>
      <c r="B280" s="18">
        <v>1.53969</v>
      </c>
    </row>
    <row r="281" spans="1:2" x14ac:dyDescent="0.25">
      <c r="A281">
        <v>520</v>
      </c>
      <c r="B281" s="18">
        <v>1.53268</v>
      </c>
    </row>
    <row r="282" spans="1:2" x14ac:dyDescent="0.25">
      <c r="A282">
        <v>519</v>
      </c>
      <c r="B282" s="18">
        <v>1.5364599999999999</v>
      </c>
    </row>
    <row r="283" spans="1:2" x14ac:dyDescent="0.25">
      <c r="A283">
        <v>518</v>
      </c>
      <c r="B283" s="18">
        <v>1.5400199999999999</v>
      </c>
    </row>
    <row r="284" spans="1:2" x14ac:dyDescent="0.25">
      <c r="A284">
        <v>517</v>
      </c>
      <c r="B284" s="18">
        <v>1.54281</v>
      </c>
    </row>
    <row r="285" spans="1:2" x14ac:dyDescent="0.25">
      <c r="A285">
        <v>516</v>
      </c>
      <c r="B285" s="18">
        <v>1.5464800000000001</v>
      </c>
    </row>
    <row r="286" spans="1:2" x14ac:dyDescent="0.25">
      <c r="A286">
        <v>515</v>
      </c>
      <c r="B286" s="18">
        <v>1.5498700000000001</v>
      </c>
    </row>
    <row r="287" spans="1:2" x14ac:dyDescent="0.25">
      <c r="A287">
        <v>514</v>
      </c>
      <c r="B287" s="18">
        <v>1.55264</v>
      </c>
    </row>
    <row r="288" spans="1:2" x14ac:dyDescent="0.25">
      <c r="A288">
        <v>513</v>
      </c>
      <c r="B288" s="18">
        <v>1.5552900000000001</v>
      </c>
    </row>
    <row r="289" spans="1:2" x14ac:dyDescent="0.25">
      <c r="A289">
        <v>512</v>
      </c>
      <c r="B289" s="18">
        <v>1.5583400000000001</v>
      </c>
    </row>
    <row r="290" spans="1:2" x14ac:dyDescent="0.25">
      <c r="A290">
        <v>511</v>
      </c>
      <c r="B290" s="18">
        <v>1.56134</v>
      </c>
    </row>
    <row r="291" spans="1:2" x14ac:dyDescent="0.25">
      <c r="A291">
        <v>510</v>
      </c>
      <c r="B291" s="18">
        <v>1.5644</v>
      </c>
    </row>
    <row r="292" spans="1:2" x14ac:dyDescent="0.25">
      <c r="A292">
        <v>509</v>
      </c>
      <c r="B292" s="18">
        <v>1.56714</v>
      </c>
    </row>
    <row r="293" spans="1:2" x14ac:dyDescent="0.25">
      <c r="A293">
        <v>508</v>
      </c>
      <c r="B293" s="18">
        <v>1.57063</v>
      </c>
    </row>
    <row r="294" spans="1:2" x14ac:dyDescent="0.25">
      <c r="A294">
        <v>507</v>
      </c>
      <c r="B294" s="18">
        <v>1.5743499999999999</v>
      </c>
    </row>
    <row r="295" spans="1:2" x14ac:dyDescent="0.25">
      <c r="A295">
        <v>506</v>
      </c>
      <c r="B295" s="18">
        <v>1.5772299999999999</v>
      </c>
    </row>
    <row r="296" spans="1:2" x14ac:dyDescent="0.25">
      <c r="A296">
        <v>505</v>
      </c>
      <c r="B296" s="18">
        <v>1.5802499999999999</v>
      </c>
    </row>
    <row r="297" spans="1:2" x14ac:dyDescent="0.25">
      <c r="A297">
        <v>504</v>
      </c>
      <c r="B297" s="18">
        <v>1.58335</v>
      </c>
    </row>
    <row r="298" spans="1:2" x14ac:dyDescent="0.25">
      <c r="A298">
        <v>503</v>
      </c>
      <c r="B298" s="18">
        <v>1.5862700000000001</v>
      </c>
    </row>
    <row r="299" spans="1:2" x14ac:dyDescent="0.25">
      <c r="A299">
        <v>502</v>
      </c>
      <c r="B299" s="18">
        <v>1.5888500000000001</v>
      </c>
    </row>
    <row r="300" spans="1:2" x14ac:dyDescent="0.25">
      <c r="A300">
        <v>501</v>
      </c>
      <c r="B300" s="18">
        <v>1.59152</v>
      </c>
    </row>
    <row r="301" spans="1:2" x14ac:dyDescent="0.25">
      <c r="A301">
        <v>500</v>
      </c>
      <c r="B301" s="18">
        <v>1.59396</v>
      </c>
    </row>
    <row r="302" spans="1:2" x14ac:dyDescent="0.25">
      <c r="A302">
        <v>499</v>
      </c>
      <c r="B302" s="18">
        <v>1.5961399999999999</v>
      </c>
    </row>
    <row r="303" spans="1:2" x14ac:dyDescent="0.25">
      <c r="A303">
        <v>498</v>
      </c>
      <c r="B303" s="18">
        <v>1.59917</v>
      </c>
    </row>
    <row r="304" spans="1:2" x14ac:dyDescent="0.25">
      <c r="A304">
        <v>497</v>
      </c>
      <c r="B304" s="18">
        <v>1.60124</v>
      </c>
    </row>
    <row r="305" spans="1:2" x14ac:dyDescent="0.25">
      <c r="A305">
        <v>496</v>
      </c>
      <c r="B305" s="18">
        <v>1.6041799999999999</v>
      </c>
    </row>
    <row r="306" spans="1:2" x14ac:dyDescent="0.25">
      <c r="A306">
        <v>495</v>
      </c>
      <c r="B306" s="18">
        <v>1.6065400000000001</v>
      </c>
    </row>
    <row r="307" spans="1:2" x14ac:dyDescent="0.25">
      <c r="A307">
        <v>494</v>
      </c>
      <c r="B307" s="18">
        <v>1.6081000000000001</v>
      </c>
    </row>
    <row r="308" spans="1:2" x14ac:dyDescent="0.25">
      <c r="A308">
        <v>493</v>
      </c>
      <c r="B308" s="18">
        <v>1.61029</v>
      </c>
    </row>
    <row r="309" spans="1:2" x14ac:dyDescent="0.25">
      <c r="A309">
        <v>492</v>
      </c>
      <c r="B309" s="18">
        <v>1.6115200000000001</v>
      </c>
    </row>
    <row r="310" spans="1:2" x14ac:dyDescent="0.25">
      <c r="A310">
        <v>491</v>
      </c>
      <c r="B310" s="18">
        <v>1.61341</v>
      </c>
    </row>
    <row r="311" spans="1:2" x14ac:dyDescent="0.25">
      <c r="A311">
        <v>490</v>
      </c>
      <c r="B311" s="18">
        <v>1.6147400000000001</v>
      </c>
    </row>
    <row r="312" spans="1:2" x14ac:dyDescent="0.25">
      <c r="A312">
        <v>489</v>
      </c>
      <c r="B312" s="18">
        <v>1.6158399999999999</v>
      </c>
    </row>
    <row r="313" spans="1:2" x14ac:dyDescent="0.25">
      <c r="A313">
        <v>488</v>
      </c>
      <c r="B313" s="18">
        <v>1.6175299999999999</v>
      </c>
    </row>
    <row r="314" spans="1:2" x14ac:dyDescent="0.25">
      <c r="A314">
        <v>487</v>
      </c>
      <c r="B314" s="18">
        <v>1.6188800000000001</v>
      </c>
    </row>
    <row r="315" spans="1:2" x14ac:dyDescent="0.25">
      <c r="A315">
        <v>486</v>
      </c>
      <c r="B315" s="18">
        <v>1.6202000000000001</v>
      </c>
    </row>
    <row r="316" spans="1:2" x14ac:dyDescent="0.25">
      <c r="A316">
        <v>485</v>
      </c>
      <c r="B316" s="18">
        <v>1.62151</v>
      </c>
    </row>
    <row r="317" spans="1:2" x14ac:dyDescent="0.25">
      <c r="A317">
        <v>484</v>
      </c>
      <c r="B317" s="18">
        <v>1.6229</v>
      </c>
    </row>
    <row r="318" spans="1:2" x14ac:dyDescent="0.25">
      <c r="A318">
        <v>483</v>
      </c>
      <c r="B318" s="18">
        <v>1.6239399999999999</v>
      </c>
    </row>
    <row r="319" spans="1:2" x14ac:dyDescent="0.25">
      <c r="A319">
        <v>482</v>
      </c>
      <c r="B319" s="18">
        <v>1.62541</v>
      </c>
    </row>
    <row r="320" spans="1:2" x14ac:dyDescent="0.25">
      <c r="A320">
        <v>481</v>
      </c>
      <c r="B320" s="18">
        <v>1.6261099999999999</v>
      </c>
    </row>
    <row r="321" spans="1:2" x14ac:dyDescent="0.25">
      <c r="A321">
        <v>480</v>
      </c>
      <c r="B321" s="18">
        <v>1.6281000000000001</v>
      </c>
    </row>
    <row r="322" spans="1:2" x14ac:dyDescent="0.25">
      <c r="A322">
        <v>479</v>
      </c>
      <c r="B322" s="18">
        <v>1.62887</v>
      </c>
    </row>
    <row r="323" spans="1:2" x14ac:dyDescent="0.25">
      <c r="A323">
        <v>478</v>
      </c>
      <c r="B323" s="18">
        <v>1.62991</v>
      </c>
    </row>
    <row r="324" spans="1:2" x14ac:dyDescent="0.25">
      <c r="A324">
        <v>477</v>
      </c>
      <c r="B324" s="18">
        <v>1.6311199999999999</v>
      </c>
    </row>
    <row r="325" spans="1:2" x14ac:dyDescent="0.25">
      <c r="A325">
        <v>476</v>
      </c>
      <c r="B325" s="18">
        <v>1.63279</v>
      </c>
    </row>
    <row r="326" spans="1:2" x14ac:dyDescent="0.25">
      <c r="A326">
        <v>475</v>
      </c>
      <c r="B326" s="18">
        <v>1.63392</v>
      </c>
    </row>
    <row r="327" spans="1:2" x14ac:dyDescent="0.25">
      <c r="A327">
        <v>474</v>
      </c>
      <c r="B327" s="18">
        <v>1.63486</v>
      </c>
    </row>
    <row r="328" spans="1:2" x14ac:dyDescent="0.25">
      <c r="A328">
        <v>473</v>
      </c>
      <c r="B328" s="18">
        <v>1.6361000000000001</v>
      </c>
    </row>
    <row r="329" spans="1:2" x14ac:dyDescent="0.25">
      <c r="A329">
        <v>472</v>
      </c>
      <c r="B329" s="18">
        <v>1.63784</v>
      </c>
    </row>
    <row r="330" spans="1:2" x14ac:dyDescent="0.25">
      <c r="A330">
        <v>471</v>
      </c>
      <c r="B330" s="18">
        <v>1.63948</v>
      </c>
    </row>
    <row r="331" spans="1:2" x14ac:dyDescent="0.25">
      <c r="A331">
        <v>470</v>
      </c>
      <c r="B331" s="18">
        <v>1.64097</v>
      </c>
    </row>
    <row r="332" spans="1:2" x14ac:dyDescent="0.25">
      <c r="A332">
        <v>469</v>
      </c>
      <c r="B332" s="18">
        <v>1.6430199999999999</v>
      </c>
    </row>
    <row r="333" spans="1:2" x14ac:dyDescent="0.25">
      <c r="A333">
        <v>468</v>
      </c>
      <c r="B333" s="18">
        <v>1.6447799999999999</v>
      </c>
    </row>
    <row r="334" spans="1:2" x14ac:dyDescent="0.25">
      <c r="A334">
        <v>467</v>
      </c>
      <c r="B334" s="18">
        <v>1.6471199999999999</v>
      </c>
    </row>
    <row r="335" spans="1:2" x14ac:dyDescent="0.25">
      <c r="A335">
        <v>466</v>
      </c>
      <c r="B335" s="18">
        <v>1.6489400000000001</v>
      </c>
    </row>
    <row r="336" spans="1:2" x14ac:dyDescent="0.25">
      <c r="A336">
        <v>465</v>
      </c>
      <c r="B336" s="18">
        <v>1.65113</v>
      </c>
    </row>
    <row r="337" spans="1:2" x14ac:dyDescent="0.25">
      <c r="A337">
        <v>464</v>
      </c>
      <c r="B337" s="18">
        <v>1.65347</v>
      </c>
    </row>
    <row r="338" spans="1:2" x14ac:dyDescent="0.25">
      <c r="A338">
        <v>463</v>
      </c>
      <c r="B338" s="18">
        <v>1.6564700000000001</v>
      </c>
    </row>
    <row r="339" spans="1:2" x14ac:dyDescent="0.25">
      <c r="A339">
        <v>462</v>
      </c>
      <c r="B339" s="18">
        <v>1.6591</v>
      </c>
    </row>
    <row r="340" spans="1:2" x14ac:dyDescent="0.25">
      <c r="A340">
        <v>461</v>
      </c>
      <c r="B340" s="18">
        <v>1.66292</v>
      </c>
    </row>
    <row r="341" spans="1:2" x14ac:dyDescent="0.25">
      <c r="A341">
        <v>460</v>
      </c>
      <c r="B341" s="18">
        <v>1.66622</v>
      </c>
    </row>
    <row r="342" spans="1:2" x14ac:dyDescent="0.25">
      <c r="A342">
        <v>459</v>
      </c>
      <c r="B342" s="18">
        <v>1.6698299999999999</v>
      </c>
    </row>
    <row r="343" spans="1:2" x14ac:dyDescent="0.25">
      <c r="A343">
        <v>458</v>
      </c>
      <c r="B343" s="18">
        <v>1.6740699999999999</v>
      </c>
    </row>
    <row r="344" spans="1:2" x14ac:dyDescent="0.25">
      <c r="A344">
        <v>457</v>
      </c>
      <c r="B344" s="18">
        <v>1.6778500000000001</v>
      </c>
    </row>
    <row r="345" spans="1:2" x14ac:dyDescent="0.25">
      <c r="A345">
        <v>456</v>
      </c>
      <c r="B345" s="18">
        <v>1.68309</v>
      </c>
    </row>
    <row r="346" spans="1:2" x14ac:dyDescent="0.25">
      <c r="A346">
        <v>455</v>
      </c>
      <c r="B346" s="18">
        <v>1.6890700000000001</v>
      </c>
    </row>
    <row r="347" spans="1:2" x14ac:dyDescent="0.25">
      <c r="A347">
        <v>454</v>
      </c>
      <c r="B347" s="18">
        <v>1.69617</v>
      </c>
    </row>
    <row r="348" spans="1:2" x14ac:dyDescent="0.25">
      <c r="A348">
        <v>453</v>
      </c>
      <c r="B348" s="18">
        <v>1.70427</v>
      </c>
    </row>
    <row r="349" spans="1:2" x14ac:dyDescent="0.25">
      <c r="A349">
        <v>452</v>
      </c>
      <c r="B349" s="18">
        <v>1.7133799999999999</v>
      </c>
    </row>
    <row r="350" spans="1:2" x14ac:dyDescent="0.25">
      <c r="A350">
        <v>451</v>
      </c>
      <c r="B350" s="18">
        <v>1.7227399999999999</v>
      </c>
    </row>
    <row r="351" spans="1:2" x14ac:dyDescent="0.25">
      <c r="A351">
        <v>450</v>
      </c>
      <c r="B351" s="18">
        <v>1.7336100000000001</v>
      </c>
    </row>
    <row r="352" spans="1:2" x14ac:dyDescent="0.25">
      <c r="A352">
        <v>449</v>
      </c>
      <c r="B352" s="18">
        <v>1.7437</v>
      </c>
    </row>
    <row r="353" spans="1:2" x14ac:dyDescent="0.25">
      <c r="A353">
        <v>448</v>
      </c>
      <c r="B353" s="18">
        <v>1.75393</v>
      </c>
    </row>
    <row r="354" spans="1:2" x14ac:dyDescent="0.25">
      <c r="A354">
        <v>447</v>
      </c>
      <c r="B354" s="18">
        <v>1.76319</v>
      </c>
    </row>
    <row r="355" spans="1:2" x14ac:dyDescent="0.25">
      <c r="A355">
        <v>446</v>
      </c>
      <c r="B355" s="18">
        <v>1.7726999999999999</v>
      </c>
    </row>
    <row r="356" spans="1:2" x14ac:dyDescent="0.25">
      <c r="A356">
        <v>445</v>
      </c>
      <c r="B356" s="18">
        <v>1.78064</v>
      </c>
    </row>
    <row r="357" spans="1:2" x14ac:dyDescent="0.25">
      <c r="A357">
        <v>444</v>
      </c>
      <c r="B357" s="18">
        <v>1.7879400000000001</v>
      </c>
    </row>
    <row r="358" spans="1:2" x14ac:dyDescent="0.25">
      <c r="A358">
        <v>443</v>
      </c>
      <c r="B358" s="18">
        <v>1.7944599999999999</v>
      </c>
    </row>
    <row r="359" spans="1:2" x14ac:dyDescent="0.25">
      <c r="A359">
        <v>442</v>
      </c>
      <c r="B359" s="18">
        <v>1.7992999999999999</v>
      </c>
    </row>
    <row r="360" spans="1:2" x14ac:dyDescent="0.25">
      <c r="A360">
        <v>441</v>
      </c>
      <c r="B360" s="18">
        <v>1.8023899999999999</v>
      </c>
    </row>
    <row r="361" spans="1:2" x14ac:dyDescent="0.25">
      <c r="A361">
        <v>440</v>
      </c>
      <c r="B361" s="18">
        <v>1.8048900000000001</v>
      </c>
    </row>
    <row r="362" spans="1:2" x14ac:dyDescent="0.25">
      <c r="A362">
        <v>439</v>
      </c>
      <c r="B362" s="18">
        <v>1.8053900000000001</v>
      </c>
    </row>
    <row r="363" spans="1:2" x14ac:dyDescent="0.25">
      <c r="A363">
        <v>438</v>
      </c>
      <c r="B363" s="18">
        <v>1.8046899999999999</v>
      </c>
    </row>
    <row r="364" spans="1:2" x14ac:dyDescent="0.25">
      <c r="A364">
        <v>437</v>
      </c>
      <c r="B364" s="18">
        <v>1.8019099999999999</v>
      </c>
    </row>
    <row r="365" spans="1:2" x14ac:dyDescent="0.25">
      <c r="A365">
        <v>436</v>
      </c>
      <c r="B365" s="18">
        <v>1.7989599999999999</v>
      </c>
    </row>
    <row r="366" spans="1:2" x14ac:dyDescent="0.25">
      <c r="A366">
        <v>435</v>
      </c>
      <c r="B366" s="18">
        <v>1.7948299999999999</v>
      </c>
    </row>
    <row r="367" spans="1:2" x14ac:dyDescent="0.25">
      <c r="A367">
        <v>434</v>
      </c>
      <c r="B367" s="18">
        <v>1.79057</v>
      </c>
    </row>
    <row r="368" spans="1:2" x14ac:dyDescent="0.25">
      <c r="A368">
        <v>433</v>
      </c>
      <c r="B368" s="18">
        <v>1.78606</v>
      </c>
    </row>
    <row r="369" spans="1:2" x14ac:dyDescent="0.25">
      <c r="A369">
        <v>432</v>
      </c>
      <c r="B369" s="18">
        <v>1.7821100000000001</v>
      </c>
    </row>
    <row r="370" spans="1:2" x14ac:dyDescent="0.25">
      <c r="A370">
        <v>431</v>
      </c>
      <c r="B370" s="18">
        <v>1.7784500000000001</v>
      </c>
    </row>
    <row r="371" spans="1:2" x14ac:dyDescent="0.25">
      <c r="A371">
        <v>430</v>
      </c>
      <c r="B371" s="18">
        <v>1.7745200000000001</v>
      </c>
    </row>
    <row r="372" spans="1:2" x14ac:dyDescent="0.25">
      <c r="A372">
        <v>429</v>
      </c>
      <c r="B372" s="18">
        <v>1.77142</v>
      </c>
    </row>
    <row r="373" spans="1:2" x14ac:dyDescent="0.25">
      <c r="A373">
        <v>428</v>
      </c>
      <c r="B373" s="18">
        <v>1.76769</v>
      </c>
    </row>
    <row r="374" spans="1:2" x14ac:dyDescent="0.25">
      <c r="A374">
        <v>427</v>
      </c>
      <c r="B374" s="18">
        <v>1.7651600000000001</v>
      </c>
    </row>
    <row r="375" spans="1:2" x14ac:dyDescent="0.25">
      <c r="A375">
        <v>426</v>
      </c>
      <c r="B375" s="18">
        <v>1.7642100000000001</v>
      </c>
    </row>
    <row r="376" spans="1:2" x14ac:dyDescent="0.25">
      <c r="A376">
        <v>425</v>
      </c>
      <c r="B376" s="18">
        <v>1.7626500000000001</v>
      </c>
    </row>
    <row r="377" spans="1:2" x14ac:dyDescent="0.25">
      <c r="A377">
        <v>424</v>
      </c>
      <c r="B377" s="18">
        <v>1.76145</v>
      </c>
    </row>
    <row r="378" spans="1:2" x14ac:dyDescent="0.25">
      <c r="A378">
        <v>423</v>
      </c>
      <c r="B378" s="18">
        <v>1.76074</v>
      </c>
    </row>
    <row r="379" spans="1:2" x14ac:dyDescent="0.25">
      <c r="A379">
        <v>422</v>
      </c>
      <c r="B379" s="18">
        <v>1.7601800000000001</v>
      </c>
    </row>
    <row r="380" spans="1:2" x14ac:dyDescent="0.25">
      <c r="A380">
        <v>421</v>
      </c>
      <c r="B380" s="18">
        <v>1.7604500000000001</v>
      </c>
    </row>
    <row r="381" spans="1:2" x14ac:dyDescent="0.25">
      <c r="A381">
        <v>420</v>
      </c>
      <c r="B381" s="18">
        <v>1.7697799999999999</v>
      </c>
    </row>
    <row r="382" spans="1:2" x14ac:dyDescent="0.25">
      <c r="A382">
        <v>419</v>
      </c>
      <c r="B382" s="18">
        <v>1.7678199999999999</v>
      </c>
    </row>
    <row r="383" spans="1:2" x14ac:dyDescent="0.25">
      <c r="A383">
        <v>418</v>
      </c>
      <c r="B383" s="18">
        <v>1.7678199999999999</v>
      </c>
    </row>
    <row r="384" spans="1:2" x14ac:dyDescent="0.25">
      <c r="A384">
        <v>417</v>
      </c>
      <c r="B384" s="18">
        <v>1.7654799999999999</v>
      </c>
    </row>
    <row r="385" spans="1:2" x14ac:dyDescent="0.25">
      <c r="A385">
        <v>416</v>
      </c>
      <c r="B385" s="18">
        <v>1.7623200000000001</v>
      </c>
    </row>
    <row r="386" spans="1:2" x14ac:dyDescent="0.25">
      <c r="A386">
        <v>415</v>
      </c>
      <c r="B386" s="18">
        <v>1.7606599999999999</v>
      </c>
    </row>
    <row r="387" spans="1:2" x14ac:dyDescent="0.25">
      <c r="A387">
        <v>414</v>
      </c>
      <c r="B387" s="18">
        <v>1.7570300000000001</v>
      </c>
    </row>
    <row r="388" spans="1:2" x14ac:dyDescent="0.25">
      <c r="A388">
        <v>413</v>
      </c>
      <c r="B388" s="18">
        <v>1.7526600000000001</v>
      </c>
    </row>
    <row r="389" spans="1:2" x14ac:dyDescent="0.25">
      <c r="A389">
        <v>412</v>
      </c>
      <c r="B389" s="18">
        <v>1.7460899999999999</v>
      </c>
    </row>
    <row r="390" spans="1:2" x14ac:dyDescent="0.25">
      <c r="A390">
        <v>411</v>
      </c>
      <c r="B390" s="18">
        <v>1.7412799999999999</v>
      </c>
    </row>
    <row r="391" spans="1:2" x14ac:dyDescent="0.25">
      <c r="A391">
        <v>410</v>
      </c>
      <c r="B391" s="18">
        <v>1.7385299999999999</v>
      </c>
    </row>
    <row r="392" spans="1:2" x14ac:dyDescent="0.25">
      <c r="A392">
        <v>409</v>
      </c>
      <c r="B392" s="18">
        <v>1.7357899999999999</v>
      </c>
    </row>
    <row r="393" spans="1:2" x14ac:dyDescent="0.25">
      <c r="A393">
        <v>408</v>
      </c>
      <c r="B393" s="18">
        <v>1.73054</v>
      </c>
    </row>
    <row r="394" spans="1:2" x14ac:dyDescent="0.25">
      <c r="A394">
        <v>407</v>
      </c>
      <c r="B394" s="18">
        <v>1.7263900000000001</v>
      </c>
    </row>
    <row r="395" spans="1:2" x14ac:dyDescent="0.25">
      <c r="A395">
        <v>406</v>
      </c>
      <c r="B395" s="18">
        <v>1.7237100000000001</v>
      </c>
    </row>
    <row r="396" spans="1:2" x14ac:dyDescent="0.25">
      <c r="A396">
        <v>405</v>
      </c>
      <c r="B396" s="18">
        <v>1.7215800000000001</v>
      </c>
    </row>
    <row r="397" spans="1:2" x14ac:dyDescent="0.25">
      <c r="A397">
        <v>404</v>
      </c>
      <c r="B397" s="18">
        <v>1.7179199999999999</v>
      </c>
    </row>
    <row r="398" spans="1:2" x14ac:dyDescent="0.25">
      <c r="A398">
        <v>403</v>
      </c>
      <c r="B398" s="18">
        <v>1.7159</v>
      </c>
    </row>
    <row r="399" spans="1:2" x14ac:dyDescent="0.25">
      <c r="A399">
        <v>402</v>
      </c>
      <c r="B399" s="18">
        <v>1.71458</v>
      </c>
    </row>
    <row r="400" spans="1:2" x14ac:dyDescent="0.25">
      <c r="A400">
        <v>401</v>
      </c>
      <c r="B400" s="18">
        <v>1.71533</v>
      </c>
    </row>
    <row r="401" spans="1:2" x14ac:dyDescent="0.25">
      <c r="A401">
        <v>400</v>
      </c>
      <c r="B401" s="18">
        <v>1.71435</v>
      </c>
    </row>
    <row r="402" spans="1:2" x14ac:dyDescent="0.25">
      <c r="A402">
        <v>399</v>
      </c>
      <c r="B402" s="18">
        <v>1.7159199999999999</v>
      </c>
    </row>
    <row r="403" spans="1:2" x14ac:dyDescent="0.25">
      <c r="A403">
        <v>398</v>
      </c>
      <c r="B403" s="18">
        <v>1.7169099999999999</v>
      </c>
    </row>
    <row r="404" spans="1:2" x14ac:dyDescent="0.25">
      <c r="A404">
        <v>397</v>
      </c>
      <c r="B404" s="18">
        <v>1.7193700000000001</v>
      </c>
    </row>
    <row r="405" spans="1:2" x14ac:dyDescent="0.25">
      <c r="A405">
        <v>396</v>
      </c>
      <c r="B405" s="18">
        <v>1.72011</v>
      </c>
    </row>
    <row r="406" spans="1:2" x14ac:dyDescent="0.25">
      <c r="A406">
        <v>395</v>
      </c>
      <c r="B406" s="18">
        <v>1.72045</v>
      </c>
    </row>
    <row r="407" spans="1:2" x14ac:dyDescent="0.25">
      <c r="A407">
        <v>394</v>
      </c>
      <c r="B407" s="18">
        <v>1.7197</v>
      </c>
    </row>
    <row r="408" spans="1:2" x14ac:dyDescent="0.25">
      <c r="A408">
        <v>393</v>
      </c>
      <c r="B408" s="18">
        <v>1.7192099999999999</v>
      </c>
    </row>
    <row r="409" spans="1:2" x14ac:dyDescent="0.25">
      <c r="A409">
        <v>392</v>
      </c>
      <c r="B409" s="18">
        <v>1.72062</v>
      </c>
    </row>
    <row r="410" spans="1:2" x14ac:dyDescent="0.25">
      <c r="A410">
        <v>391</v>
      </c>
      <c r="B410" s="18">
        <v>1.7212499999999999</v>
      </c>
    </row>
    <row r="411" spans="1:2" x14ac:dyDescent="0.25">
      <c r="A411">
        <v>390</v>
      </c>
      <c r="B411" s="18">
        <v>1.72031</v>
      </c>
    </row>
    <row r="412" spans="1:2" x14ac:dyDescent="0.25">
      <c r="A412">
        <v>389</v>
      </c>
      <c r="B412" s="18">
        <v>1.72177</v>
      </c>
    </row>
    <row r="413" spans="1:2" x14ac:dyDescent="0.25">
      <c r="A413">
        <v>388</v>
      </c>
      <c r="B413" s="18">
        <v>1.7216</v>
      </c>
    </row>
    <row r="414" spans="1:2" x14ac:dyDescent="0.25">
      <c r="A414">
        <v>387</v>
      </c>
      <c r="B414" s="18">
        <v>1.72417</v>
      </c>
    </row>
    <row r="415" spans="1:2" x14ac:dyDescent="0.25">
      <c r="A415">
        <v>386</v>
      </c>
      <c r="B415" s="18">
        <v>1.7264900000000001</v>
      </c>
    </row>
    <row r="416" spans="1:2" x14ac:dyDescent="0.25">
      <c r="A416">
        <v>385</v>
      </c>
      <c r="B416" s="18">
        <v>1.72753</v>
      </c>
    </row>
    <row r="417" spans="1:2" x14ac:dyDescent="0.25">
      <c r="A417">
        <v>384</v>
      </c>
      <c r="B417" s="18">
        <v>1.7286900000000001</v>
      </c>
    </row>
    <row r="418" spans="1:2" x14ac:dyDescent="0.25">
      <c r="A418">
        <v>383</v>
      </c>
      <c r="B418" s="18">
        <v>1.72889</v>
      </c>
    </row>
    <row r="419" spans="1:2" x14ac:dyDescent="0.25">
      <c r="A419">
        <v>382</v>
      </c>
      <c r="B419" s="18">
        <v>1.7285299999999999</v>
      </c>
    </row>
    <row r="420" spans="1:2" x14ac:dyDescent="0.25">
      <c r="A420">
        <v>381</v>
      </c>
      <c r="B420" s="18">
        <v>1.72977</v>
      </c>
    </row>
    <row r="421" spans="1:2" x14ac:dyDescent="0.25">
      <c r="A421">
        <v>380</v>
      </c>
      <c r="B421" s="18">
        <v>1.7317499999999999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2</vt:i4>
      </vt:variant>
    </vt:vector>
  </HeadingPairs>
  <TitlesOfParts>
    <vt:vector size="39" baseType="lpstr">
      <vt:lpstr>Growth</vt:lpstr>
      <vt:lpstr>Spectro Results</vt:lpstr>
      <vt:lpstr>Light-day 0-Baseline</vt:lpstr>
      <vt:lpstr>Light-day 0-all</vt:lpstr>
      <vt:lpstr>Light-Day 1-500lx</vt:lpstr>
      <vt:lpstr>Light-Day 1- 5000</vt:lpstr>
      <vt:lpstr>Light-Day 1-9400</vt:lpstr>
      <vt:lpstr>Light-Day 2-500lx</vt:lpstr>
      <vt:lpstr>Light-Day 2- 5000</vt:lpstr>
      <vt:lpstr>Light-Day 2-9400</vt:lpstr>
      <vt:lpstr>Light-Day 3-500lx</vt:lpstr>
      <vt:lpstr>Light-Day 3- 5000</vt:lpstr>
      <vt:lpstr>Light-Day 3-9400</vt:lpstr>
      <vt:lpstr>Light-Day 4-500lx</vt:lpstr>
      <vt:lpstr>Light-Day 4- 5000</vt:lpstr>
      <vt:lpstr>Light-Day 4-9400</vt:lpstr>
      <vt:lpstr>Light-Day 5-500</vt:lpstr>
      <vt:lpstr>Light-Day 5-5000</vt:lpstr>
      <vt:lpstr>Light-Day 5-9400</vt:lpstr>
      <vt:lpstr>Light-Day 6-500</vt:lpstr>
      <vt:lpstr>Light-Day 6-5000</vt:lpstr>
      <vt:lpstr>Light-Day 6-9400</vt:lpstr>
      <vt:lpstr>Lught-Day 7-500</vt:lpstr>
      <vt:lpstr>Light-Day 7-5000</vt:lpstr>
      <vt:lpstr>Light-Day 7-9400</vt:lpstr>
      <vt:lpstr>Light-Day 8-500</vt:lpstr>
      <vt:lpstr>Light-Day 8-5000</vt:lpstr>
      <vt:lpstr>Light-Day 8-9400</vt:lpstr>
      <vt:lpstr>Lught-Day 9-500</vt:lpstr>
      <vt:lpstr>Light-Day 9-5000</vt:lpstr>
      <vt:lpstr>Light-Day 9-9400</vt:lpstr>
      <vt:lpstr>Light-Day 10-500</vt:lpstr>
      <vt:lpstr>Light-Day 10-5000</vt:lpstr>
      <vt:lpstr>Light-Day 10-9400</vt:lpstr>
      <vt:lpstr>Light-Day 11-500</vt:lpstr>
      <vt:lpstr>Light-Day 11-5000</vt:lpstr>
      <vt:lpstr>Light-Day 11-9400</vt:lpstr>
      <vt:lpstr>Growth!Print_Area</vt:lpstr>
      <vt:lpstr>'Spectro Results'!Print_Area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Goldoost Hootan</dc:creator>
  <cp:lastModifiedBy>Hootan Goldoost</cp:lastModifiedBy>
  <cp:lastPrinted>2021-10-28T09:19:57Z</cp:lastPrinted>
  <dcterms:created xsi:type="dcterms:W3CDTF">2021-07-22T17:04:59Z</dcterms:created>
  <dcterms:modified xsi:type="dcterms:W3CDTF">2023-02-21T01:44:43Z</dcterms:modified>
</cp:coreProperties>
</file>